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34.png" ContentType="image/png"/>
  <Override PartName="/xl/media/image36.png" ContentType="image/png"/>
  <Override PartName="/xl/media/image29.png" ContentType="image/png"/>
  <Override PartName="/xl/media/image30.png" ContentType="image/png"/>
  <Override PartName="/xl/media/image35.png" ContentType="image/png"/>
  <Override PartName="/xl/media/image28.png" ContentType="image/png"/>
  <Override PartName="/xl/media/image31.png" ContentType="image/png"/>
  <Override PartName="/xl/media/image32.png" ContentType="image/png"/>
  <Override PartName="/xl/media/image33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0.xml" ContentType="application/vnd.openxmlformats-officedocument.drawingml.chart+xml"/>
  <Override PartName="/xl/charts/chart42.xml" ContentType="application/vnd.openxmlformats-officedocument.drawingml.chart+xml"/>
  <Override PartName="/xl/charts/chart35.xml" ContentType="application/vnd.openxmlformats-officedocument.drawingml.chart+xml"/>
  <Override PartName="/xl/charts/chart41.xml" ContentType="application/vnd.openxmlformats-officedocument.drawingml.chart+xml"/>
  <Override PartName="/xl/charts/chart34.xml" ContentType="application/vnd.openxmlformats-officedocument.drawingml.chart+xml"/>
  <Override PartName="/xl/charts/chart43.xml" ContentType="application/vnd.openxmlformats-officedocument.drawingml.chart+xml"/>
  <Override PartName="/xl/charts/chart36.xml" ContentType="application/vnd.openxmlformats-officedocument.drawingml.chart+xml"/>
  <Override PartName="/xl/charts/chart44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 Set 1" sheetId="1" state="visible" r:id="rId2"/>
    <sheet name="Comparison_1" sheetId="2" state="visible" r:id="rId3"/>
    <sheet name="Data Set 2" sheetId="3" state="visible" r:id="rId4"/>
    <sheet name="Comparison_2" sheetId="4" state="visible" r:id="rId5"/>
    <sheet name="Data Set 3" sheetId="5" state="visible" r:id="rId6"/>
    <sheet name="Comparison_3" sheetId="6" state="visible" r:id="rId7"/>
    <sheet name="Data Set 4" sheetId="7" state="visible" r:id="rId8"/>
    <sheet name="Data Set 5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<sst xmlns="http://schemas.openxmlformats.org/spreadsheetml/2006/main" count="39" uniqueCount="15">
  <si>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4 Neat Clusters                 600 Points</t>
  </si>
  <si>
    <t xml:space="preserve">Program</t>
  </si>
  <si>
    <t xml:space="preserve">No. of Clusters</t>
  </si>
  <si>
    <t xml:space="preserve">Objective Function(J) Value</t>
  </si>
  <si>
    <t xml:space="preserve">No. of Iteration</t>
  </si>
  <si>
    <t xml:space="preserve">Value of Ratio</t>
  </si>
  <si>
    <t xml:space="preserve">No. of Runs</t>
  </si>
  <si>
    <t xml:space="preserve">MATLAB</t>
  </si>
  <si>
    <t xml:space="preserve">4 Neat Clusters and 10 Outliers on axes                  620 Points</t>
  </si>
  <si>
    <t xml:space="preserve">Progam</t>
  </si>
  <si>
    <t xml:space="preserve">Unclustered                   600 Points</t>
  </si>
  <si>
    <t xml:space="preserve">Prgoram</t>
  </si>
  <si>
    <t xml:space="preserve">Total Data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</si>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</sst>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 val="true"/>
      <sz val="11"/>
      <color rgb="FF000000"/>
      <name val="Times New Roman"/>
      <family val="1"/>
      <charset val="1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Data Set 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'Data Set 1'!$A$1:$A$600</c:f>
              <c:numCache>
                <c:formatCode>General</c:formatCode>
                <c:ptCount val="600"/>
                <c:pt idx="0">
                  <c:v>5.5607</c:v>
                </c:pt>
                <c:pt idx="1">
                  <c:v>2.8222</c:v>
                </c:pt>
                <c:pt idx="2">
                  <c:v>3.8615</c:v>
                </c:pt>
                <c:pt idx="3">
                  <c:v>7.4969</c:v>
                </c:pt>
                <c:pt idx="4">
                  <c:v>4.5587</c:v>
                </c:pt>
                <c:pt idx="5">
                  <c:v>6.3981</c:v>
                </c:pt>
                <c:pt idx="6">
                  <c:v>5.2551</c:v>
                </c:pt>
                <c:pt idx="7">
                  <c:v>4.8356</c:v>
                </c:pt>
                <c:pt idx="8">
                  <c:v>4.2523</c:v>
                </c:pt>
                <c:pt idx="9">
                  <c:v>5.273</c:v>
                </c:pt>
                <c:pt idx="10">
                  <c:v>3.4237</c:v>
                </c:pt>
                <c:pt idx="11">
                  <c:v>5.4809</c:v>
                </c:pt>
                <c:pt idx="12">
                  <c:v>4.6725</c:v>
                </c:pt>
                <c:pt idx="13">
                  <c:v>4.3353</c:v>
                </c:pt>
                <c:pt idx="14">
                  <c:v>4.9148</c:v>
                </c:pt>
                <c:pt idx="15">
                  <c:v>4.119</c:v>
                </c:pt>
                <c:pt idx="16">
                  <c:v>4.6768</c:v>
                </c:pt>
                <c:pt idx="17">
                  <c:v>5.7841</c:v>
                </c:pt>
                <c:pt idx="18">
                  <c:v>6.8054</c:v>
                </c:pt>
                <c:pt idx="19">
                  <c:v>3.1414</c:v>
                </c:pt>
                <c:pt idx="20">
                  <c:v>5.6045</c:v>
                </c:pt>
                <c:pt idx="21">
                  <c:v>4.8966</c:v>
                </c:pt>
                <c:pt idx="22">
                  <c:v>4.4368</c:v>
                </c:pt>
                <c:pt idx="23">
                  <c:v>4.8864</c:v>
                </c:pt>
                <c:pt idx="24">
                  <c:v>5.9047</c:v>
                </c:pt>
                <c:pt idx="25">
                  <c:v>5.4677</c:v>
                </c:pt>
                <c:pt idx="26">
                  <c:v>5.1249</c:v>
                </c:pt>
                <c:pt idx="27">
                  <c:v>3.521</c:v>
                </c:pt>
                <c:pt idx="28">
                  <c:v>5.8608</c:v>
                </c:pt>
                <c:pt idx="29">
                  <c:v>4.2153</c:v>
                </c:pt>
                <c:pt idx="30">
                  <c:v>4.6914</c:v>
                </c:pt>
                <c:pt idx="31">
                  <c:v>5.2339</c:v>
                </c:pt>
                <c:pt idx="32">
                  <c:v>6.057</c:v>
                </c:pt>
                <c:pt idx="33">
                  <c:v>5.2841</c:v>
                </c:pt>
                <c:pt idx="34">
                  <c:v>5.0867</c:v>
                </c:pt>
                <c:pt idx="35">
                  <c:v>6.4694</c:v>
                </c:pt>
                <c:pt idx="36">
                  <c:v>4.8078</c:v>
                </c:pt>
                <c:pt idx="37">
                  <c:v>5.8223</c:v>
                </c:pt>
                <c:pt idx="38">
                  <c:v>5.0942</c:v>
                </c:pt>
                <c:pt idx="39">
                  <c:v>4.6638</c:v>
                </c:pt>
                <c:pt idx="40">
                  <c:v>5.9047</c:v>
                </c:pt>
                <c:pt idx="41">
                  <c:v>5.2883</c:v>
                </c:pt>
                <c:pt idx="42">
                  <c:v>4.6499</c:v>
                </c:pt>
                <c:pt idx="43">
                  <c:v>6.8359</c:v>
                </c:pt>
                <c:pt idx="44">
                  <c:v>3.964</c:v>
                </c:pt>
                <c:pt idx="45">
                  <c:v>2.5755</c:v>
                </c:pt>
                <c:pt idx="46">
                  <c:v>4.0406</c:v>
                </c:pt>
                <c:pt idx="47">
                  <c:v>5.3158</c:v>
                </c:pt>
                <c:pt idx="48">
                  <c:v>4.5714</c:v>
                </c:pt>
                <c:pt idx="49">
                  <c:v>6.036</c:v>
                </c:pt>
                <c:pt idx="50">
                  <c:v>3.1221</c:v>
                </c:pt>
                <c:pt idx="51">
                  <c:v>4.0593</c:v>
                </c:pt>
                <c:pt idx="52">
                  <c:v>4.2127</c:v>
                </c:pt>
                <c:pt idx="53">
                  <c:v>5.8759</c:v>
                </c:pt>
                <c:pt idx="54">
                  <c:v>4.6801</c:v>
                </c:pt>
                <c:pt idx="55">
                  <c:v>5.5583</c:v>
                </c:pt>
                <c:pt idx="56">
                  <c:v>5.3114</c:v>
                </c:pt>
                <c:pt idx="57">
                  <c:v>5.57</c:v>
                </c:pt>
                <c:pt idx="58">
                  <c:v>6.0257</c:v>
                </c:pt>
                <c:pt idx="59">
                  <c:v>5.9087</c:v>
                </c:pt>
                <c:pt idx="60">
                  <c:v>5.2099</c:v>
                </c:pt>
                <c:pt idx="61">
                  <c:v>6.6989</c:v>
                </c:pt>
                <c:pt idx="62">
                  <c:v>4.3924</c:v>
                </c:pt>
                <c:pt idx="63">
                  <c:v>5.1178</c:v>
                </c:pt>
                <c:pt idx="64">
                  <c:v>4.3008</c:v>
                </c:pt>
                <c:pt idx="65">
                  <c:v>4.7304</c:v>
                </c:pt>
                <c:pt idx="66">
                  <c:v>4.5057</c:v>
                </c:pt>
                <c:pt idx="67">
                  <c:v>6.4831</c:v>
                </c:pt>
                <c:pt idx="68">
                  <c:v>6.0203</c:v>
                </c:pt>
                <c:pt idx="69">
                  <c:v>5.447</c:v>
                </c:pt>
                <c:pt idx="70">
                  <c:v>4.8903</c:v>
                </c:pt>
                <c:pt idx="71">
                  <c:v>3.8713</c:v>
                </c:pt>
                <c:pt idx="72">
                  <c:v>5.29</c:v>
                </c:pt>
                <c:pt idx="73">
                  <c:v>3.7384</c:v>
                </c:pt>
                <c:pt idx="74">
                  <c:v>4.5246</c:v>
                </c:pt>
                <c:pt idx="75">
                  <c:v>3.8259</c:v>
                </c:pt>
                <c:pt idx="76">
                  <c:v>4.8731</c:v>
                </c:pt>
                <c:pt idx="77">
                  <c:v>5.6568</c:v>
                </c:pt>
                <c:pt idx="78">
                  <c:v>6.4814</c:v>
                </c:pt>
                <c:pt idx="79">
                  <c:v>4.8445</c:v>
                </c:pt>
                <c:pt idx="80">
                  <c:v>4.1814</c:v>
                </c:pt>
                <c:pt idx="81">
                  <c:v>5.2926</c:v>
                </c:pt>
                <c:pt idx="82">
                  <c:v>5.5408</c:v>
                </c:pt>
                <c:pt idx="83">
                  <c:v>5.3086</c:v>
                </c:pt>
                <c:pt idx="84">
                  <c:v>6.0966</c:v>
                </c:pt>
                <c:pt idx="85">
                  <c:v>5.493</c:v>
                </c:pt>
                <c:pt idx="86">
                  <c:v>5.1807</c:v>
                </c:pt>
                <c:pt idx="87">
                  <c:v>4.9542</c:v>
                </c:pt>
                <c:pt idx="88">
                  <c:v>5.0638</c:v>
                </c:pt>
                <c:pt idx="89">
                  <c:v>4.3887</c:v>
                </c:pt>
                <c:pt idx="90">
                  <c:v>4.8907</c:v>
                </c:pt>
                <c:pt idx="91">
                  <c:v>3.186</c:v>
                </c:pt>
                <c:pt idx="92">
                  <c:v>4.688</c:v>
                </c:pt>
                <c:pt idx="93">
                  <c:v>3.1955</c:v>
                </c:pt>
                <c:pt idx="94">
                  <c:v>5.7231</c:v>
                </c:pt>
                <c:pt idx="95">
                  <c:v>4.4735</c:v>
                </c:pt>
                <c:pt idx="96">
                  <c:v>5.2603</c:v>
                </c:pt>
                <c:pt idx="97">
                  <c:v>4.3999</c:v>
                </c:pt>
                <c:pt idx="98">
                  <c:v>4.4061</c:v>
                </c:pt>
                <c:pt idx="99">
                  <c:v>7.186</c:v>
                </c:pt>
                <c:pt idx="100">
                  <c:v>6.327</c:v>
                </c:pt>
                <c:pt idx="101">
                  <c:v>6.441</c:v>
                </c:pt>
                <c:pt idx="102">
                  <c:v>4.5982</c:v>
                </c:pt>
                <c:pt idx="103">
                  <c:v>3.5298</c:v>
                </c:pt>
                <c:pt idx="104">
                  <c:v>5.3268</c:v>
                </c:pt>
                <c:pt idx="105">
                  <c:v>4.1877</c:v>
                </c:pt>
                <c:pt idx="106">
                  <c:v>4.4545</c:v>
                </c:pt>
                <c:pt idx="107">
                  <c:v>6.0516</c:v>
                </c:pt>
                <c:pt idx="108">
                  <c:v>4.6025</c:v>
                </c:pt>
                <c:pt idx="109">
                  <c:v>5.7519</c:v>
                </c:pt>
                <c:pt idx="110">
                  <c:v>3.4837</c:v>
                </c:pt>
                <c:pt idx="111">
                  <c:v>5.0326</c:v>
                </c:pt>
                <c:pt idx="112">
                  <c:v>3.364</c:v>
                </c:pt>
                <c:pt idx="113">
                  <c:v>5.4251</c:v>
                </c:pt>
                <c:pt idx="114">
                  <c:v>4.4106</c:v>
                </c:pt>
                <c:pt idx="115">
                  <c:v>5.0628</c:v>
                </c:pt>
                <c:pt idx="116">
                  <c:v>7.022</c:v>
                </c:pt>
                <c:pt idx="117">
                  <c:v>5.9821</c:v>
                </c:pt>
                <c:pt idx="118">
                  <c:v>4.3875</c:v>
                </c:pt>
                <c:pt idx="119">
                  <c:v>5.0549</c:v>
                </c:pt>
                <c:pt idx="120">
                  <c:v>6.1187</c:v>
                </c:pt>
                <c:pt idx="121">
                  <c:v>5.6264</c:v>
                </c:pt>
                <c:pt idx="122">
                  <c:v>4.7505</c:v>
                </c:pt>
                <c:pt idx="123">
                  <c:v>5.993</c:v>
                </c:pt>
                <c:pt idx="124">
                  <c:v>4.025</c:v>
                </c:pt>
                <c:pt idx="125">
                  <c:v>5.6407</c:v>
                </c:pt>
                <c:pt idx="126">
                  <c:v>3.1911</c:v>
                </c:pt>
                <c:pt idx="127">
                  <c:v>6.0799</c:v>
                </c:pt>
                <c:pt idx="128">
                  <c:v>4.8008</c:v>
                </c:pt>
                <c:pt idx="129">
                  <c:v>6.521</c:v>
                </c:pt>
                <c:pt idx="130">
                  <c:v>5.7236</c:v>
                </c:pt>
                <c:pt idx="131">
                  <c:v>5.5933</c:v>
                </c:pt>
                <c:pt idx="132">
                  <c:v>4.5987</c:v>
                </c:pt>
                <c:pt idx="133">
                  <c:v>4.0579</c:v>
                </c:pt>
                <c:pt idx="134">
                  <c:v>4.6995</c:v>
                </c:pt>
                <c:pt idx="135">
                  <c:v>5.3731</c:v>
                </c:pt>
                <c:pt idx="136">
                  <c:v>4.1845</c:v>
                </c:pt>
                <c:pt idx="137">
                  <c:v>4.2011</c:v>
                </c:pt>
                <c:pt idx="138">
                  <c:v>4.8798</c:v>
                </c:pt>
                <c:pt idx="139">
                  <c:v>4.4288</c:v>
                </c:pt>
                <c:pt idx="140">
                  <c:v>4.5872</c:v>
                </c:pt>
                <c:pt idx="141">
                  <c:v>5.987</c:v>
                </c:pt>
                <c:pt idx="142">
                  <c:v>4.2404</c:v>
                </c:pt>
                <c:pt idx="143">
                  <c:v>5.6572</c:v>
                </c:pt>
                <c:pt idx="144">
                  <c:v>5.6039</c:v>
                </c:pt>
                <c:pt idx="145">
                  <c:v>4.8231</c:v>
                </c:pt>
                <c:pt idx="146">
                  <c:v>5.3075</c:v>
                </c:pt>
                <c:pt idx="147">
                  <c:v>5.1318</c:v>
                </c:pt>
                <c:pt idx="148">
                  <c:v>4.4046</c:v>
                </c:pt>
                <c:pt idx="149">
                  <c:v>3.9532</c:v>
                </c:pt>
                <c:pt idx="150">
                  <c:v>-4.0605</c:v>
                </c:pt>
                <c:pt idx="151">
                  <c:v>-4.9625</c:v>
                </c:pt>
                <c:pt idx="152">
                  <c:v>-3.1037</c:v>
                </c:pt>
                <c:pt idx="153">
                  <c:v>-2.872</c:v>
                </c:pt>
                <c:pt idx="154">
                  <c:v>-3.8231</c:v>
                </c:pt>
                <c:pt idx="155">
                  <c:v>-4.0095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-5.2882</c:v>
                </c:pt>
                <c:pt idx="159">
                  <c:v>-3.4058</c:v>
                </c:pt>
                <c:pt idx="160">
                  <c:v>-5.1102</c:v>
                </c:pt>
                <c:pt idx="161">
                  <c:v>-5.7871</c:v>
                </c:pt>
                <c:pt idx="162">
                  <c:v>-4.9978</c:v>
                </c:pt>
                <c:pt idx="163">
                  <c:v>-5.0931</c:v>
                </c:pt>
                <c:pt idx="164">
                  <c:v>-4.6218</c:v>
                </c:pt>
                <c:pt idx="165">
                  <c:v>-3.5173</c:v>
                </c:pt>
                <c:pt idx="166">
                  <c:v>-4.9562</c:v>
                </c:pt>
                <c:pt idx="167">
                  <c:v>-5.9608</c:v>
                </c:pt>
                <c:pt idx="168">
                  <c:v>-6.7382</c:v>
                </c:pt>
                <c:pt idx="169">
                  <c:v>-4.5698</c:v>
                </c:pt>
                <c:pt idx="170">
                  <c:v>-3.3727</c:v>
                </c:pt>
                <c:pt idx="171">
                  <c:v>-5.1663</c:v>
                </c:pt>
                <c:pt idx="172">
                  <c:v>-5.3763</c:v>
                </c:pt>
                <c:pt idx="173">
                  <c:v>-4.773</c:v>
                </c:pt>
                <c:pt idx="174">
                  <c:v>-3.8511</c:v>
                </c:pt>
                <c:pt idx="175">
                  <c:v>-7.0243</c:v>
                </c:pt>
                <c:pt idx="176">
                  <c:v>-2.6405</c:v>
                </c:pt>
                <c:pt idx="177">
                  <c:v>-4.49</c:v>
                </c:pt>
                <c:pt idx="178">
                  <c:v>-3.6784</c:v>
                </c:pt>
                <c:pt idx="179">
                  <c:v>-4.3639</c:v>
                </c:pt>
                <c:pt idx="180">
                  <c:v>-5.3179</c:v>
                </c:pt>
                <c:pt idx="181">
                  <c:v>-5.138</c:v>
                </c:pt>
                <c:pt idx="182">
                  <c:v>-4.2893</c:v>
                </c:pt>
                <c:pt idx="183">
                  <c:v>-5.777</c:v>
                </c:pt>
                <c:pt idx="184">
                  <c:v>-5.6224</c:v>
                </c:pt>
                <c:pt idx="185">
                  <c:v>-5.6474</c:v>
                </c:pt>
                <c:pt idx="186">
                  <c:v>-4.5744</c:v>
                </c:pt>
                <c:pt idx="187">
                  <c:v>-6.0486</c:v>
                </c:pt>
                <c:pt idx="188">
                  <c:v>-5.6607</c:v>
                </c:pt>
                <c:pt idx="189">
                  <c:v>-7.5088</c:v>
                </c:pt>
                <c:pt idx="190">
                  <c:v>-6.0635</c:v>
                </c:pt>
                <c:pt idx="191">
                  <c:v>-6.1569</c:v>
                </c:pt>
                <c:pt idx="192">
                  <c:v>-5.053</c:v>
                </c:pt>
                <c:pt idx="193">
                  <c:v>-3.7116</c:v>
                </c:pt>
                <c:pt idx="194">
                  <c:v>-4.6288</c:v>
                </c:pt>
                <c:pt idx="195">
                  <c:v>-4.2422</c:v>
                </c:pt>
                <c:pt idx="196">
                  <c:v>-4.436</c:v>
                </c:pt>
                <c:pt idx="197">
                  <c:v>-5.5551</c:v>
                </c:pt>
                <c:pt idx="198">
                  <c:v>-4.4432</c:v>
                </c:pt>
                <c:pt idx="199">
                  <c:v>-4.1049</c:v>
                </c:pt>
                <c:pt idx="200">
                  <c:v>-4.5907</c:v>
                </c:pt>
                <c:pt idx="201">
                  <c:v>-4.8391</c:v>
                </c:pt>
                <c:pt idx="202">
                  <c:v>-5.4093</c:v>
                </c:pt>
                <c:pt idx="203">
                  <c:v>-4.0474</c:v>
                </c:pt>
                <c:pt idx="204">
                  <c:v>-5.3173</c:v>
                </c:pt>
                <c:pt idx="205">
                  <c:v>-5.078</c:v>
                </c:pt>
                <c:pt idx="206">
                  <c:v>-6.3244</c:v>
                </c:pt>
                <c:pt idx="207">
                  <c:v>-4.7868</c:v>
                </c:pt>
                <c:pt idx="208">
                  <c:v>-4.8655</c:v>
                </c:pt>
                <c:pt idx="209">
                  <c:v>-3.8286</c:v>
                </c:pt>
                <c:pt idx="210">
                  <c:v>-3.6147</c:v>
                </c:pt>
                <c:pt idx="211">
                  <c:v>-5.3105</c:v>
                </c:pt>
                <c:pt idx="212">
                  <c:v>-4.7505</c:v>
                </c:pt>
                <c:pt idx="213">
                  <c:v>-5.5037</c:v>
                </c:pt>
                <c:pt idx="214">
                  <c:v>-4.1073</c:v>
                </c:pt>
                <c:pt idx="215">
                  <c:v>-6.9085</c:v>
                </c:pt>
                <c:pt idx="216">
                  <c:v>-5.1222</c:v>
                </c:pt>
                <c:pt idx="217">
                  <c:v>-6.047</c:v>
                </c:pt>
                <c:pt idx="218">
                  <c:v>-4.7731</c:v>
                </c:pt>
                <c:pt idx="219">
                  <c:v>-4.8375</c:v>
                </c:pt>
                <c:pt idx="220">
                  <c:v>-5.6901</c:v>
                </c:pt>
                <c:pt idx="221">
                  <c:v>-5.5558</c:v>
                </c:pt>
                <c:pt idx="222">
                  <c:v>-3.8797</c:v>
                </c:pt>
                <c:pt idx="223">
                  <c:v>-3.4673</c:v>
                </c:pt>
                <c:pt idx="224">
                  <c:v>-3.9021</c:v>
                </c:pt>
                <c:pt idx="225">
                  <c:v>-3.5842</c:v>
                </c:pt>
                <c:pt idx="226">
                  <c:v>-5.0596</c:v>
                </c:pt>
                <c:pt idx="227">
                  <c:v>-4.5887</c:v>
                </c:pt>
                <c:pt idx="228">
                  <c:v>-4.632</c:v>
                </c:pt>
                <c:pt idx="229">
                  <c:v>-3.639</c:v>
                </c:pt>
                <c:pt idx="230">
                  <c:v>-5.7796</c:v>
                </c:pt>
                <c:pt idx="231">
                  <c:v>-5.4394</c:v>
                </c:pt>
                <c:pt idx="232">
                  <c:v>-4.9104</c:v>
                </c:pt>
                <c:pt idx="233">
                  <c:v>-6.0212</c:v>
                </c:pt>
                <c:pt idx="234">
                  <c:v>-4.126</c:v>
                </c:pt>
                <c:pt idx="235">
                  <c:v>-5.4147</c:v>
                </c:pt>
                <c:pt idx="236">
                  <c:v>-5.3484</c:v>
                </c:pt>
                <c:pt idx="237">
                  <c:v>-5.3493</c:v>
                </c:pt>
                <c:pt idx="238">
                  <c:v>-4.2708</c:v>
                </c:pt>
                <c:pt idx="239">
                  <c:v>-5.3268</c:v>
                </c:pt>
                <c:pt idx="240">
                  <c:v>-4.4851</c:v>
                </c:pt>
                <c:pt idx="241">
                  <c:v>-4.1036</c:v>
                </c:pt>
                <c:pt idx="242">
                  <c:v>-3.7967</c:v>
                </c:pt>
                <c:pt idx="243">
                  <c:v>-6.0378</c:v>
                </c:pt>
                <c:pt idx="244">
                  <c:v>-4.1541</c:v>
                </c:pt>
                <c:pt idx="245">
                  <c:v>-4.8271</c:v>
                </c:pt>
                <c:pt idx="246">
                  <c:v>-3.7913</c:v>
                </c:pt>
                <c:pt idx="247">
                  <c:v>-4.7029</c:v>
                </c:pt>
                <c:pt idx="248">
                  <c:v>-1.768</c:v>
                </c:pt>
                <c:pt idx="249">
                  <c:v>-3.913</c:v>
                </c:pt>
                <c:pt idx="250">
                  <c:v>-3.5736</c:v>
                </c:pt>
                <c:pt idx="251">
                  <c:v>-3.9855</c:v>
                </c:pt>
                <c:pt idx="252">
                  <c:v>-4.7867</c:v>
                </c:pt>
                <c:pt idx="253">
                  <c:v>-4.6747</c:v>
                </c:pt>
                <c:pt idx="254">
                  <c:v>-6.9444</c:v>
                </c:pt>
                <c:pt idx="255">
                  <c:v>-4.4282</c:v>
                </c:pt>
                <c:pt idx="256">
                  <c:v>-4.75</c:v>
                </c:pt>
                <c:pt idx="257">
                  <c:v>-3.4307</c:v>
                </c:pt>
                <c:pt idx="258">
                  <c:v>-4.5226</c:v>
                </c:pt>
                <c:pt idx="259">
                  <c:v>-3.662</c:v>
                </c:pt>
                <c:pt idx="260">
                  <c:v>-5.0303</c:v>
                </c:pt>
                <c:pt idx="261">
                  <c:v>-5.8531</c:v>
                </c:pt>
                <c:pt idx="262">
                  <c:v>-5.4043</c:v>
                </c:pt>
                <c:pt idx="263">
                  <c:v>-4.2994</c:v>
                </c:pt>
                <c:pt idx="264">
                  <c:v>-3.3695</c:v>
                </c:pt>
                <c:pt idx="265">
                  <c:v>-6.46</c:v>
                </c:pt>
                <c:pt idx="266">
                  <c:v>-7.05</c:v>
                </c:pt>
                <c:pt idx="267">
                  <c:v>-5.1205</c:v>
                </c:pt>
                <c:pt idx="268">
                  <c:v>-4.0101</c:v>
                </c:pt>
                <c:pt idx="269">
                  <c:v>-6.1978</c:v>
                </c:pt>
                <c:pt idx="270">
                  <c:v>-4.4073</c:v>
                </c:pt>
                <c:pt idx="271">
                  <c:v>-4.5302</c:v>
                </c:pt>
                <c:pt idx="272">
                  <c:v>-5.8864</c:v>
                </c:pt>
                <c:pt idx="273">
                  <c:v>-3.6148</c:v>
                </c:pt>
                <c:pt idx="274">
                  <c:v>-3.0432</c:v>
                </c:pt>
                <c:pt idx="275">
                  <c:v>-5.4207</c:v>
                </c:pt>
                <c:pt idx="276">
                  <c:v>-5.4007</c:v>
                </c:pt>
                <c:pt idx="277">
                  <c:v>-5.0951</c:v>
                </c:pt>
                <c:pt idx="278">
                  <c:v>-5.4967</c:v>
                </c:pt>
                <c:pt idx="279">
                  <c:v>-6.0822</c:v>
                </c:pt>
                <c:pt idx="280">
                  <c:v>-5.9704</c:v>
                </c:pt>
                <c:pt idx="281">
                  <c:v>-4.4314</c:v>
                </c:pt>
                <c:pt idx="282">
                  <c:v>-5.81</c:v>
                </c:pt>
                <c:pt idx="283">
                  <c:v>-5.1732</c:v>
                </c:pt>
                <c:pt idx="284">
                  <c:v>-4.4945</c:v>
                </c:pt>
                <c:pt idx="285">
                  <c:v>-3.8067</c:v>
                </c:pt>
                <c:pt idx="286">
                  <c:v>-5.647</c:v>
                </c:pt>
                <c:pt idx="287">
                  <c:v>-4.6464</c:v>
                </c:pt>
                <c:pt idx="288">
                  <c:v>-5.0464</c:v>
                </c:pt>
                <c:pt idx="289">
                  <c:v>-4.2071</c:v>
                </c:pt>
                <c:pt idx="290">
                  <c:v>-3.4495</c:v>
                </c:pt>
                <c:pt idx="291">
                  <c:v>-5.1716</c:v>
                </c:pt>
                <c:pt idx="292">
                  <c:v>-4.9379</c:v>
                </c:pt>
                <c:pt idx="293">
                  <c:v>-6.199</c:v>
                </c:pt>
                <c:pt idx="294">
                  <c:v>-5.8017</c:v>
                </c:pt>
                <c:pt idx="295">
                  <c:v>-6.0533</c:v>
                </c:pt>
                <c:pt idx="296">
                  <c:v>-4.2511</c:v>
                </c:pt>
                <c:pt idx="297">
                  <c:v>-4.0637</c:v>
                </c:pt>
                <c:pt idx="298">
                  <c:v>-3.7309</c:v>
                </c:pt>
                <c:pt idx="299">
                  <c:v>-5.498</c:v>
                </c:pt>
                <c:pt idx="300">
                  <c:v>5.2147</c:v>
                </c:pt>
                <c:pt idx="301">
                  <c:v>7.0108</c:v>
                </c:pt>
                <c:pt idx="302">
                  <c:v>5.0256</c:v>
                </c:pt>
                <c:pt idx="303">
                  <c:v>5.3083</c:v>
                </c:pt>
                <c:pt idx="304">
                  <c:v>4.0618</c:v>
                </c:pt>
                <c:pt idx="305">
                  <c:v>6.6742</c:v>
                </c:pt>
                <c:pt idx="306">
                  <c:v>5.125</c:v>
                </c:pt>
                <c:pt idx="307">
                  <c:v>5.5301</c:v>
                </c:pt>
                <c:pt idx="308">
                  <c:v>4.0479</c:v>
                </c:pt>
                <c:pt idx="309">
                  <c:v>5.854</c:v>
                </c:pt>
                <c:pt idx="310">
                  <c:v>5.3891</c:v>
                </c:pt>
                <c:pt idx="311">
                  <c:v>3.844</c:v>
                </c:pt>
                <c:pt idx="312">
                  <c:v>5.0397</c:v>
                </c:pt>
                <c:pt idx="313">
                  <c:v>4.5494</c:v>
                </c:pt>
                <c:pt idx="314">
                  <c:v>5.1092</c:v>
                </c:pt>
                <c:pt idx="315">
                  <c:v>4.7494</c:v>
                </c:pt>
                <c:pt idx="316">
                  <c:v>4.8101</c:v>
                </c:pt>
                <c:pt idx="317">
                  <c:v>3.9671</c:v>
                </c:pt>
                <c:pt idx="318">
                  <c:v>4.6767</c:v>
                </c:pt>
                <c:pt idx="319">
                  <c:v>5.7665</c:v>
                </c:pt>
                <c:pt idx="320">
                  <c:v>6.7447</c:v>
                </c:pt>
                <c:pt idx="321">
                  <c:v>3.8395</c:v>
                </c:pt>
                <c:pt idx="322">
                  <c:v>7.3774</c:v>
                </c:pt>
                <c:pt idx="323">
                  <c:v>6.5261</c:v>
                </c:pt>
                <c:pt idx="324">
                  <c:v>5.1685</c:v>
                </c:pt>
                <c:pt idx="325">
                  <c:v>4.6988</c:v>
                </c:pt>
                <c:pt idx="326">
                  <c:v>4.3013</c:v>
                </c:pt>
                <c:pt idx="327">
                  <c:v>5.8328</c:v>
                </c:pt>
                <c:pt idx="328">
                  <c:v>4.3054</c:v>
                </c:pt>
                <c:pt idx="329">
                  <c:v>4.5381</c:v>
                </c:pt>
                <c:pt idx="330">
                  <c:v>5.8836</c:v>
                </c:pt>
                <c:pt idx="331">
                  <c:v>5.4359</c:v>
                </c:pt>
                <c:pt idx="332">
                  <c:v>5.8967</c:v>
                </c:pt>
                <c:pt idx="333">
                  <c:v>5.5047</c:v>
                </c:pt>
                <c:pt idx="334">
                  <c:v>4.5991</c:v>
                </c:pt>
                <c:pt idx="335">
                  <c:v>4.4862</c:v>
                </c:pt>
                <c:pt idx="336">
                  <c:v>5.7964</c:v>
                </c:pt>
                <c:pt idx="337">
                  <c:v>4.3288</c:v>
                </c:pt>
                <c:pt idx="338">
                  <c:v>6.1867</c:v>
                </c:pt>
                <c:pt idx="339">
                  <c:v>5.7907</c:v>
                </c:pt>
                <c:pt idx="340">
                  <c:v>5.2877</c:v>
                </c:pt>
                <c:pt idx="341">
                  <c:v>5.0032</c:v>
                </c:pt>
                <c:pt idx="342">
                  <c:v>5.3656</c:v>
                </c:pt>
                <c:pt idx="343">
                  <c:v>8.5267</c:v>
                </c:pt>
                <c:pt idx="344">
                  <c:v>4.8876</c:v>
                </c:pt>
                <c:pt idx="345">
                  <c:v>3.4434</c:v>
                </c:pt>
                <c:pt idx="346">
                  <c:v>6.9151</c:v>
                </c:pt>
                <c:pt idx="347">
                  <c:v>5.6098</c:v>
                </c:pt>
                <c:pt idx="348">
                  <c:v>4.3521</c:v>
                </c:pt>
                <c:pt idx="349">
                  <c:v>7.6173</c:v>
                </c:pt>
                <c:pt idx="350">
                  <c:v>5.551</c:v>
                </c:pt>
                <c:pt idx="351">
                  <c:v>5.2942</c:v>
                </c:pt>
                <c:pt idx="352">
                  <c:v>4.2222</c:v>
                </c:pt>
                <c:pt idx="353">
                  <c:v>3.9351</c:v>
                </c:pt>
                <c:pt idx="354">
                  <c:v>3.2316</c:v>
                </c:pt>
                <c:pt idx="355">
                  <c:v>4.5771</c:v>
                </c:pt>
                <c:pt idx="356">
                  <c:v>3.9469</c:v>
                </c:pt>
                <c:pt idx="357">
                  <c:v>5.6478</c:v>
                </c:pt>
                <c:pt idx="358">
                  <c:v>4.6824</c:v>
                </c:pt>
                <c:pt idx="359">
                  <c:v>6.769</c:v>
                </c:pt>
                <c:pt idx="360">
                  <c:v>6.5106</c:v>
                </c:pt>
                <c:pt idx="361">
                  <c:v>5.164</c:v>
                </c:pt>
                <c:pt idx="362">
                  <c:v>4.7172</c:v>
                </c:pt>
                <c:pt idx="363">
                  <c:v>6.1522</c:v>
                </c:pt>
                <c:pt idx="364">
                  <c:v>3.8535</c:v>
                </c:pt>
                <c:pt idx="365">
                  <c:v>5.6737</c:v>
                </c:pt>
                <c:pt idx="366">
                  <c:v>4.3309</c:v>
                </c:pt>
                <c:pt idx="367">
                  <c:v>4.5997</c:v>
                </c:pt>
                <c:pt idx="368">
                  <c:v>4.3282</c:v>
                </c:pt>
                <c:pt idx="369">
                  <c:v>5.5756</c:v>
                </c:pt>
                <c:pt idx="370">
                  <c:v>4.2219</c:v>
                </c:pt>
                <c:pt idx="371">
                  <c:v>3.9364</c:v>
                </c:pt>
                <c:pt idx="372">
                  <c:v>5.553</c:v>
                </c:pt>
                <c:pt idx="373">
                  <c:v>4.5766</c:v>
                </c:pt>
                <c:pt idx="374">
                  <c:v>5.3616</c:v>
                </c:pt>
                <c:pt idx="375">
                  <c:v>4.6481</c:v>
                </c:pt>
                <c:pt idx="376">
                  <c:v>5.2695</c:v>
                </c:pt>
                <c:pt idx="377">
                  <c:v>2.4356</c:v>
                </c:pt>
                <c:pt idx="378">
                  <c:v>5.4659</c:v>
                </c:pt>
                <c:pt idx="379">
                  <c:v>6.8536</c:v>
                </c:pt>
                <c:pt idx="380">
                  <c:v>6.0393</c:v>
                </c:pt>
                <c:pt idx="381">
                  <c:v>5.9109</c:v>
                </c:pt>
                <c:pt idx="382">
                  <c:v>4.7603</c:v>
                </c:pt>
                <c:pt idx="383">
                  <c:v>5.181</c:v>
                </c:pt>
                <c:pt idx="384">
                  <c:v>5.2442</c:v>
                </c:pt>
                <c:pt idx="385">
                  <c:v>5.0964</c:v>
                </c:pt>
                <c:pt idx="386">
                  <c:v>4.1695</c:v>
                </c:pt>
                <c:pt idx="387">
                  <c:v>4.6477</c:v>
                </c:pt>
                <c:pt idx="388">
                  <c:v>4.8252</c:v>
                </c:pt>
                <c:pt idx="389">
                  <c:v>4.5193</c:v>
                </c:pt>
                <c:pt idx="390">
                  <c:v>5.8368</c:v>
                </c:pt>
                <c:pt idx="391">
                  <c:v>7.5383</c:v>
                </c:pt>
                <c:pt idx="392">
                  <c:v>3.6767</c:v>
                </c:pt>
                <c:pt idx="393">
                  <c:v>5.1283</c:v>
                </c:pt>
                <c:pt idx="394">
                  <c:v>3.5576</c:v>
                </c:pt>
                <c:pt idx="395">
                  <c:v>6.3025</c:v>
                </c:pt>
                <c:pt idx="396">
                  <c:v>6.4099</c:v>
                </c:pt>
                <c:pt idx="397">
                  <c:v>3.3375</c:v>
                </c:pt>
                <c:pt idx="398">
                  <c:v>6.9437</c:v>
                </c:pt>
                <c:pt idx="399">
                  <c:v>3.9153</c:v>
                </c:pt>
                <c:pt idx="400">
                  <c:v>5.2268</c:v>
                </c:pt>
                <c:pt idx="401">
                  <c:v>6.0989</c:v>
                </c:pt>
                <c:pt idx="402">
                  <c:v>5.1472</c:v>
                </c:pt>
                <c:pt idx="403">
                  <c:v>7.2957</c:v>
                </c:pt>
                <c:pt idx="404">
                  <c:v>7.7526</c:v>
                </c:pt>
                <c:pt idx="405">
                  <c:v>5.1383</c:v>
                </c:pt>
                <c:pt idx="406">
                  <c:v>3.0929</c:v>
                </c:pt>
                <c:pt idx="407">
                  <c:v>4.635</c:v>
                </c:pt>
                <c:pt idx="408">
                  <c:v>4.1519</c:v>
                </c:pt>
                <c:pt idx="409">
                  <c:v>4.2352</c:v>
                </c:pt>
                <c:pt idx="410">
                  <c:v>3.8723</c:v>
                </c:pt>
                <c:pt idx="411">
                  <c:v>5.0782</c:v>
                </c:pt>
                <c:pt idx="412">
                  <c:v>7.1066</c:v>
                </c:pt>
                <c:pt idx="413">
                  <c:v>4.2842</c:v>
                </c:pt>
                <c:pt idx="414">
                  <c:v>4.7195</c:v>
                </c:pt>
                <c:pt idx="415">
                  <c:v>6.1665</c:v>
                </c:pt>
                <c:pt idx="416">
                  <c:v>6.2128</c:v>
                </c:pt>
                <c:pt idx="417">
                  <c:v>5.4855</c:v>
                </c:pt>
                <c:pt idx="418">
                  <c:v>6.026</c:v>
                </c:pt>
                <c:pt idx="419">
                  <c:v>5.8707</c:v>
                </c:pt>
                <c:pt idx="420">
                  <c:v>4.6182</c:v>
                </c:pt>
                <c:pt idx="421">
                  <c:v>5.4289</c:v>
                </c:pt>
                <c:pt idx="422">
                  <c:v>4.7009</c:v>
                </c:pt>
                <c:pt idx="423">
                  <c:v>4.1001</c:v>
                </c:pt>
                <c:pt idx="424">
                  <c:v>5.6347</c:v>
                </c:pt>
                <c:pt idx="425">
                  <c:v>5.0675</c:v>
                </c:pt>
                <c:pt idx="426">
                  <c:v>4.8129</c:v>
                </c:pt>
                <c:pt idx="427">
                  <c:v>5.2917</c:v>
                </c:pt>
                <c:pt idx="428">
                  <c:v>5.9877</c:v>
                </c:pt>
                <c:pt idx="429">
                  <c:v>5.3929</c:v>
                </c:pt>
                <c:pt idx="430">
                  <c:v>5.1946</c:v>
                </c:pt>
                <c:pt idx="431">
                  <c:v>5.2798</c:v>
                </c:pt>
                <c:pt idx="432">
                  <c:v>5.0512</c:v>
                </c:pt>
                <c:pt idx="433">
                  <c:v>4.2255</c:v>
                </c:pt>
                <c:pt idx="434">
                  <c:v>5.7868</c:v>
                </c:pt>
                <c:pt idx="435">
                  <c:v>6.4089</c:v>
                </c:pt>
                <c:pt idx="436">
                  <c:v>4.4659</c:v>
                </c:pt>
                <c:pt idx="437">
                  <c:v>6.9278</c:v>
                </c:pt>
                <c:pt idx="438">
                  <c:v>4.8238</c:v>
                </c:pt>
                <c:pt idx="439">
                  <c:v>4.7562</c:v>
                </c:pt>
                <c:pt idx="440">
                  <c:v>4.1024</c:v>
                </c:pt>
                <c:pt idx="441">
                  <c:v>4.2077</c:v>
                </c:pt>
                <c:pt idx="442">
                  <c:v>4.047</c:v>
                </c:pt>
                <c:pt idx="443">
                  <c:v>5.3539</c:v>
                </c:pt>
                <c:pt idx="444">
                  <c:v>6.597</c:v>
                </c:pt>
                <c:pt idx="445">
                  <c:v>5.5275</c:v>
                </c:pt>
                <c:pt idx="446">
                  <c:v>5.8542</c:v>
                </c:pt>
                <c:pt idx="447">
                  <c:v>6.3418</c:v>
                </c:pt>
                <c:pt idx="448">
                  <c:v>2.5005</c:v>
                </c:pt>
                <c:pt idx="449">
                  <c:v>4.8324</c:v>
                </c:pt>
                <c:pt idx="450">
                  <c:v>-6.0752</c:v>
                </c:pt>
                <c:pt idx="451">
                  <c:v>-5.091</c:v>
                </c:pt>
                <c:pt idx="452">
                  <c:v>-5.2528</c:v>
                </c:pt>
                <c:pt idx="453">
                  <c:v>-3.8052</c:v>
                </c:pt>
                <c:pt idx="454">
                  <c:v>-4.3939</c:v>
                </c:pt>
                <c:pt idx="455">
                  <c:v>-4.4595</c:v>
                </c:pt>
                <c:pt idx="456">
                  <c:v>-6.4449</c:v>
                </c:pt>
                <c:pt idx="457">
                  <c:v>-5.9677</c:v>
                </c:pt>
                <c:pt idx="458">
                  <c:v>-4.7979</c:v>
                </c:pt>
                <c:pt idx="459">
                  <c:v>-5.3479</c:v>
                </c:pt>
                <c:pt idx="460">
                  <c:v>-3.7099</c:v>
                </c:pt>
                <c:pt idx="461">
                  <c:v>-3.6588</c:v>
                </c:pt>
                <c:pt idx="462">
                  <c:v>-5.5808</c:v>
                </c:pt>
                <c:pt idx="463">
                  <c:v>-4.1249</c:v>
                </c:pt>
                <c:pt idx="464">
                  <c:v>-3.6046</c:v>
                </c:pt>
                <c:pt idx="465">
                  <c:v>-4.679</c:v>
                </c:pt>
                <c:pt idx="466">
                  <c:v>-3.3766</c:v>
                </c:pt>
                <c:pt idx="467">
                  <c:v>-3.9376</c:v>
                </c:pt>
                <c:pt idx="468">
                  <c:v>-4.7859</c:v>
                </c:pt>
                <c:pt idx="469">
                  <c:v>-4.1232</c:v>
                </c:pt>
                <c:pt idx="470">
                  <c:v>-4.8056</c:v>
                </c:pt>
                <c:pt idx="471">
                  <c:v>-5.4149</c:v>
                </c:pt>
                <c:pt idx="472">
                  <c:v>-4.6415</c:v>
                </c:pt>
                <c:pt idx="473">
                  <c:v>-4.9638</c:v>
                </c:pt>
                <c:pt idx="474">
                  <c:v>-5.3646</c:v>
                </c:pt>
                <c:pt idx="475">
                  <c:v>-3.229</c:v>
                </c:pt>
                <c:pt idx="476">
                  <c:v>-4.7787</c:v>
                </c:pt>
                <c:pt idx="477">
                  <c:v>-2.2696</c:v>
                </c:pt>
                <c:pt idx="478">
                  <c:v>-5.2962</c:v>
                </c:pt>
                <c:pt idx="479">
                  <c:v>-4.4357</c:v>
                </c:pt>
                <c:pt idx="480">
                  <c:v>-3.4174</c:v>
                </c:pt>
                <c:pt idx="481">
                  <c:v>-2.2708</c:v>
                </c:pt>
                <c:pt idx="482">
                  <c:v>-4.6964</c:v>
                </c:pt>
                <c:pt idx="483">
                  <c:v>-5.7903</c:v>
                </c:pt>
                <c:pt idx="484">
                  <c:v>-4.1966</c:v>
                </c:pt>
                <c:pt idx="485">
                  <c:v>-6.3199</c:v>
                </c:pt>
                <c:pt idx="486">
                  <c:v>-5.2738</c:v>
                </c:pt>
                <c:pt idx="487">
                  <c:v>-4.7281</c:v>
                </c:pt>
                <c:pt idx="488">
                  <c:v>-3.5104</c:v>
                </c:pt>
                <c:pt idx="489">
                  <c:v>-3.5629</c:v>
                </c:pt>
                <c:pt idx="490">
                  <c:v>-5.0276</c:v>
                </c:pt>
                <c:pt idx="491">
                  <c:v>-4.0761</c:v>
                </c:pt>
                <c:pt idx="492">
                  <c:v>-5.3213</c:v>
                </c:pt>
                <c:pt idx="493">
                  <c:v>-4.3389</c:v>
                </c:pt>
                <c:pt idx="494">
                  <c:v>-3.0847</c:v>
                </c:pt>
                <c:pt idx="495">
                  <c:v>-4.8432</c:v>
                </c:pt>
                <c:pt idx="496">
                  <c:v>-5.3005</c:v>
                </c:pt>
                <c:pt idx="497">
                  <c:v>-5.5</c:v>
                </c:pt>
                <c:pt idx="498">
                  <c:v>-4.2835</c:v>
                </c:pt>
                <c:pt idx="499">
                  <c:v>-3.6627</c:v>
                </c:pt>
                <c:pt idx="500">
                  <c:v>-2.8743</c:v>
                </c:pt>
                <c:pt idx="501">
                  <c:v>-4.946</c:v>
                </c:pt>
                <c:pt idx="502">
                  <c:v>-4.837</c:v>
                </c:pt>
                <c:pt idx="503">
                  <c:v>-5.6327</c:v>
                </c:pt>
                <c:pt idx="504">
                  <c:v>-3.388</c:v>
                </c:pt>
                <c:pt idx="505">
                  <c:v>-5.0754</c:v>
                </c:pt>
                <c:pt idx="506">
                  <c:v>-5.4732</c:v>
                </c:pt>
                <c:pt idx="507">
                  <c:v>-2.8158</c:v>
                </c:pt>
                <c:pt idx="508">
                  <c:v>-4.1901</c:v>
                </c:pt>
                <c:pt idx="509">
                  <c:v>-4.2837</c:v>
                </c:pt>
                <c:pt idx="510">
                  <c:v>-6.0056</c:v>
                </c:pt>
                <c:pt idx="511">
                  <c:v>-4.566</c:v>
                </c:pt>
                <c:pt idx="512">
                  <c:v>-4.4799</c:v>
                </c:pt>
                <c:pt idx="513">
                  <c:v>-6.0922</c:v>
                </c:pt>
                <c:pt idx="514">
                  <c:v>-5.2258</c:v>
                </c:pt>
                <c:pt idx="515">
                  <c:v>-5.4049</c:v>
                </c:pt>
                <c:pt idx="516">
                  <c:v>-4.4721</c:v>
                </c:pt>
                <c:pt idx="517">
                  <c:v>-6.007</c:v>
                </c:pt>
                <c:pt idx="518">
                  <c:v>-3.911</c:v>
                </c:pt>
                <c:pt idx="519">
                  <c:v>-3.2151</c:v>
                </c:pt>
                <c:pt idx="520">
                  <c:v>-5.3038</c:v>
                </c:pt>
                <c:pt idx="521">
                  <c:v>-5.0087</c:v>
                </c:pt>
                <c:pt idx="522">
                  <c:v>-4.4934</c:v>
                </c:pt>
                <c:pt idx="523">
                  <c:v>-3.7967</c:v>
                </c:pt>
                <c:pt idx="524">
                  <c:v>-4.478</c:v>
                </c:pt>
                <c:pt idx="525">
                  <c:v>-4.603</c:v>
                </c:pt>
                <c:pt idx="526">
                  <c:v>-5.4828</c:v>
                </c:pt>
                <c:pt idx="527">
                  <c:v>-5.2315</c:v>
                </c:pt>
                <c:pt idx="528">
                  <c:v>-4.3866</c:v>
                </c:pt>
                <c:pt idx="529">
                  <c:v>-3.3171</c:v>
                </c:pt>
                <c:pt idx="530">
                  <c:v>-4.4316</c:v>
                </c:pt>
                <c:pt idx="531">
                  <c:v>-6.206</c:v>
                </c:pt>
                <c:pt idx="532">
                  <c:v>-4.5669</c:v>
                </c:pt>
                <c:pt idx="533">
                  <c:v>-5.0921</c:v>
                </c:pt>
                <c:pt idx="534">
                  <c:v>-5.2441</c:v>
                </c:pt>
                <c:pt idx="535">
                  <c:v>-5.2192</c:v>
                </c:pt>
                <c:pt idx="536">
                  <c:v>-5.8798</c:v>
                </c:pt>
                <c:pt idx="537">
                  <c:v>-5.3208</c:v>
                </c:pt>
                <c:pt idx="538">
                  <c:v>-5.7844</c:v>
                </c:pt>
                <c:pt idx="539">
                  <c:v>-5.365</c:v>
                </c:pt>
                <c:pt idx="540">
                  <c:v>-4.8827</c:v>
                </c:pt>
                <c:pt idx="541">
                  <c:v>-4.8257</c:v>
                </c:pt>
                <c:pt idx="542">
                  <c:v>-5.2157</c:v>
                </c:pt>
                <c:pt idx="543">
                  <c:v>-5.1526</c:v>
                </c:pt>
                <c:pt idx="544">
                  <c:v>-4.9663</c:v>
                </c:pt>
                <c:pt idx="545">
                  <c:v>-4.5417</c:v>
                </c:pt>
                <c:pt idx="546">
                  <c:v>-3.7184</c:v>
                </c:pt>
                <c:pt idx="547">
                  <c:v>-4.3799</c:v>
                </c:pt>
                <c:pt idx="548">
                  <c:v>-5.2867</c:v>
                </c:pt>
                <c:pt idx="549">
                  <c:v>-4.402</c:v>
                </c:pt>
                <c:pt idx="550">
                  <c:v>-5.2455</c:v>
                </c:pt>
                <c:pt idx="551">
                  <c:v>-6.7807</c:v>
                </c:pt>
                <c:pt idx="552">
                  <c:v>-7.3472</c:v>
                </c:pt>
                <c:pt idx="553">
                  <c:v>-6.7136</c:v>
                </c:pt>
                <c:pt idx="554">
                  <c:v>-5.2371</c:v>
                </c:pt>
                <c:pt idx="555">
                  <c:v>-5.6196</c:v>
                </c:pt>
                <c:pt idx="556">
                  <c:v>-5.7202</c:v>
                </c:pt>
                <c:pt idx="557">
                  <c:v>-4.9593</c:v>
                </c:pt>
                <c:pt idx="558">
                  <c:v>-5.659</c:v>
                </c:pt>
                <c:pt idx="559">
                  <c:v>-5.6305</c:v>
                </c:pt>
                <c:pt idx="560">
                  <c:v>-4.3904</c:v>
                </c:pt>
                <c:pt idx="561">
                  <c:v>-4.2177</c:v>
                </c:pt>
                <c:pt idx="562">
                  <c:v>-2.5634</c:v>
                </c:pt>
                <c:pt idx="563">
                  <c:v>-4.6976</c:v>
                </c:pt>
                <c:pt idx="564">
                  <c:v>-4.9417</c:v>
                </c:pt>
                <c:pt idx="565">
                  <c:v>-5.5741</c:v>
                </c:pt>
                <c:pt idx="566">
                  <c:v>-5.1952</c:v>
                </c:pt>
                <c:pt idx="567">
                  <c:v>-5.0505</c:v>
                </c:pt>
                <c:pt idx="568">
                  <c:v>-6.7558</c:v>
                </c:pt>
                <c:pt idx="569">
                  <c:v>-5.2574</c:v>
                </c:pt>
                <c:pt idx="570">
                  <c:v>-4.2505</c:v>
                </c:pt>
                <c:pt idx="571">
                  <c:v>-5.5708</c:v>
                </c:pt>
                <c:pt idx="572">
                  <c:v>-4.5058</c:v>
                </c:pt>
                <c:pt idx="573">
                  <c:v>-4.0086</c:v>
                </c:pt>
                <c:pt idx="574">
                  <c:v>-3.9229</c:v>
                </c:pt>
                <c:pt idx="575">
                  <c:v>-4.2232</c:v>
                </c:pt>
                <c:pt idx="576">
                  <c:v>-7.2598</c:v>
                </c:pt>
                <c:pt idx="577">
                  <c:v>-5.5644</c:v>
                </c:pt>
                <c:pt idx="578">
                  <c:v>-4.0985</c:v>
                </c:pt>
                <c:pt idx="579">
                  <c:v>-4.6053</c:v>
                </c:pt>
                <c:pt idx="580">
                  <c:v>-4.9951</c:v>
                </c:pt>
                <c:pt idx="581">
                  <c:v>-4.5631</c:v>
                </c:pt>
                <c:pt idx="582">
                  <c:v>-3.8699</c:v>
                </c:pt>
                <c:pt idx="583">
                  <c:v>-4.8462</c:v>
                </c:pt>
                <c:pt idx="584">
                  <c:v>-5.7586</c:v>
                </c:pt>
                <c:pt idx="585">
                  <c:v>-5.1802</c:v>
                </c:pt>
                <c:pt idx="586">
                  <c:v>-5.2078</c:v>
                </c:pt>
                <c:pt idx="587">
                  <c:v>-4.1033</c:v>
                </c:pt>
                <c:pt idx="588">
                  <c:v>-4.5877</c:v>
                </c:pt>
                <c:pt idx="589">
                  <c:v>-4.4525</c:v>
                </c:pt>
                <c:pt idx="590">
                  <c:v>-4.8522</c:v>
                </c:pt>
                <c:pt idx="591">
                  <c:v>-5.3623</c:v>
                </c:pt>
                <c:pt idx="592">
                  <c:v>-4.9389</c:v>
                </c:pt>
                <c:pt idx="593">
                  <c:v>-4.7833</c:v>
                </c:pt>
                <c:pt idx="594">
                  <c:v>-6.3981</c:v>
                </c:pt>
                <c:pt idx="595">
                  <c:v>-4.8211</c:v>
                </c:pt>
                <c:pt idx="596">
                  <c:v>-4.0724</c:v>
                </c:pt>
                <c:pt idx="597">
                  <c:v>-5.1102</c:v>
                </c:pt>
                <c:pt idx="598">
                  <c:v>-3.4276</c:v>
                </c:pt>
                <c:pt idx="599">
                  <c:v>-4.4395</c:v>
                </c:pt>
              </c:numCache>
            </c:numRef>
          </c:xVal>
          <c:yVal>
            <c:numRef>
              <c:f>'Data Set 1'!$B$1:$B$600</c:f>
              <c:numCache>
                <c:formatCode>General</c:formatCode>
                <c:ptCount val="600"/>
                <c:pt idx="0">
                  <c:v>5.198</c:v>
                </c:pt>
                <c:pt idx="1">
                  <c:v>4.6723</c:v>
                </c:pt>
                <c:pt idx="2">
                  <c:v>5.2383</c:v>
                </c:pt>
                <c:pt idx="3">
                  <c:v>4.7704</c:v>
                </c:pt>
                <c:pt idx="4">
                  <c:v>4.56</c:v>
                </c:pt>
                <c:pt idx="5">
                  <c:v>5.6169</c:v>
                </c:pt>
                <c:pt idx="6">
                  <c:v>4.7252</c:v>
                </c:pt>
                <c:pt idx="7">
                  <c:v>4.3989</c:v>
                </c:pt>
                <c:pt idx="8">
                  <c:v>4.9077</c:v>
                </c:pt>
                <c:pt idx="9">
                  <c:v>3.2702</c:v>
                </c:pt>
                <c:pt idx="10">
                  <c:v>5.6086</c:v>
                </c:pt>
                <c:pt idx="11">
                  <c:v>5.7371</c:v>
                </c:pt>
                <c:pt idx="12">
                  <c:v>6.7499</c:v>
                </c:pt>
                <c:pt idx="13">
                  <c:v>4.0895</c:v>
                </c:pt>
                <c:pt idx="14">
                  <c:v>4.1329</c:v>
                </c:pt>
                <c:pt idx="15">
                  <c:v>5.0799</c:v>
                </c:pt>
                <c:pt idx="16">
                  <c:v>4.1015</c:v>
                </c:pt>
                <c:pt idx="17">
                  <c:v>4.8163</c:v>
                </c:pt>
                <c:pt idx="18">
                  <c:v>4.7092</c:v>
                </c:pt>
                <c:pt idx="19">
                  <c:v>4.8871</c:v>
                </c:pt>
                <c:pt idx="20">
                  <c:v>4.56</c:v>
                </c:pt>
                <c:pt idx="21">
                  <c:v>4.8983</c:v>
                </c:pt>
                <c:pt idx="22">
                  <c:v>2.2127</c:v>
                </c:pt>
                <c:pt idx="23">
                  <c:v>6.1667</c:v>
                </c:pt>
                <c:pt idx="24">
                  <c:v>6.8543</c:v>
                </c:pt>
                <c:pt idx="25">
                  <c:v>6.1407</c:v>
                </c:pt>
                <c:pt idx="26">
                  <c:v>6.0933</c:v>
                </c:pt>
                <c:pt idx="27">
                  <c:v>5.4336</c:v>
                </c:pt>
                <c:pt idx="28">
                  <c:v>5.1685</c:v>
                </c:pt>
                <c:pt idx="29">
                  <c:v>5.2185</c:v>
                </c:pt>
                <c:pt idx="30">
                  <c:v>4.4587</c:v>
                </c:pt>
                <c:pt idx="31">
                  <c:v>4.6107</c:v>
                </c:pt>
                <c:pt idx="32">
                  <c:v>4.2488</c:v>
                </c:pt>
                <c:pt idx="33">
                  <c:v>3.2217</c:v>
                </c:pt>
                <c:pt idx="34">
                  <c:v>3.7769</c:v>
                </c:pt>
                <c:pt idx="35">
                  <c:v>6.2833</c:v>
                </c:pt>
                <c:pt idx="36">
                  <c:v>7.329</c:v>
                </c:pt>
                <c:pt idx="37">
                  <c:v>4.0981</c:v>
                </c:pt>
                <c:pt idx="38">
                  <c:v>6.8356</c:v>
                </c:pt>
                <c:pt idx="39">
                  <c:v>4.9332</c:v>
                </c:pt>
                <c:pt idx="40">
                  <c:v>4.9645</c:v>
                </c:pt>
                <c:pt idx="41">
                  <c:v>2.7728</c:v>
                </c:pt>
                <c:pt idx="42">
                  <c:v>5.0692</c:v>
                </c:pt>
                <c:pt idx="43">
                  <c:v>5.5073</c:v>
                </c:pt>
                <c:pt idx="44">
                  <c:v>4.7642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6.2226</c:v>
                </c:pt>
                <c:pt idx="49">
                  <c:v>4.6835</c:v>
                </c:pt>
                <c:pt idx="50">
                  <c:v>6.3429</c:v>
                </c:pt>
                <c:pt idx="51">
                  <c:v>6.0322</c:v>
                </c:pt>
                <c:pt idx="52">
                  <c:v>3.6688</c:v>
                </c:pt>
                <c:pt idx="53">
                  <c:v>5.4189</c:v>
                </c:pt>
                <c:pt idx="54">
                  <c:v>5.1403</c:v>
                </c:pt>
                <c:pt idx="55">
                  <c:v>4.1002</c:v>
                </c:pt>
                <c:pt idx="56">
                  <c:v>5.3001</c:v>
                </c:pt>
                <c:pt idx="57">
                  <c:v>3.9706</c:v>
                </c:pt>
                <c:pt idx="58">
                  <c:v>5.3451</c:v>
                </c:pt>
                <c:pt idx="59">
                  <c:v>3.9872</c:v>
                </c:pt>
                <c:pt idx="60">
                  <c:v>4.3707</c:v>
                </c:pt>
                <c:pt idx="61">
                  <c:v>5.213</c:v>
                </c:pt>
                <c:pt idx="62">
                  <c:v>5.8657</c:v>
                </c:pt>
                <c:pt idx="63">
                  <c:v>6.0431</c:v>
                </c:pt>
                <c:pt idx="64">
                  <c:v>5.2701</c:v>
                </c:pt>
                <c:pt idx="65">
                  <c:v>5.4381</c:v>
                </c:pt>
                <c:pt idx="66">
                  <c:v>5.4087</c:v>
                </c:pt>
                <c:pt idx="67">
                  <c:v>4.0165</c:v>
                </c:pt>
                <c:pt idx="68">
                  <c:v>5.2977</c:v>
                </c:pt>
                <c:pt idx="69">
                  <c:v>3.8563</c:v>
                </c:pt>
                <c:pt idx="70">
                  <c:v>5.5316</c:v>
                </c:pt>
                <c:pt idx="71">
                  <c:v>4.0274</c:v>
                </c:pt>
                <c:pt idx="72">
                  <c:v>5.5223</c:v>
                </c:pt>
                <c:pt idx="73">
                  <c:v>4.8234</c:v>
                </c:pt>
                <c:pt idx="74">
                  <c:v>4.0293</c:v>
                </c:pt>
                <c:pt idx="75">
                  <c:v>5.414</c:v>
                </c:pt>
                <c:pt idx="76">
                  <c:v>5.4383</c:v>
                </c:pt>
                <c:pt idx="77">
                  <c:v>2.9966</c:v>
                </c:pt>
                <c:pt idx="78">
                  <c:v>4.049</c:v>
                </c:pt>
                <c:pt idx="79">
                  <c:v>5.432</c:v>
                </c:pt>
                <c:pt idx="80">
                  <c:v>4.3511</c:v>
                </c:pt>
                <c:pt idx="81">
                  <c:v>5.3601</c:v>
                </c:pt>
                <c:pt idx="82">
                  <c:v>4.2941</c:v>
                </c:pt>
                <c:pt idx="83">
                  <c:v>3.5842</c:v>
                </c:pt>
                <c:pt idx="84">
                  <c:v>6.6045</c:v>
                </c:pt>
                <c:pt idx="85">
                  <c:v>3.9711</c:v>
                </c:pt>
                <c:pt idx="86">
                  <c:v>3.542</c:v>
                </c:pt>
                <c:pt idx="87">
                  <c:v>4.9525</c:v>
                </c:pt>
                <c:pt idx="88">
                  <c:v>3.2537</c:v>
                </c:pt>
                <c:pt idx="89">
                  <c:v>4.8446</c:v>
                </c:pt>
                <c:pt idx="90">
                  <c:v>6.2371</c:v>
                </c:pt>
                <c:pt idx="91">
                  <c:v>7.1935</c:v>
                </c:pt>
                <c:pt idx="92">
                  <c:v>5.3334</c:v>
                </c:pt>
                <c:pt idx="93">
                  <c:v>4.2865</c:v>
                </c:pt>
                <c:pt idx="94">
                  <c:v>4.6826</c:v>
                </c:pt>
                <c:pt idx="95">
                  <c:v>4.5864</c:v>
                </c:pt>
                <c:pt idx="96">
                  <c:v>5.5771</c:v>
                </c:pt>
                <c:pt idx="97">
                  <c:v>4.856</c:v>
                </c:pt>
                <c:pt idx="98">
                  <c:v>6.6387</c:v>
                </c:pt>
                <c:pt idx="99">
                  <c:v>5.7601</c:v>
                </c:pt>
                <c:pt idx="100">
                  <c:v>5.8188</c:v>
                </c:pt>
                <c:pt idx="101">
                  <c:v>4.4803</c:v>
                </c:pt>
                <c:pt idx="102">
                  <c:v>5.0142</c:v>
                </c:pt>
                <c:pt idx="103">
                  <c:v>6.1555</c:v>
                </c:pt>
                <c:pt idx="104">
                  <c:v>5.0095</c:v>
                </c:pt>
                <c:pt idx="105">
                  <c:v>5.6898</c:v>
                </c:pt>
                <c:pt idx="106">
                  <c:v>5.6667</c:v>
                </c:pt>
                <c:pt idx="107">
                  <c:v>4.1359</c:v>
                </c:pt>
                <c:pt idx="108">
                  <c:v>4.8866</c:v>
                </c:pt>
                <c:pt idx="109">
                  <c:v>4.6016</c:v>
                </c:pt>
                <c:pt idx="110">
                  <c:v>4.116</c:v>
                </c:pt>
                <c:pt idx="111">
                  <c:v>4.8197</c:v>
                </c:pt>
                <c:pt idx="112">
                  <c:v>4.4491</c:v>
                </c:pt>
                <c:pt idx="113">
                  <c:v>4.317</c:v>
                </c:pt>
                <c:pt idx="114">
                  <c:v>3.8294</c:v>
                </c:pt>
                <c:pt idx="115">
                  <c:v>4.5241</c:v>
                </c:pt>
                <c:pt idx="116">
                  <c:v>3.5878</c:v>
                </c:pt>
                <c:pt idx="117">
                  <c:v>4.9774</c:v>
                </c:pt>
                <c:pt idx="118">
                  <c:v>5.0479</c:v>
                </c:pt>
                <c:pt idx="119">
                  <c:v>3.2987</c:v>
                </c:pt>
                <c:pt idx="120">
                  <c:v>5.5097</c:v>
                </c:pt>
                <c:pt idx="121">
                  <c:v>5.0029</c:v>
                </c:pt>
                <c:pt idx="122">
                  <c:v>4.0801</c:v>
                </c:pt>
                <c:pt idx="123">
                  <c:v>4.8502</c:v>
                </c:pt>
                <c:pt idx="124">
                  <c:v>3.5951</c:v>
                </c:pt>
                <c:pt idx="125">
                  <c:v>3.9659</c:v>
                </c:pt>
                <c:pt idx="126">
                  <c:v>4.7084</c:v>
                </c:pt>
                <c:pt idx="127">
                  <c:v>5.7777</c:v>
                </c:pt>
                <c:pt idx="128">
                  <c:v>4.4333</c:v>
                </c:pt>
                <c:pt idx="129">
                  <c:v>6.3826</c:v>
                </c:pt>
                <c:pt idx="130">
                  <c:v>4.7555</c:v>
                </c:pt>
                <c:pt idx="131">
                  <c:v>4.1916</c:v>
                </c:pt>
                <c:pt idx="132">
                  <c:v>4.787</c:v>
                </c:pt>
                <c:pt idx="133">
                  <c:v>4.1203</c:v>
                </c:pt>
                <c:pt idx="134">
                  <c:v>2.9611</c:v>
                </c:pt>
                <c:pt idx="135">
                  <c:v>4.0761</c:v>
                </c:pt>
                <c:pt idx="136">
                  <c:v>4.7331</c:v>
                </c:pt>
                <c:pt idx="137">
                  <c:v>4.3583</c:v>
                </c:pt>
                <c:pt idx="138">
                  <c:v>4.5745</c:v>
                </c:pt>
                <c:pt idx="139">
                  <c:v>6.3147</c:v>
                </c:pt>
                <c:pt idx="140">
                  <c:v>5.4164</c:v>
                </c:pt>
                <c:pt idx="141">
                  <c:v>3.7753</c:v>
                </c:pt>
                <c:pt idx="142">
                  <c:v>5.0436</c:v>
                </c:pt>
                <c:pt idx="143">
                  <c:v>4.4176</c:v>
                </c:pt>
                <c:pt idx="144">
                  <c:v>6.0065</c:v>
                </c:pt>
                <c:pt idx="145">
                  <c:v>4.9355</c:v>
                </c:pt>
                <c:pt idx="146">
                  <c:v>4.3997</c:v>
                </c:pt>
                <c:pt idx="147">
                  <c:v>6.3615</c:v>
                </c:pt>
                <c:pt idx="148">
                  <c:v>4.6524</c:v>
                </c:pt>
                <c:pt idx="149">
                  <c:v>5.1818</c:v>
                </c:pt>
                <c:pt idx="150">
                  <c:v>-7.7891</c:v>
                </c:pt>
                <c:pt idx="151">
                  <c:v>-5.7276</c:v>
                </c:pt>
                <c:pt idx="152">
                  <c:v>-4.2269</c:v>
                </c:pt>
                <c:pt idx="153">
                  <c:v>-5.8366</c:v>
                </c:pt>
                <c:pt idx="154">
                  <c:v>-3.8717</c:v>
                </c:pt>
                <c:pt idx="155">
                  <c:v>-3.5755</c:v>
                </c:pt>
                <c:pt idx="156">
                  <c:v>-5.7174</c:v>
                </c:pt>
                <c:pt idx="157">
                  <c:v>-4.2221</c:v>
                </c:pt>
                <c:pt idx="158">
                  <c:v>-5.316</c:v>
                </c:pt>
                <c:pt idx="159">
                  <c:v>-6.4065</c:v>
                </c:pt>
                <c:pt idx="160">
                  <c:v>-5.4011</c:v>
                </c:pt>
                <c:pt idx="161">
                  <c:v>-5.9297</c:v>
                </c:pt>
                <c:pt idx="162">
                  <c:v>-3.3942</c:v>
                </c:pt>
                <c:pt idx="163">
                  <c:v>-5.6615</c:v>
                </c:pt>
                <c:pt idx="164">
                  <c:v>-7.1385</c:v>
                </c:pt>
                <c:pt idx="165">
                  <c:v>-5.5411</c:v>
                </c:pt>
                <c:pt idx="166">
                  <c:v>-3.4591</c:v>
                </c:pt>
                <c:pt idx="167">
                  <c:v>-4.7969</c:v>
                </c:pt>
                <c:pt idx="168">
                  <c:v>-4.5</c:v>
                </c:pt>
                <c:pt idx="169">
                  <c:v>-5.383</c:v>
                </c:pt>
                <c:pt idx="170">
                  <c:v>-5.412</c:v>
                </c:pt>
                <c:pt idx="171">
                  <c:v>-5.4055</c:v>
                </c:pt>
                <c:pt idx="172">
                  <c:v>-4.6362</c:v>
                </c:pt>
                <c:pt idx="173">
                  <c:v>-4.4007</c:v>
                </c:pt>
                <c:pt idx="174">
                  <c:v>-4.4104</c:v>
                </c:pt>
                <c:pt idx="175">
                  <c:v>-5.8535</c:v>
                </c:pt>
                <c:pt idx="176">
                  <c:v>-3.147</c:v>
                </c:pt>
                <c:pt idx="177">
                  <c:v>-4.7927</c:v>
                </c:pt>
                <c:pt idx="178">
                  <c:v>-5.2704</c:v>
                </c:pt>
                <c:pt idx="179">
                  <c:v>-4.3472</c:v>
                </c:pt>
                <c:pt idx="180">
                  <c:v>-5.4772</c:v>
                </c:pt>
                <c:pt idx="181">
                  <c:v>-4.9287</c:v>
                </c:pt>
                <c:pt idx="182">
                  <c:v>-4.0617</c:v>
                </c:pt>
                <c:pt idx="183">
                  <c:v>-5.1614</c:v>
                </c:pt>
                <c:pt idx="184">
                  <c:v>-4.7318</c:v>
                </c:pt>
                <c:pt idx="185">
                  <c:v>-4.5901</c:v>
                </c:pt>
                <c:pt idx="186">
                  <c:v>-4.2887</c:v>
                </c:pt>
                <c:pt idx="187">
                  <c:v>-5.0614</c:v>
                </c:pt>
                <c:pt idx="188">
                  <c:v>-3.1539</c:v>
                </c:pt>
                <c:pt idx="189">
                  <c:v>-4.6017</c:v>
                </c:pt>
                <c:pt idx="190">
                  <c:v>-4.4565</c:v>
                </c:pt>
                <c:pt idx="191">
                  <c:v>-4.0881</c:v>
                </c:pt>
                <c:pt idx="192">
                  <c:v>-5.6527</c:v>
                </c:pt>
                <c:pt idx="193">
                  <c:v>-4.2657</c:v>
                </c:pt>
                <c:pt idx="194">
                  <c:v>-5.5406</c:v>
                </c:pt>
                <c:pt idx="195">
                  <c:v>-5.9758</c:v>
                </c:pt>
                <c:pt idx="196">
                  <c:v>-4.8431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-4.919</c:v>
                </c:pt>
                <c:pt idx="200">
                  <c:v>-5.5409</c:v>
                </c:pt>
                <c:pt idx="201">
                  <c:v>-3.7374</c:v>
                </c:pt>
                <c:pt idx="202">
                  <c:v>-6.1104</c:v>
                </c:pt>
                <c:pt idx="203">
                  <c:v>-4.0104</c:v>
                </c:pt>
                <c:pt idx="204">
                  <c:v>-3.1712</c:v>
                </c:pt>
                <c:pt idx="205">
                  <c:v>-6.3845</c:v>
                </c:pt>
                <c:pt idx="206">
                  <c:v>-4.9373</c:v>
                </c:pt>
                <c:pt idx="207">
                  <c:v>-5.4489</c:v>
                </c:pt>
                <c:pt idx="208">
                  <c:v>-4.6367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-5.6263</c:v>
                </c:pt>
                <c:pt idx="212">
                  <c:v>-4.7133</c:v>
                </c:pt>
                <c:pt idx="213">
                  <c:v>-4.8027</c:v>
                </c:pt>
                <c:pt idx="214">
                  <c:v>-5.4056</c:v>
                </c:pt>
                <c:pt idx="215">
                  <c:v>-3.5807</c:v>
                </c:pt>
                <c:pt idx="216">
                  <c:v>-4.2706</c:v>
                </c:pt>
                <c:pt idx="217">
                  <c:v>-6.1473</c:v>
                </c:pt>
                <c:pt idx="218">
                  <c:v>-5.5979</c:v>
                </c:pt>
                <c:pt idx="219">
                  <c:v>-3.7187</c:v>
                </c:pt>
                <c:pt idx="220">
                  <c:v>-2.7967</c:v>
                </c:pt>
                <c:pt idx="221">
                  <c:v>-4.4288</c:v>
                </c:pt>
                <c:pt idx="222">
                  <c:v>-5.214</c:v>
                </c:pt>
                <c:pt idx="223">
                  <c:v>-5.9424</c:v>
                </c:pt>
                <c:pt idx="224">
                  <c:v>-5.0937</c:v>
                </c:pt>
                <c:pt idx="225">
                  <c:v>-3.8777</c:v>
                </c:pt>
                <c:pt idx="226">
                  <c:v>-5.3062</c:v>
                </c:pt>
                <c:pt idx="227">
                  <c:v>-3.8277</c:v>
                </c:pt>
                <c:pt idx="228">
                  <c:v>-4.039</c:v>
                </c:pt>
                <c:pt idx="229">
                  <c:v>-4.3463</c:v>
                </c:pt>
                <c:pt idx="230">
                  <c:v>-3.7706</c:v>
                </c:pt>
                <c:pt idx="231">
                  <c:v>-4.729</c:v>
                </c:pt>
                <c:pt idx="232">
                  <c:v>-4.1</c:v>
                </c:pt>
                <c:pt idx="233">
                  <c:v>-4.7143</c:v>
                </c:pt>
                <c:pt idx="234">
                  <c:v>-4.5376</c:v>
                </c:pt>
                <c:pt idx="235">
                  <c:v>-4.5902</c:v>
                </c:pt>
                <c:pt idx="236">
                  <c:v>-4.4965</c:v>
                </c:pt>
                <c:pt idx="237">
                  <c:v>-6.2333</c:v>
                </c:pt>
                <c:pt idx="238">
                  <c:v>-5.6103</c:v>
                </c:pt>
                <c:pt idx="239">
                  <c:v>-5.0591</c:v>
                </c:pt>
                <c:pt idx="240">
                  <c:v>-3.5331</c:v>
                </c:pt>
                <c:pt idx="241">
                  <c:v>-3.3742</c:v>
                </c:pt>
                <c:pt idx="242">
                  <c:v>-3.0352</c:v>
                </c:pt>
                <c:pt idx="243">
                  <c:v>-7.6052</c:v>
                </c:pt>
                <c:pt idx="244">
                  <c:v>-5.9724</c:v>
                </c:pt>
                <c:pt idx="245">
                  <c:v>-5.257</c:v>
                </c:pt>
                <c:pt idx="246">
                  <c:v>-4.0258</c:v>
                </c:pt>
                <c:pt idx="247">
                  <c:v>-3.8536</c:v>
                </c:pt>
                <c:pt idx="248">
                  <c:v>-5.5476</c:v>
                </c:pt>
                <c:pt idx="249">
                  <c:v>-6.5651</c:v>
                </c:pt>
                <c:pt idx="250">
                  <c:v>-3.3067</c:v>
                </c:pt>
                <c:pt idx="251">
                  <c:v>-4.5506</c:v>
                </c:pt>
                <c:pt idx="252">
                  <c:v>-4.9157</c:v>
                </c:pt>
                <c:pt idx="253">
                  <c:v>-3.008</c:v>
                </c:pt>
                <c:pt idx="254">
                  <c:v>-5.8412</c:v>
                </c:pt>
                <c:pt idx="255">
                  <c:v>-4.5853</c:v>
                </c:pt>
                <c:pt idx="256">
                  <c:v>-6.9122</c:v>
                </c:pt>
                <c:pt idx="257">
                  <c:v>-4.6091</c:v>
                </c:pt>
                <c:pt idx="258">
                  <c:v>-5.4092</c:v>
                </c:pt>
                <c:pt idx="259">
                  <c:v>-3.8576</c:v>
                </c:pt>
                <c:pt idx="260">
                  <c:v>-4.3751</c:v>
                </c:pt>
                <c:pt idx="261">
                  <c:v>-3.8313</c:v>
                </c:pt>
                <c:pt idx="262">
                  <c:v>-5.3926</c:v>
                </c:pt>
                <c:pt idx="263">
                  <c:v>-6.3018</c:v>
                </c:pt>
                <c:pt idx="264">
                  <c:v>-4.4064</c:v>
                </c:pt>
                <c:pt idx="265">
                  <c:v>-5.4364</c:v>
                </c:pt>
                <c:pt idx="266">
                  <c:v>-4.4956</c:v>
                </c:pt>
                <c:pt idx="267">
                  <c:v>-5.1021</c:v>
                </c:pt>
                <c:pt idx="268">
                  <c:v>-6.1963</c:v>
                </c:pt>
                <c:pt idx="269">
                  <c:v>-5.1203</c:v>
                </c:pt>
                <c:pt idx="270">
                  <c:v>-3.9632</c:v>
                </c:pt>
                <c:pt idx="271">
                  <c:v>-4.1429</c:v>
                </c:pt>
                <c:pt idx="272">
                  <c:v>-4.8301</c:v>
                </c:pt>
                <c:pt idx="273">
                  <c:v>-4.8083</c:v>
                </c:pt>
                <c:pt idx="274">
                  <c:v>-4.1342</c:v>
                </c:pt>
                <c:pt idx="275">
                  <c:v>-5.1807</c:v>
                </c:pt>
                <c:pt idx="276">
                  <c:v>-6.2665</c:v>
                </c:pt>
                <c:pt idx="277">
                  <c:v>-4.7488</c:v>
                </c:pt>
                <c:pt idx="278">
                  <c:v>-4.7954</c:v>
                </c:pt>
                <c:pt idx="279">
                  <c:v>-2.7985</c:v>
                </c:pt>
                <c:pt idx="280">
                  <c:v>-4.2255</c:v>
                </c:pt>
                <c:pt idx="281">
                  <c:v>-3.6067</c:v>
                </c:pt>
                <c:pt idx="282">
                  <c:v>-4.6138</c:v>
                </c:pt>
                <c:pt idx="283">
                  <c:v>-5.5256</c:v>
                </c:pt>
                <c:pt idx="284">
                  <c:v>-6.5233</c:v>
                </c:pt>
                <c:pt idx="285">
                  <c:v>-6.7985</c:v>
                </c:pt>
                <c:pt idx="286">
                  <c:v>-4.8831</c:v>
                </c:pt>
                <c:pt idx="287">
                  <c:v>-4.6798</c:v>
                </c:pt>
                <c:pt idx="288">
                  <c:v>-5.8175</c:v>
                </c:pt>
                <c:pt idx="289">
                  <c:v>-5.4902</c:v>
                </c:pt>
                <c:pt idx="290">
                  <c:v>-5.7653</c:v>
                </c:pt>
                <c:pt idx="291">
                  <c:v>-5.7783</c:v>
                </c:pt>
                <c:pt idx="292">
                  <c:v>-3.5197</c:v>
                </c:pt>
                <c:pt idx="293">
                  <c:v>-5.5404</c:v>
                </c:pt>
                <c:pt idx="294">
                  <c:v>-4.9085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</c:v>
                </c:pt>
                <c:pt idx="298">
                  <c:v>-4.1903</c:v>
                </c:pt>
                <c:pt idx="299">
                  <c:v>-3.7632</c:v>
                </c:pt>
                <c:pt idx="300">
                  <c:v>-4.647</c:v>
                </c:pt>
                <c:pt idx="301">
                  <c:v>-4.2827</c:v>
                </c:pt>
                <c:pt idx="302">
                  <c:v>-6.3049</c:v>
                </c:pt>
                <c:pt idx="303">
                  <c:v>-6.0059</c:v>
                </c:pt>
                <c:pt idx="304">
                  <c:v>-4.2093</c:v>
                </c:pt>
                <c:pt idx="305">
                  <c:v>-5.1166</c:v>
                </c:pt>
                <c:pt idx="306">
                  <c:v>-4.4469</c:v>
                </c:pt>
                <c:pt idx="307">
                  <c:v>-5.9606</c:v>
                </c:pt>
                <c:pt idx="308">
                  <c:v>-6.6338</c:v>
                </c:pt>
                <c:pt idx="309">
                  <c:v>-4.2388</c:v>
                </c:pt>
                <c:pt idx="310">
                  <c:v>-3.8067</c:v>
                </c:pt>
                <c:pt idx="311">
                  <c:v>-3.3679</c:v>
                </c:pt>
                <c:pt idx="312">
                  <c:v>-6.5322</c:v>
                </c:pt>
                <c:pt idx="313">
                  <c:v>-6.3369</c:v>
                </c:pt>
                <c:pt idx="314">
                  <c:v>-6.4738</c:v>
                </c:pt>
                <c:pt idx="315">
                  <c:v>-5.0417</c:v>
                </c:pt>
                <c:pt idx="316">
                  <c:v>-5.6155</c:v>
                </c:pt>
                <c:pt idx="317">
                  <c:v>-3.6858</c:v>
                </c:pt>
                <c:pt idx="318">
                  <c:v>-6.4551</c:v>
                </c:pt>
                <c:pt idx="319">
                  <c:v>-6.7423</c:v>
                </c:pt>
                <c:pt idx="320">
                  <c:v>-4.7947</c:v>
                </c:pt>
                <c:pt idx="321">
                  <c:v>-3.8071</c:v>
                </c:pt>
                <c:pt idx="322">
                  <c:v>-5.8028</c:v>
                </c:pt>
                <c:pt idx="323">
                  <c:v>-6.2656</c:v>
                </c:pt>
                <c:pt idx="324">
                  <c:v>-5.1493</c:v>
                </c:pt>
                <c:pt idx="325">
                  <c:v>-6.6364</c:v>
                </c:pt>
                <c:pt idx="326">
                  <c:v>-4.9827</c:v>
                </c:pt>
                <c:pt idx="327">
                  <c:v>-4.1716</c:v>
                </c:pt>
                <c:pt idx="328">
                  <c:v>-4.7823</c:v>
                </c:pt>
                <c:pt idx="329">
                  <c:v>-6.9092</c:v>
                </c:pt>
                <c:pt idx="330">
                  <c:v>-5.5368</c:v>
                </c:pt>
                <c:pt idx="331">
                  <c:v>-5.302</c:v>
                </c:pt>
                <c:pt idx="332">
                  <c:v>-3.1864</c:v>
                </c:pt>
                <c:pt idx="333">
                  <c:v>-4.0851</c:v>
                </c:pt>
                <c:pt idx="334">
                  <c:v>-5.0571</c:v>
                </c:pt>
                <c:pt idx="335">
                  <c:v>-3.6906</c:v>
                </c:pt>
                <c:pt idx="336">
                  <c:v>-6.0447</c:v>
                </c:pt>
                <c:pt idx="337">
                  <c:v>-5.3483</c:v>
                </c:pt>
                <c:pt idx="338">
                  <c:v>-3.5874</c:v>
                </c:pt>
                <c:pt idx="339">
                  <c:v>-3.4976</c:v>
                </c:pt>
                <c:pt idx="340">
                  <c:v>-4.2696</c:v>
                </c:pt>
                <c:pt idx="341">
                  <c:v>-4.5092</c:v>
                </c:pt>
                <c:pt idx="342">
                  <c:v>-5.5861</c:v>
                </c:pt>
                <c:pt idx="343">
                  <c:v>-4.2551</c:v>
                </c:pt>
                <c:pt idx="344">
                  <c:v>-5.8282</c:v>
                </c:pt>
                <c:pt idx="345">
                  <c:v>-4.4255</c:v>
                </c:pt>
                <c:pt idx="346">
                  <c:v>-4.7182</c:v>
                </c:pt>
                <c:pt idx="347">
                  <c:v>-3.8607</c:v>
                </c:pt>
                <c:pt idx="348">
                  <c:v>-5.4259</c:v>
                </c:pt>
                <c:pt idx="349">
                  <c:v>-4.3639</c:v>
                </c:pt>
                <c:pt idx="350">
                  <c:v>-4.2068</c:v>
                </c:pt>
                <c:pt idx="351">
                  <c:v>-5.8984</c:v>
                </c:pt>
                <c:pt idx="352">
                  <c:v>-4.8438</c:v>
                </c:pt>
                <c:pt idx="353">
                  <c:v>-3.4027</c:v>
                </c:pt>
                <c:pt idx="354">
                  <c:v>-4.8876</c:v>
                </c:pt>
                <c:pt idx="355">
                  <c:v>-5.3086</c:v>
                </c:pt>
                <c:pt idx="356">
                  <c:v>-4.5433</c:v>
                </c:pt>
                <c:pt idx="357">
                  <c:v>-5.2751</c:v>
                </c:pt>
                <c:pt idx="358">
                  <c:v>-4.5569</c:v>
                </c:pt>
                <c:pt idx="359">
                  <c:v>-5.1348</c:v>
                </c:pt>
                <c:pt idx="360">
                  <c:v>-5.0183</c:v>
                </c:pt>
                <c:pt idx="361">
                  <c:v>-4.5392</c:v>
                </c:pt>
                <c:pt idx="362">
                  <c:v>-3.6377</c:v>
                </c:pt>
                <c:pt idx="363">
                  <c:v>-4.5481</c:v>
                </c:pt>
                <c:pt idx="364">
                  <c:v>-3.3516</c:v>
                </c:pt>
                <c:pt idx="365">
                  <c:v>-7.0284</c:v>
                </c:pt>
                <c:pt idx="366">
                  <c:v>-5.4493</c:v>
                </c:pt>
                <c:pt idx="367">
                  <c:v>-4.764</c:v>
                </c:pt>
                <c:pt idx="368">
                  <c:v>-5.8352</c:v>
                </c:pt>
                <c:pt idx="369">
                  <c:v>-6.276</c:v>
                </c:pt>
                <c:pt idx="370">
                  <c:v>-4.383</c:v>
                </c:pt>
                <c:pt idx="371">
                  <c:v>-4.3873</c:v>
                </c:pt>
                <c:pt idx="372">
                  <c:v>-4.7106</c:v>
                </c:pt>
                <c:pt idx="373">
                  <c:v>-4.6047</c:v>
                </c:pt>
                <c:pt idx="374">
                  <c:v>-5.8706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</c:v>
                </c:pt>
                <c:pt idx="378">
                  <c:v>-4.6681</c:v>
                </c:pt>
                <c:pt idx="379">
                  <c:v>-2.6348</c:v>
                </c:pt>
                <c:pt idx="380">
                  <c:v>-5.4822</c:v>
                </c:pt>
                <c:pt idx="381">
                  <c:v>-4.3526</c:v>
                </c:pt>
                <c:pt idx="382">
                  <c:v>-6.0344</c:v>
                </c:pt>
                <c:pt idx="383">
                  <c:v>-3.6604</c:v>
                </c:pt>
                <c:pt idx="384">
                  <c:v>-5.9691</c:v>
                </c:pt>
                <c:pt idx="385">
                  <c:v>-4.7913</c:v>
                </c:pt>
                <c:pt idx="386">
                  <c:v>-5.6186</c:v>
                </c:pt>
                <c:pt idx="387">
                  <c:v>-4.488</c:v>
                </c:pt>
                <c:pt idx="388">
                  <c:v>-4.9886</c:v>
                </c:pt>
                <c:pt idx="389">
                  <c:v>-5.044</c:v>
                </c:pt>
                <c:pt idx="390">
                  <c:v>-2.0509</c:v>
                </c:pt>
                <c:pt idx="391">
                  <c:v>-5.63</c:v>
                </c:pt>
                <c:pt idx="392">
                  <c:v>-5.0469</c:v>
                </c:pt>
                <c:pt idx="393">
                  <c:v>-2.317</c:v>
                </c:pt>
                <c:pt idx="394">
                  <c:v>-6.1467</c:v>
                </c:pt>
                <c:pt idx="395">
                  <c:v>-4.447</c:v>
                </c:pt>
                <c:pt idx="396">
                  <c:v>-6.0765</c:v>
                </c:pt>
                <c:pt idx="397">
                  <c:v>-3.9694</c:v>
                </c:pt>
                <c:pt idx="398">
                  <c:v>-4.6725</c:v>
                </c:pt>
                <c:pt idx="399">
                  <c:v>-4.3479</c:v>
                </c:pt>
                <c:pt idx="400">
                  <c:v>-5.2789</c:v>
                </c:pt>
                <c:pt idx="401">
                  <c:v>-4.7548</c:v>
                </c:pt>
                <c:pt idx="402">
                  <c:v>-3.5275</c:v>
                </c:pt>
                <c:pt idx="403">
                  <c:v>-7.2751</c:v>
                </c:pt>
                <c:pt idx="404">
                  <c:v>-6.6333</c:v>
                </c:pt>
                <c:pt idx="405">
                  <c:v>-4.5845</c:v>
                </c:pt>
                <c:pt idx="406">
                  <c:v>-5.6548</c:v>
                </c:pt>
                <c:pt idx="407">
                  <c:v>-5.2963</c:v>
                </c:pt>
                <c:pt idx="408">
                  <c:v>-6.4969</c:v>
                </c:pt>
                <c:pt idx="409">
                  <c:v>-5.9048</c:v>
                </c:pt>
                <c:pt idx="410">
                  <c:v>-5.4042</c:v>
                </c:pt>
                <c:pt idx="411">
                  <c:v>-5.7258</c:v>
                </c:pt>
                <c:pt idx="412">
                  <c:v>-5.8665</c:v>
                </c:pt>
                <c:pt idx="413">
                  <c:v>-5.4218</c:v>
                </c:pt>
                <c:pt idx="414">
                  <c:v>-5.9427</c:v>
                </c:pt>
                <c:pt idx="415">
                  <c:v>-3.6581</c:v>
                </c:pt>
                <c:pt idx="416">
                  <c:v>-5.9884</c:v>
                </c:pt>
                <c:pt idx="417">
                  <c:v>-3.1821</c:v>
                </c:pt>
                <c:pt idx="418">
                  <c:v>-5.3744</c:v>
                </c:pt>
                <c:pt idx="419">
                  <c:v>-6.4517</c:v>
                </c:pt>
                <c:pt idx="420">
                  <c:v>-5.6187</c:v>
                </c:pt>
                <c:pt idx="421">
                  <c:v>-4.0655</c:v>
                </c:pt>
                <c:pt idx="422">
                  <c:v>-3.9441</c:v>
                </c:pt>
                <c:pt idx="423">
                  <c:v>-4.8398</c:v>
                </c:pt>
                <c:pt idx="424">
                  <c:v>-4.7126</c:v>
                </c:pt>
                <c:pt idx="425">
                  <c:v>-4.3671</c:v>
                </c:pt>
                <c:pt idx="426">
                  <c:v>-6.459</c:v>
                </c:pt>
                <c:pt idx="427">
                  <c:v>-5.5817</c:v>
                </c:pt>
                <c:pt idx="428">
                  <c:v>-6.8301</c:v>
                </c:pt>
                <c:pt idx="429">
                  <c:v>-5.4491</c:v>
                </c:pt>
                <c:pt idx="430">
                  <c:v>-4.0507</c:v>
                </c:pt>
                <c:pt idx="431">
                  <c:v>-4.2826</c:v>
                </c:pt>
                <c:pt idx="432">
                  <c:v>-2.7122</c:v>
                </c:pt>
                <c:pt idx="433">
                  <c:v>-4.8333</c:v>
                </c:pt>
                <c:pt idx="434">
                  <c:v>-7.1565</c:v>
                </c:pt>
                <c:pt idx="435">
                  <c:v>-3.3106</c:v>
                </c:pt>
                <c:pt idx="436">
                  <c:v>-3.7177</c:v>
                </c:pt>
                <c:pt idx="437">
                  <c:v>-5.5826</c:v>
                </c:pt>
                <c:pt idx="438">
                  <c:v>-4.7774</c:v>
                </c:pt>
                <c:pt idx="439">
                  <c:v>-4.2205</c:v>
                </c:pt>
                <c:pt idx="440">
                  <c:v>-4.6153</c:v>
                </c:pt>
                <c:pt idx="441">
                  <c:v>-4.3036</c:v>
                </c:pt>
                <c:pt idx="442">
                  <c:v>-5.1127</c:v>
                </c:pt>
                <c:pt idx="443">
                  <c:v>-5.0388</c:v>
                </c:pt>
                <c:pt idx="444">
                  <c:v>-4.9119</c:v>
                </c:pt>
                <c:pt idx="445">
                  <c:v>-5.7897</c:v>
                </c:pt>
                <c:pt idx="446">
                  <c:v>-3.577</c:v>
                </c:pt>
                <c:pt idx="447">
                  <c:v>-4.9937</c:v>
                </c:pt>
                <c:pt idx="448">
                  <c:v>-4.3135</c:v>
                </c:pt>
                <c:pt idx="449">
                  <c:v>-5.8549</c:v>
                </c:pt>
                <c:pt idx="450">
                  <c:v>4.5797</c:v>
                </c:pt>
                <c:pt idx="451">
                  <c:v>4.8461</c:v>
                </c:pt>
                <c:pt idx="452">
                  <c:v>4.7248</c:v>
                </c:pt>
                <c:pt idx="453">
                  <c:v>5.2411</c:v>
                </c:pt>
                <c:pt idx="454">
                  <c:v>5.7547</c:v>
                </c:pt>
                <c:pt idx="455">
                  <c:v>4.7081</c:v>
                </c:pt>
                <c:pt idx="456">
                  <c:v>5.4584</c:v>
                </c:pt>
                <c:pt idx="457">
                  <c:v>6.7553</c:v>
                </c:pt>
                <c:pt idx="458">
                  <c:v>5.9315</c:v>
                </c:pt>
                <c:pt idx="459">
                  <c:v>5.8253</c:v>
                </c:pt>
                <c:pt idx="460">
                  <c:v>4.1852</c:v>
                </c:pt>
                <c:pt idx="461">
                  <c:v>4.4658</c:v>
                </c:pt>
                <c:pt idx="462">
                  <c:v>5.2426</c:v>
                </c:pt>
                <c:pt idx="463">
                  <c:v>4.8994</c:v>
                </c:pt>
                <c:pt idx="464">
                  <c:v>3.375</c:v>
                </c:pt>
                <c:pt idx="465">
                  <c:v>3.4856</c:v>
                </c:pt>
                <c:pt idx="466">
                  <c:v>6.0262</c:v>
                </c:pt>
                <c:pt idx="467">
                  <c:v>4.2419</c:v>
                </c:pt>
                <c:pt idx="468">
                  <c:v>7.0783</c:v>
                </c:pt>
                <c:pt idx="469">
                  <c:v>2.778</c:v>
                </c:pt>
                <c:pt idx="470">
                  <c:v>5.4488</c:v>
                </c:pt>
                <c:pt idx="471">
                  <c:v>5.0006</c:v>
                </c:pt>
                <c:pt idx="472">
                  <c:v>4.2438</c:v>
                </c:pt>
                <c:pt idx="473">
                  <c:v>5.4043</c:v>
                </c:pt>
                <c:pt idx="474">
                  <c:v>4.2061</c:v>
                </c:pt>
                <c:pt idx="475">
                  <c:v>5.8598</c:v>
                </c:pt>
                <c:pt idx="476">
                  <c:v>5.0669</c:v>
                </c:pt>
                <c:pt idx="477">
                  <c:v>3.3606</c:v>
                </c:pt>
                <c:pt idx="478">
                  <c:v>2.5753</c:v>
                </c:pt>
                <c:pt idx="479">
                  <c:v>4.7162</c:v>
                </c:pt>
                <c:pt idx="480">
                  <c:v>6.1458</c:v>
                </c:pt>
                <c:pt idx="481">
                  <c:v>5.1812</c:v>
                </c:pt>
                <c:pt idx="482">
                  <c:v>5.0543</c:v>
                </c:pt>
                <c:pt idx="483">
                  <c:v>5.6878</c:v>
                </c:pt>
                <c:pt idx="484">
                  <c:v>3.6066</c:v>
                </c:pt>
                <c:pt idx="485">
                  <c:v>6.4254</c:v>
                </c:pt>
                <c:pt idx="486">
                  <c:v>4.1061</c:v>
                </c:pt>
                <c:pt idx="487">
                  <c:v>5.0378</c:v>
                </c:pt>
                <c:pt idx="488">
                  <c:v>4.6364</c:v>
                </c:pt>
                <c:pt idx="489">
                  <c:v>5.1496</c:v>
                </c:pt>
                <c:pt idx="490">
                  <c:v>3.0555</c:v>
                </c:pt>
                <c:pt idx="491">
                  <c:v>6.5239</c:v>
                </c:pt>
                <c:pt idx="492">
                  <c:v>5.5458</c:v>
                </c:pt>
                <c:pt idx="493">
                  <c:v>7.0099</c:v>
                </c:pt>
                <c:pt idx="494">
                  <c:v>6.4167</c:v>
                </c:pt>
                <c:pt idx="495">
                  <c:v>5.0115</c:v>
                </c:pt>
                <c:pt idx="496">
                  <c:v>4.061</c:v>
                </c:pt>
                <c:pt idx="497">
                  <c:v>3.2611</c:v>
                </c:pt>
                <c:pt idx="498">
                  <c:v>5.017</c:v>
                </c:pt>
                <c:pt idx="499">
                  <c:v>5.2192</c:v>
                </c:pt>
                <c:pt idx="500">
                  <c:v>6.0458</c:v>
                </c:pt>
                <c:pt idx="501">
                  <c:v>4.049</c:v>
                </c:pt>
                <c:pt idx="502">
                  <c:v>5.7948</c:v>
                </c:pt>
                <c:pt idx="503">
                  <c:v>5.0714</c:v>
                </c:pt>
                <c:pt idx="504">
                  <c:v>4.2263</c:v>
                </c:pt>
                <c:pt idx="505">
                  <c:v>5.7742</c:v>
                </c:pt>
                <c:pt idx="506">
                  <c:v>5.2657</c:v>
                </c:pt>
                <c:pt idx="507">
                  <c:v>4.7649</c:v>
                </c:pt>
                <c:pt idx="508">
                  <c:v>6.8773</c:v>
                </c:pt>
                <c:pt idx="509">
                  <c:v>5.6092</c:v>
                </c:pt>
                <c:pt idx="510">
                  <c:v>4.8897</c:v>
                </c:pt>
                <c:pt idx="511">
                  <c:v>5.2775</c:v>
                </c:pt>
                <c:pt idx="512">
                  <c:v>5.087</c:v>
                </c:pt>
                <c:pt idx="513">
                  <c:v>5.1736</c:v>
                </c:pt>
                <c:pt idx="514">
                  <c:v>5.4536</c:v>
                </c:pt>
                <c:pt idx="515">
                  <c:v>4.3965</c:v>
                </c:pt>
                <c:pt idx="516">
                  <c:v>4.203</c:v>
                </c:pt>
                <c:pt idx="517">
                  <c:v>5.3606</c:v>
                </c:pt>
                <c:pt idx="518">
                  <c:v>6.8851</c:v>
                </c:pt>
                <c:pt idx="519">
                  <c:v>4.6932</c:v>
                </c:pt>
                <c:pt idx="520">
                  <c:v>3.9873</c:v>
                </c:pt>
                <c:pt idx="521">
                  <c:v>4.7615</c:v>
                </c:pt>
                <c:pt idx="522">
                  <c:v>4.516</c:v>
                </c:pt>
                <c:pt idx="523">
                  <c:v>4.6727</c:v>
                </c:pt>
                <c:pt idx="524">
                  <c:v>5.4755</c:v>
                </c:pt>
                <c:pt idx="525">
                  <c:v>4.87</c:v>
                </c:pt>
                <c:pt idx="526">
                  <c:v>4.4056</c:v>
                </c:pt>
                <c:pt idx="527">
                  <c:v>4.5562</c:v>
                </c:pt>
                <c:pt idx="528">
                  <c:v>3.6775</c:v>
                </c:pt>
                <c:pt idx="529">
                  <c:v>4.1405</c:v>
                </c:pt>
                <c:pt idx="530">
                  <c:v>3.587</c:v>
                </c:pt>
                <c:pt idx="531">
                  <c:v>4.484</c:v>
                </c:pt>
                <c:pt idx="532">
                  <c:v>3.9149</c:v>
                </c:pt>
                <c:pt idx="533">
                  <c:v>4.2928</c:v>
                </c:pt>
                <c:pt idx="534">
                  <c:v>4.6983</c:v>
                </c:pt>
                <c:pt idx="535">
                  <c:v>3.7996</c:v>
                </c:pt>
                <c:pt idx="536">
                  <c:v>4.9806</c:v>
                </c:pt>
                <c:pt idx="537">
                  <c:v>5.3404</c:v>
                </c:pt>
                <c:pt idx="538">
                  <c:v>4.0368</c:v>
                </c:pt>
                <c:pt idx="539">
                  <c:v>6.1139</c:v>
                </c:pt>
                <c:pt idx="540">
                  <c:v>3.4139</c:v>
                </c:pt>
                <c:pt idx="541">
                  <c:v>4.6082</c:v>
                </c:pt>
                <c:pt idx="542">
                  <c:v>3.5153</c:v>
                </c:pt>
                <c:pt idx="543">
                  <c:v>4.6554</c:v>
                </c:pt>
                <c:pt idx="544">
                  <c:v>3.6761</c:v>
                </c:pt>
                <c:pt idx="545">
                  <c:v>4.4252</c:v>
                </c:pt>
                <c:pt idx="546">
                  <c:v>4.2593</c:v>
                </c:pt>
                <c:pt idx="547">
                  <c:v>3.815</c:v>
                </c:pt>
                <c:pt idx="548">
                  <c:v>2.9351</c:v>
                </c:pt>
                <c:pt idx="549">
                  <c:v>5.5651</c:v>
                </c:pt>
                <c:pt idx="550">
                  <c:v>7.0001</c:v>
                </c:pt>
                <c:pt idx="551">
                  <c:v>7.2233</c:v>
                </c:pt>
                <c:pt idx="552">
                  <c:v>4.5078</c:v>
                </c:pt>
                <c:pt idx="553">
                  <c:v>4.954</c:v>
                </c:pt>
                <c:pt idx="554">
                  <c:v>4.5343</c:v>
                </c:pt>
                <c:pt idx="555">
                  <c:v>5.0759</c:v>
                </c:pt>
                <c:pt idx="556">
                  <c:v>4.0812</c:v>
                </c:pt>
                <c:pt idx="557">
                  <c:v>3.0805</c:v>
                </c:pt>
                <c:pt idx="558">
                  <c:v>4.9636</c:v>
                </c:pt>
                <c:pt idx="559">
                  <c:v>3.7749</c:v>
                </c:pt>
                <c:pt idx="560">
                  <c:v>3.0976</c:v>
                </c:pt>
                <c:pt idx="561">
                  <c:v>7.3742</c:v>
                </c:pt>
                <c:pt idx="562">
                  <c:v>4.7667</c:v>
                </c:pt>
                <c:pt idx="563">
                  <c:v>5.4039</c:v>
                </c:pt>
                <c:pt idx="564">
                  <c:v>6.1925</c:v>
                </c:pt>
                <c:pt idx="565">
                  <c:v>3.3152</c:v>
                </c:pt>
                <c:pt idx="566">
                  <c:v>5.4131</c:v>
                </c:pt>
                <c:pt idx="567">
                  <c:v>5.5017</c:v>
                </c:pt>
                <c:pt idx="568">
                  <c:v>5.0831</c:v>
                </c:pt>
                <c:pt idx="569">
                  <c:v>5.1578</c:v>
                </c:pt>
                <c:pt idx="570">
                  <c:v>4.4721</c:v>
                </c:pt>
                <c:pt idx="571">
                  <c:v>5.7231</c:v>
                </c:pt>
                <c:pt idx="572">
                  <c:v>4.1501</c:v>
                </c:pt>
                <c:pt idx="573">
                  <c:v>4.2036</c:v>
                </c:pt>
                <c:pt idx="574">
                  <c:v>5.7253</c:v>
                </c:pt>
                <c:pt idx="575">
                  <c:v>6.6865</c:v>
                </c:pt>
                <c:pt idx="576">
                  <c:v>4.6136</c:v>
                </c:pt>
                <c:pt idx="577">
                  <c:v>4.4949</c:v>
                </c:pt>
                <c:pt idx="578">
                  <c:v>5.4081</c:v>
                </c:pt>
                <c:pt idx="579">
                  <c:v>6.0724</c:v>
                </c:pt>
                <c:pt idx="580">
                  <c:v>5.968</c:v>
                </c:pt>
                <c:pt idx="581">
                  <c:v>5.2701</c:v>
                </c:pt>
                <c:pt idx="582">
                  <c:v>4.3656</c:v>
                </c:pt>
                <c:pt idx="583">
                  <c:v>5.6298</c:v>
                </c:pt>
                <c:pt idx="584">
                  <c:v>4.9208</c:v>
                </c:pt>
                <c:pt idx="585">
                  <c:v>6.3769</c:v>
                </c:pt>
                <c:pt idx="586">
                  <c:v>3.5918</c:v>
                </c:pt>
                <c:pt idx="587">
                  <c:v>5.1412</c:v>
                </c:pt>
                <c:pt idx="588">
                  <c:v>6.2897</c:v>
                </c:pt>
                <c:pt idx="589">
                  <c:v>4.5051</c:v>
                </c:pt>
                <c:pt idx="590">
                  <c:v>4.3752</c:v>
                </c:pt>
                <c:pt idx="591">
                  <c:v>4.0664</c:v>
                </c:pt>
                <c:pt idx="592">
                  <c:v>4.7213</c:v>
                </c:pt>
                <c:pt idx="593">
                  <c:v>4.7995</c:v>
                </c:pt>
                <c:pt idx="594">
                  <c:v>5.1367</c:v>
                </c:pt>
                <c:pt idx="595">
                  <c:v>4.1167</c:v>
                </c:pt>
                <c:pt idx="596">
                  <c:v>5.0825</c:v>
                </c:pt>
                <c:pt idx="597">
                  <c:v>4.3961</c:v>
                </c:pt>
                <c:pt idx="598">
                  <c:v>4.6313</c:v>
                </c:pt>
                <c:pt idx="599">
                  <c:v>4.1618</c:v>
                </c:pt>
              </c:numCache>
            </c:numRef>
          </c:yVal>
          <c:smooth val="0"/>
        </c:ser>
        <c:axId val="71990802"/>
        <c:axId val="57913277"/>
      </c:scatterChart>
      <c:valAx>
        <c:axId val="719908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13277"/>
        <c:crosses val="autoZero"/>
        <c:crossBetween val="midCat"/>
      </c:valAx>
      <c:valAx>
        <c:axId val="57913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908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Comparison_1!$B$3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Comparison_1!$B$4:$B$14</c:f>
              <c:numCache>
                <c:formatCode>General</c:formatCode>
                <c:ptCount val="11"/>
                <c:pt idx="0">
                  <c:v>12583.8</c:v>
                </c:pt>
                <c:pt idx="1">
                  <c:v>5788.83</c:v>
                </c:pt>
                <c:pt idx="2">
                  <c:v>1038.09</c:v>
                </c:pt>
                <c:pt idx="3">
                  <c:v>887.213</c:v>
                </c:pt>
                <c:pt idx="4">
                  <c:v>738.091</c:v>
                </c:pt>
                <c:pt idx="5">
                  <c:v>607.678</c:v>
                </c:pt>
                <c:pt idx="6">
                  <c:v>530.843</c:v>
                </c:pt>
                <c:pt idx="7">
                  <c:v>421.701</c:v>
                </c:pt>
                <c:pt idx="8">
                  <c:v>471.177</c:v>
                </c:pt>
                <c:pt idx="9">
                  <c:v>341.484</c:v>
                </c:pt>
                <c:pt idx="10">
                  <c:v>308.28</c:v>
                </c:pt>
              </c:numCache>
            </c:numRef>
          </c:yVal>
          <c:smooth val="1"/>
        </c:ser>
        <c:axId val="83076344"/>
        <c:axId val="56223710"/>
      </c:scatterChart>
      <c:scatterChart>
        <c:scatterStyle val="lineMarker"/>
        <c:varyColors val="0"/>
        <c:ser>
          <c:idx val="1"/>
          <c:order val="1"/>
          <c:tx>
            <c:strRef>
              <c:f>Comparison_1!$C$3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Comparison_1!$C$4:$C$14</c:f>
              <c:numCache>
                <c:formatCode>General</c:formatCode>
                <c:ptCount val="11"/>
                <c:pt idx="0">
                  <c:v>100</c:v>
                </c:pt>
                <c:pt idx="1">
                  <c:v>42</c:v>
                </c:pt>
                <c:pt idx="2">
                  <c:v>12</c:v>
                </c:pt>
                <c:pt idx="3">
                  <c:v>56</c:v>
                </c:pt>
                <c:pt idx="4">
                  <c:v>59</c:v>
                </c:pt>
                <c:pt idx="5">
                  <c:v>52</c:v>
                </c:pt>
                <c:pt idx="6">
                  <c:v>71</c:v>
                </c:pt>
                <c:pt idx="7">
                  <c:v>85</c:v>
                </c:pt>
                <c:pt idx="8">
                  <c:v>71</c:v>
                </c:pt>
                <c:pt idx="9">
                  <c:v>75</c:v>
                </c:pt>
                <c:pt idx="10">
                  <c:v>86</c:v>
                </c:pt>
              </c:numCache>
            </c:numRef>
          </c:yVal>
          <c:smooth val="1"/>
        </c:ser>
        <c:axId val="67078835"/>
        <c:axId val="81288799"/>
      </c:scatterChart>
      <c:valAx>
        <c:axId val="830763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223710"/>
        <c:crosses val="autoZero"/>
        <c:crossBetween val="midCat"/>
      </c:valAx>
      <c:valAx>
        <c:axId val="56223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76344"/>
        <c:crosses val="autoZero"/>
        <c:crossBetween val="midCat"/>
      </c:valAx>
      <c:valAx>
        <c:axId val="67078835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88799"/>
        <c:crosses val="autoZero"/>
        <c:crossBetween val="midCat"/>
      </c:valAx>
      <c:valAx>
        <c:axId val="812887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78835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Comparison_1!$B$19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Comparison_1!$B$20:$B$30</c:f>
              <c:numCache>
                <c:formatCode>General</c:formatCode>
                <c:ptCount val="11"/>
                <c:pt idx="0">
                  <c:v>12582.773089</c:v>
                </c:pt>
                <c:pt idx="1">
                  <c:v>5840.312604</c:v>
                </c:pt>
                <c:pt idx="2">
                  <c:v>1038.109516</c:v>
                </c:pt>
                <c:pt idx="3">
                  <c:v>888.839671</c:v>
                </c:pt>
                <c:pt idx="4">
                  <c:v>733.953862</c:v>
                </c:pt>
                <c:pt idx="5">
                  <c:v>668.192592</c:v>
                </c:pt>
                <c:pt idx="6">
                  <c:v>611.711649</c:v>
                </c:pt>
                <c:pt idx="7">
                  <c:v>475.747793</c:v>
                </c:pt>
                <c:pt idx="8">
                  <c:v>362.429007</c:v>
                </c:pt>
                <c:pt idx="9">
                  <c:v>320.259333</c:v>
                </c:pt>
                <c:pt idx="10">
                  <c:v>306.990734</c:v>
                </c:pt>
              </c:numCache>
            </c:numRef>
          </c:yVal>
          <c:smooth val="1"/>
        </c:ser>
        <c:axId val="44471556"/>
        <c:axId val="32749007"/>
      </c:scatterChart>
      <c:scatterChart>
        <c:scatterStyle val="lineMarker"/>
        <c:varyColors val="0"/>
        <c:ser>
          <c:idx val="1"/>
          <c:order val="1"/>
          <c:tx>
            <c:strRef>
              <c:f>Comparison_1!$C$19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Comparison_1!$C$20:$C$30</c:f>
              <c:numCache>
                <c:formatCode>General</c:formatCode>
                <c:ptCount val="11"/>
                <c:pt idx="0">
                  <c:v>100</c:v>
                </c:pt>
                <c:pt idx="1">
                  <c:v>46</c:v>
                </c:pt>
                <c:pt idx="2">
                  <c:v>12</c:v>
                </c:pt>
                <c:pt idx="3">
                  <c:v>43</c:v>
                </c:pt>
                <c:pt idx="4">
                  <c:v>49</c:v>
                </c:pt>
                <c:pt idx="5">
                  <c:v>58</c:v>
                </c:pt>
                <c:pt idx="6">
                  <c:v>58</c:v>
                </c:pt>
                <c:pt idx="7">
                  <c:v>100</c:v>
                </c:pt>
                <c:pt idx="8">
                  <c:v>78</c:v>
                </c:pt>
                <c:pt idx="9">
                  <c:v>87</c:v>
                </c:pt>
                <c:pt idx="10">
                  <c:v>85</c:v>
                </c:pt>
              </c:numCache>
            </c:numRef>
          </c:yVal>
          <c:smooth val="1"/>
        </c:ser>
        <c:axId val="93043372"/>
        <c:axId val="25046944"/>
      </c:scatterChart>
      <c:valAx>
        <c:axId val="444715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49007"/>
        <c:crosses val="autoZero"/>
        <c:crossBetween val="midCat"/>
      </c:valAx>
      <c:valAx>
        <c:axId val="32749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71556"/>
        <c:crosses val="autoZero"/>
        <c:crossBetween val="midCat"/>
      </c:valAx>
      <c:valAx>
        <c:axId val="9304337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046944"/>
        <c:crosses val="autoZero"/>
        <c:crossBetween val="midCat"/>
      </c:valAx>
      <c:valAx>
        <c:axId val="250469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043372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Data Set 2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'Data Set 2'!$A$1:$A$620</c:f>
              <c:numCache>
                <c:formatCode>General</c:formatCode>
                <c:ptCount val="620"/>
                <c:pt idx="0">
                  <c:v>5.5607</c:v>
                </c:pt>
                <c:pt idx="1">
                  <c:v>2.8222</c:v>
                </c:pt>
                <c:pt idx="2">
                  <c:v>3.8615</c:v>
                </c:pt>
                <c:pt idx="3">
                  <c:v>7.4969</c:v>
                </c:pt>
                <c:pt idx="4">
                  <c:v>4.5587</c:v>
                </c:pt>
                <c:pt idx="5">
                  <c:v>6.3981</c:v>
                </c:pt>
                <c:pt idx="6">
                  <c:v>5.2551</c:v>
                </c:pt>
                <c:pt idx="7">
                  <c:v>4.8356</c:v>
                </c:pt>
                <c:pt idx="8">
                  <c:v>4.2523</c:v>
                </c:pt>
                <c:pt idx="9">
                  <c:v>5.273</c:v>
                </c:pt>
                <c:pt idx="10">
                  <c:v>3.4237</c:v>
                </c:pt>
                <c:pt idx="11">
                  <c:v>5.4809</c:v>
                </c:pt>
                <c:pt idx="12">
                  <c:v>4.6725</c:v>
                </c:pt>
                <c:pt idx="13">
                  <c:v>4.3353</c:v>
                </c:pt>
                <c:pt idx="14">
                  <c:v>4.9148</c:v>
                </c:pt>
                <c:pt idx="15">
                  <c:v>4.119</c:v>
                </c:pt>
                <c:pt idx="16">
                  <c:v>4.6768</c:v>
                </c:pt>
                <c:pt idx="17">
                  <c:v>5.7841</c:v>
                </c:pt>
                <c:pt idx="18">
                  <c:v>6.8054</c:v>
                </c:pt>
                <c:pt idx="19">
                  <c:v>3.1414</c:v>
                </c:pt>
                <c:pt idx="20">
                  <c:v>5.6045</c:v>
                </c:pt>
                <c:pt idx="21">
                  <c:v>4.8966</c:v>
                </c:pt>
                <c:pt idx="22">
                  <c:v>4.4368</c:v>
                </c:pt>
                <c:pt idx="23">
                  <c:v>4.8864</c:v>
                </c:pt>
                <c:pt idx="24">
                  <c:v>5.9047</c:v>
                </c:pt>
                <c:pt idx="25">
                  <c:v>5.4677</c:v>
                </c:pt>
                <c:pt idx="26">
                  <c:v>5.1249</c:v>
                </c:pt>
                <c:pt idx="27">
                  <c:v>3.521</c:v>
                </c:pt>
                <c:pt idx="28">
                  <c:v>5.8608</c:v>
                </c:pt>
                <c:pt idx="29">
                  <c:v>4.2153</c:v>
                </c:pt>
                <c:pt idx="30">
                  <c:v>4.6914</c:v>
                </c:pt>
                <c:pt idx="31">
                  <c:v>5.2339</c:v>
                </c:pt>
                <c:pt idx="32">
                  <c:v>6.057</c:v>
                </c:pt>
                <c:pt idx="33">
                  <c:v>5.2841</c:v>
                </c:pt>
                <c:pt idx="34">
                  <c:v>5.0867</c:v>
                </c:pt>
                <c:pt idx="35">
                  <c:v>6.4694</c:v>
                </c:pt>
                <c:pt idx="36">
                  <c:v>4.8078</c:v>
                </c:pt>
                <c:pt idx="37">
                  <c:v>5.8223</c:v>
                </c:pt>
                <c:pt idx="38">
                  <c:v>5.0942</c:v>
                </c:pt>
                <c:pt idx="39">
                  <c:v>4.6638</c:v>
                </c:pt>
                <c:pt idx="40">
                  <c:v>5.9047</c:v>
                </c:pt>
                <c:pt idx="41">
                  <c:v>5.2883</c:v>
                </c:pt>
                <c:pt idx="42">
                  <c:v>4.6499</c:v>
                </c:pt>
                <c:pt idx="43">
                  <c:v>6.8359</c:v>
                </c:pt>
                <c:pt idx="44">
                  <c:v>3.964</c:v>
                </c:pt>
                <c:pt idx="45">
                  <c:v>2.5755</c:v>
                </c:pt>
                <c:pt idx="46">
                  <c:v>4.0406</c:v>
                </c:pt>
                <c:pt idx="47">
                  <c:v>5.3158</c:v>
                </c:pt>
                <c:pt idx="48">
                  <c:v>4.5714</c:v>
                </c:pt>
                <c:pt idx="49">
                  <c:v>6.036</c:v>
                </c:pt>
                <c:pt idx="50">
                  <c:v>3.1221</c:v>
                </c:pt>
                <c:pt idx="51">
                  <c:v>4.0593</c:v>
                </c:pt>
                <c:pt idx="52">
                  <c:v>4.2127</c:v>
                </c:pt>
                <c:pt idx="53">
                  <c:v>5.8759</c:v>
                </c:pt>
                <c:pt idx="54">
                  <c:v>4.6801</c:v>
                </c:pt>
                <c:pt idx="55">
                  <c:v>5.5583</c:v>
                </c:pt>
                <c:pt idx="56">
                  <c:v>5.3114</c:v>
                </c:pt>
                <c:pt idx="57">
                  <c:v>5.57</c:v>
                </c:pt>
                <c:pt idx="58">
                  <c:v>6.0257</c:v>
                </c:pt>
                <c:pt idx="59">
                  <c:v>5.9087</c:v>
                </c:pt>
                <c:pt idx="60">
                  <c:v>5.2099</c:v>
                </c:pt>
                <c:pt idx="61">
                  <c:v>6.6989</c:v>
                </c:pt>
                <c:pt idx="62">
                  <c:v>4.3924</c:v>
                </c:pt>
                <c:pt idx="63">
                  <c:v>5.1178</c:v>
                </c:pt>
                <c:pt idx="64">
                  <c:v>4.3008</c:v>
                </c:pt>
                <c:pt idx="65">
                  <c:v>4.7304</c:v>
                </c:pt>
                <c:pt idx="66">
                  <c:v>4.5057</c:v>
                </c:pt>
                <c:pt idx="67">
                  <c:v>6.4831</c:v>
                </c:pt>
                <c:pt idx="68">
                  <c:v>6.0203</c:v>
                </c:pt>
                <c:pt idx="69">
                  <c:v>5.447</c:v>
                </c:pt>
                <c:pt idx="70">
                  <c:v>4.8903</c:v>
                </c:pt>
                <c:pt idx="71">
                  <c:v>3.8713</c:v>
                </c:pt>
                <c:pt idx="72">
                  <c:v>5.29</c:v>
                </c:pt>
                <c:pt idx="73">
                  <c:v>3.7384</c:v>
                </c:pt>
                <c:pt idx="74">
                  <c:v>4.5246</c:v>
                </c:pt>
                <c:pt idx="75">
                  <c:v>3.8259</c:v>
                </c:pt>
                <c:pt idx="76">
                  <c:v>4.8731</c:v>
                </c:pt>
                <c:pt idx="77">
                  <c:v>5.6568</c:v>
                </c:pt>
                <c:pt idx="78">
                  <c:v>6.4814</c:v>
                </c:pt>
                <c:pt idx="79">
                  <c:v>4.8445</c:v>
                </c:pt>
                <c:pt idx="80">
                  <c:v>4.1814</c:v>
                </c:pt>
                <c:pt idx="81">
                  <c:v>5.2926</c:v>
                </c:pt>
                <c:pt idx="82">
                  <c:v>5.5408</c:v>
                </c:pt>
                <c:pt idx="83">
                  <c:v>5.3086</c:v>
                </c:pt>
                <c:pt idx="84">
                  <c:v>6.0966</c:v>
                </c:pt>
                <c:pt idx="85">
                  <c:v>5.493</c:v>
                </c:pt>
                <c:pt idx="86">
                  <c:v>5.1807</c:v>
                </c:pt>
                <c:pt idx="87">
                  <c:v>4.9542</c:v>
                </c:pt>
                <c:pt idx="88">
                  <c:v>5.0638</c:v>
                </c:pt>
                <c:pt idx="89">
                  <c:v>4.3887</c:v>
                </c:pt>
                <c:pt idx="90">
                  <c:v>4.8907</c:v>
                </c:pt>
                <c:pt idx="91">
                  <c:v>3.186</c:v>
                </c:pt>
                <c:pt idx="92">
                  <c:v>4.688</c:v>
                </c:pt>
                <c:pt idx="93">
                  <c:v>3.1955</c:v>
                </c:pt>
                <c:pt idx="94">
                  <c:v>5.7231</c:v>
                </c:pt>
                <c:pt idx="95">
                  <c:v>4.4735</c:v>
                </c:pt>
                <c:pt idx="96">
                  <c:v>5.2603</c:v>
                </c:pt>
                <c:pt idx="97">
                  <c:v>4.3999</c:v>
                </c:pt>
                <c:pt idx="98">
                  <c:v>4.4061</c:v>
                </c:pt>
                <c:pt idx="99">
                  <c:v>7.186</c:v>
                </c:pt>
                <c:pt idx="100">
                  <c:v>6.327</c:v>
                </c:pt>
                <c:pt idx="101">
                  <c:v>6.441</c:v>
                </c:pt>
                <c:pt idx="102">
                  <c:v>4.5982</c:v>
                </c:pt>
                <c:pt idx="103">
                  <c:v>3.5298</c:v>
                </c:pt>
                <c:pt idx="104">
                  <c:v>5.3268</c:v>
                </c:pt>
                <c:pt idx="105">
                  <c:v>4.1877</c:v>
                </c:pt>
                <c:pt idx="106">
                  <c:v>4.4545</c:v>
                </c:pt>
                <c:pt idx="107">
                  <c:v>6.0516</c:v>
                </c:pt>
                <c:pt idx="108">
                  <c:v>4.6025</c:v>
                </c:pt>
                <c:pt idx="109">
                  <c:v>5.7519</c:v>
                </c:pt>
                <c:pt idx="110">
                  <c:v>3.4837</c:v>
                </c:pt>
                <c:pt idx="111">
                  <c:v>5.0326</c:v>
                </c:pt>
                <c:pt idx="112">
                  <c:v>3.364</c:v>
                </c:pt>
                <c:pt idx="113">
                  <c:v>5.4251</c:v>
                </c:pt>
                <c:pt idx="114">
                  <c:v>4.4106</c:v>
                </c:pt>
                <c:pt idx="115">
                  <c:v>5.0628</c:v>
                </c:pt>
                <c:pt idx="116">
                  <c:v>7.022</c:v>
                </c:pt>
                <c:pt idx="117">
                  <c:v>5.9821</c:v>
                </c:pt>
                <c:pt idx="118">
                  <c:v>4.3875</c:v>
                </c:pt>
                <c:pt idx="119">
                  <c:v>5.0549</c:v>
                </c:pt>
                <c:pt idx="120">
                  <c:v>6.1187</c:v>
                </c:pt>
                <c:pt idx="121">
                  <c:v>5.6264</c:v>
                </c:pt>
                <c:pt idx="122">
                  <c:v>4.7505</c:v>
                </c:pt>
                <c:pt idx="123">
                  <c:v>5.993</c:v>
                </c:pt>
                <c:pt idx="124">
                  <c:v>4.025</c:v>
                </c:pt>
                <c:pt idx="125">
                  <c:v>5.6407</c:v>
                </c:pt>
                <c:pt idx="126">
                  <c:v>3.1911</c:v>
                </c:pt>
                <c:pt idx="127">
                  <c:v>6.0799</c:v>
                </c:pt>
                <c:pt idx="128">
                  <c:v>4.8008</c:v>
                </c:pt>
                <c:pt idx="129">
                  <c:v>6.521</c:v>
                </c:pt>
                <c:pt idx="130">
                  <c:v>5.7236</c:v>
                </c:pt>
                <c:pt idx="131">
                  <c:v>5.5933</c:v>
                </c:pt>
                <c:pt idx="132">
                  <c:v>4.5987</c:v>
                </c:pt>
                <c:pt idx="133">
                  <c:v>4.0579</c:v>
                </c:pt>
                <c:pt idx="134">
                  <c:v>4.6995</c:v>
                </c:pt>
                <c:pt idx="135">
                  <c:v>5.3731</c:v>
                </c:pt>
                <c:pt idx="136">
                  <c:v>4.1845</c:v>
                </c:pt>
                <c:pt idx="137">
                  <c:v>4.2011</c:v>
                </c:pt>
                <c:pt idx="138">
                  <c:v>4.8798</c:v>
                </c:pt>
                <c:pt idx="139">
                  <c:v>4.4288</c:v>
                </c:pt>
                <c:pt idx="140">
                  <c:v>4.5872</c:v>
                </c:pt>
                <c:pt idx="141">
                  <c:v>5.987</c:v>
                </c:pt>
                <c:pt idx="142">
                  <c:v>4.2404</c:v>
                </c:pt>
                <c:pt idx="143">
                  <c:v>5.6572</c:v>
                </c:pt>
                <c:pt idx="144">
                  <c:v>5.6039</c:v>
                </c:pt>
                <c:pt idx="145">
                  <c:v>4.8231</c:v>
                </c:pt>
                <c:pt idx="146">
                  <c:v>5.3075</c:v>
                </c:pt>
                <c:pt idx="147">
                  <c:v>5.1318</c:v>
                </c:pt>
                <c:pt idx="148">
                  <c:v>4.4046</c:v>
                </c:pt>
                <c:pt idx="149">
                  <c:v>3.9532</c:v>
                </c:pt>
                <c:pt idx="150">
                  <c:v>-4.0605</c:v>
                </c:pt>
                <c:pt idx="151">
                  <c:v>-4.9625</c:v>
                </c:pt>
                <c:pt idx="152">
                  <c:v>-3.1037</c:v>
                </c:pt>
                <c:pt idx="153">
                  <c:v>-2.872</c:v>
                </c:pt>
                <c:pt idx="154">
                  <c:v>-3.8231</c:v>
                </c:pt>
                <c:pt idx="155">
                  <c:v>-4.0095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-5.2882</c:v>
                </c:pt>
                <c:pt idx="159">
                  <c:v>-3.4058</c:v>
                </c:pt>
                <c:pt idx="160">
                  <c:v>-5.1102</c:v>
                </c:pt>
                <c:pt idx="161">
                  <c:v>-5.7871</c:v>
                </c:pt>
                <c:pt idx="162">
                  <c:v>-4.9978</c:v>
                </c:pt>
                <c:pt idx="163">
                  <c:v>-5.0931</c:v>
                </c:pt>
                <c:pt idx="164">
                  <c:v>-4.6218</c:v>
                </c:pt>
                <c:pt idx="165">
                  <c:v>-3.5173</c:v>
                </c:pt>
                <c:pt idx="166">
                  <c:v>-4.9562</c:v>
                </c:pt>
                <c:pt idx="167">
                  <c:v>-5.9608</c:v>
                </c:pt>
                <c:pt idx="168">
                  <c:v>-6.7382</c:v>
                </c:pt>
                <c:pt idx="169">
                  <c:v>-4.5698</c:v>
                </c:pt>
                <c:pt idx="170">
                  <c:v>-3.3727</c:v>
                </c:pt>
                <c:pt idx="171">
                  <c:v>-5.1663</c:v>
                </c:pt>
                <c:pt idx="172">
                  <c:v>-5.3763</c:v>
                </c:pt>
                <c:pt idx="173">
                  <c:v>-4.773</c:v>
                </c:pt>
                <c:pt idx="174">
                  <c:v>-3.8511</c:v>
                </c:pt>
                <c:pt idx="175">
                  <c:v>-7.0243</c:v>
                </c:pt>
                <c:pt idx="176">
                  <c:v>-2.6405</c:v>
                </c:pt>
                <c:pt idx="177">
                  <c:v>-4.49</c:v>
                </c:pt>
                <c:pt idx="178">
                  <c:v>-3.6784</c:v>
                </c:pt>
                <c:pt idx="179">
                  <c:v>-4.3639</c:v>
                </c:pt>
                <c:pt idx="180">
                  <c:v>-5.3179</c:v>
                </c:pt>
                <c:pt idx="181">
                  <c:v>-5.138</c:v>
                </c:pt>
                <c:pt idx="182">
                  <c:v>-4.2893</c:v>
                </c:pt>
                <c:pt idx="183">
                  <c:v>-5.777</c:v>
                </c:pt>
                <c:pt idx="184">
                  <c:v>-5.6224</c:v>
                </c:pt>
                <c:pt idx="185">
                  <c:v>-5.6474</c:v>
                </c:pt>
                <c:pt idx="186">
                  <c:v>-4.5744</c:v>
                </c:pt>
                <c:pt idx="187">
                  <c:v>-6.0486</c:v>
                </c:pt>
                <c:pt idx="188">
                  <c:v>-5.6607</c:v>
                </c:pt>
                <c:pt idx="189">
                  <c:v>-7.5088</c:v>
                </c:pt>
                <c:pt idx="190">
                  <c:v>-6.0635</c:v>
                </c:pt>
                <c:pt idx="191">
                  <c:v>-6.1569</c:v>
                </c:pt>
                <c:pt idx="192">
                  <c:v>-5.053</c:v>
                </c:pt>
                <c:pt idx="193">
                  <c:v>-3.7116</c:v>
                </c:pt>
                <c:pt idx="194">
                  <c:v>-4.6288</c:v>
                </c:pt>
                <c:pt idx="195">
                  <c:v>-4.2422</c:v>
                </c:pt>
                <c:pt idx="196">
                  <c:v>-4.436</c:v>
                </c:pt>
                <c:pt idx="197">
                  <c:v>-5.5551</c:v>
                </c:pt>
                <c:pt idx="198">
                  <c:v>-4.4432</c:v>
                </c:pt>
                <c:pt idx="199">
                  <c:v>-4.1049</c:v>
                </c:pt>
                <c:pt idx="200">
                  <c:v>-4.5907</c:v>
                </c:pt>
                <c:pt idx="201">
                  <c:v>-4.8391</c:v>
                </c:pt>
                <c:pt idx="202">
                  <c:v>-5.4093</c:v>
                </c:pt>
                <c:pt idx="203">
                  <c:v>-4.0474</c:v>
                </c:pt>
                <c:pt idx="204">
                  <c:v>-5.3173</c:v>
                </c:pt>
                <c:pt idx="205">
                  <c:v>-5.078</c:v>
                </c:pt>
                <c:pt idx="206">
                  <c:v>-6.3244</c:v>
                </c:pt>
                <c:pt idx="207">
                  <c:v>-4.7868</c:v>
                </c:pt>
                <c:pt idx="208">
                  <c:v>-4.8655</c:v>
                </c:pt>
                <c:pt idx="209">
                  <c:v>-3.8286</c:v>
                </c:pt>
                <c:pt idx="210">
                  <c:v>-3.6147</c:v>
                </c:pt>
                <c:pt idx="211">
                  <c:v>-5.3105</c:v>
                </c:pt>
                <c:pt idx="212">
                  <c:v>-4.7505</c:v>
                </c:pt>
                <c:pt idx="213">
                  <c:v>-5.5037</c:v>
                </c:pt>
                <c:pt idx="214">
                  <c:v>-4.1073</c:v>
                </c:pt>
                <c:pt idx="215">
                  <c:v>-6.9085</c:v>
                </c:pt>
                <c:pt idx="216">
                  <c:v>-5.1222</c:v>
                </c:pt>
                <c:pt idx="217">
                  <c:v>-6.047</c:v>
                </c:pt>
                <c:pt idx="218">
                  <c:v>-4.7731</c:v>
                </c:pt>
                <c:pt idx="219">
                  <c:v>-4.8375</c:v>
                </c:pt>
                <c:pt idx="220">
                  <c:v>-5.6901</c:v>
                </c:pt>
                <c:pt idx="221">
                  <c:v>-5.5558</c:v>
                </c:pt>
                <c:pt idx="222">
                  <c:v>-3.8797</c:v>
                </c:pt>
                <c:pt idx="223">
                  <c:v>-3.4673</c:v>
                </c:pt>
                <c:pt idx="224">
                  <c:v>-3.9021</c:v>
                </c:pt>
                <c:pt idx="225">
                  <c:v>-3.5842</c:v>
                </c:pt>
                <c:pt idx="226">
                  <c:v>-5.0596</c:v>
                </c:pt>
                <c:pt idx="227">
                  <c:v>-4.5887</c:v>
                </c:pt>
                <c:pt idx="228">
                  <c:v>-4.632</c:v>
                </c:pt>
                <c:pt idx="229">
                  <c:v>-3.639</c:v>
                </c:pt>
                <c:pt idx="230">
                  <c:v>-5.7796</c:v>
                </c:pt>
                <c:pt idx="231">
                  <c:v>-5.4394</c:v>
                </c:pt>
                <c:pt idx="232">
                  <c:v>-4.9104</c:v>
                </c:pt>
                <c:pt idx="233">
                  <c:v>-6.0212</c:v>
                </c:pt>
                <c:pt idx="234">
                  <c:v>-4.126</c:v>
                </c:pt>
                <c:pt idx="235">
                  <c:v>-5.4147</c:v>
                </c:pt>
                <c:pt idx="236">
                  <c:v>-5.3484</c:v>
                </c:pt>
                <c:pt idx="237">
                  <c:v>-5.3493</c:v>
                </c:pt>
                <c:pt idx="238">
                  <c:v>-4.2708</c:v>
                </c:pt>
                <c:pt idx="239">
                  <c:v>-5.3268</c:v>
                </c:pt>
                <c:pt idx="240">
                  <c:v>-4.4851</c:v>
                </c:pt>
                <c:pt idx="241">
                  <c:v>-4.1036</c:v>
                </c:pt>
                <c:pt idx="242">
                  <c:v>-3.7967</c:v>
                </c:pt>
                <c:pt idx="243">
                  <c:v>-6.0378</c:v>
                </c:pt>
                <c:pt idx="244">
                  <c:v>-4.1541</c:v>
                </c:pt>
                <c:pt idx="245">
                  <c:v>-4.8271</c:v>
                </c:pt>
                <c:pt idx="246">
                  <c:v>-3.7913</c:v>
                </c:pt>
                <c:pt idx="247">
                  <c:v>-4.7029</c:v>
                </c:pt>
                <c:pt idx="248">
                  <c:v>-1.768</c:v>
                </c:pt>
                <c:pt idx="249">
                  <c:v>-3.913</c:v>
                </c:pt>
                <c:pt idx="250">
                  <c:v>-3.5736</c:v>
                </c:pt>
                <c:pt idx="251">
                  <c:v>-3.9855</c:v>
                </c:pt>
                <c:pt idx="252">
                  <c:v>-4.7867</c:v>
                </c:pt>
                <c:pt idx="253">
                  <c:v>-4.6747</c:v>
                </c:pt>
                <c:pt idx="254">
                  <c:v>-6.9444</c:v>
                </c:pt>
                <c:pt idx="255">
                  <c:v>-4.4282</c:v>
                </c:pt>
                <c:pt idx="256">
                  <c:v>-4.75</c:v>
                </c:pt>
                <c:pt idx="257">
                  <c:v>-3.4307</c:v>
                </c:pt>
                <c:pt idx="258">
                  <c:v>-4.5226</c:v>
                </c:pt>
                <c:pt idx="259">
                  <c:v>-3.662</c:v>
                </c:pt>
                <c:pt idx="260">
                  <c:v>-5.0303</c:v>
                </c:pt>
                <c:pt idx="261">
                  <c:v>-5.8531</c:v>
                </c:pt>
                <c:pt idx="262">
                  <c:v>-5.4043</c:v>
                </c:pt>
                <c:pt idx="263">
                  <c:v>-4.2994</c:v>
                </c:pt>
                <c:pt idx="264">
                  <c:v>-3.3695</c:v>
                </c:pt>
                <c:pt idx="265">
                  <c:v>-6.46</c:v>
                </c:pt>
                <c:pt idx="266">
                  <c:v>-7.05</c:v>
                </c:pt>
                <c:pt idx="267">
                  <c:v>-5.1205</c:v>
                </c:pt>
                <c:pt idx="268">
                  <c:v>-4.0101</c:v>
                </c:pt>
                <c:pt idx="269">
                  <c:v>-6.1978</c:v>
                </c:pt>
                <c:pt idx="270">
                  <c:v>-4.4073</c:v>
                </c:pt>
                <c:pt idx="271">
                  <c:v>-4.5302</c:v>
                </c:pt>
                <c:pt idx="272">
                  <c:v>-5.8864</c:v>
                </c:pt>
                <c:pt idx="273">
                  <c:v>-3.6148</c:v>
                </c:pt>
                <c:pt idx="274">
                  <c:v>-3.0432</c:v>
                </c:pt>
                <c:pt idx="275">
                  <c:v>-5.4207</c:v>
                </c:pt>
                <c:pt idx="276">
                  <c:v>-5.4007</c:v>
                </c:pt>
                <c:pt idx="277">
                  <c:v>-5.0951</c:v>
                </c:pt>
                <c:pt idx="278">
                  <c:v>-5.4967</c:v>
                </c:pt>
                <c:pt idx="279">
                  <c:v>-6.0822</c:v>
                </c:pt>
                <c:pt idx="280">
                  <c:v>-5.9704</c:v>
                </c:pt>
                <c:pt idx="281">
                  <c:v>-4.4314</c:v>
                </c:pt>
                <c:pt idx="282">
                  <c:v>-5.81</c:v>
                </c:pt>
                <c:pt idx="283">
                  <c:v>-5.1732</c:v>
                </c:pt>
                <c:pt idx="284">
                  <c:v>-4.4945</c:v>
                </c:pt>
                <c:pt idx="285">
                  <c:v>-3.8067</c:v>
                </c:pt>
                <c:pt idx="286">
                  <c:v>-5.647</c:v>
                </c:pt>
                <c:pt idx="287">
                  <c:v>-4.6464</c:v>
                </c:pt>
                <c:pt idx="288">
                  <c:v>-5.0464</c:v>
                </c:pt>
                <c:pt idx="289">
                  <c:v>-4.2071</c:v>
                </c:pt>
                <c:pt idx="290">
                  <c:v>-3.4495</c:v>
                </c:pt>
                <c:pt idx="291">
                  <c:v>-5.1716</c:v>
                </c:pt>
                <c:pt idx="292">
                  <c:v>-4.9379</c:v>
                </c:pt>
                <c:pt idx="293">
                  <c:v>-6.199</c:v>
                </c:pt>
                <c:pt idx="294">
                  <c:v>-5.8017</c:v>
                </c:pt>
                <c:pt idx="295">
                  <c:v>-6.0533</c:v>
                </c:pt>
                <c:pt idx="296">
                  <c:v>-4.2511</c:v>
                </c:pt>
                <c:pt idx="297">
                  <c:v>-4.0637</c:v>
                </c:pt>
                <c:pt idx="298">
                  <c:v>-3.7309</c:v>
                </c:pt>
                <c:pt idx="299">
                  <c:v>-5.498</c:v>
                </c:pt>
                <c:pt idx="300">
                  <c:v>5.2147</c:v>
                </c:pt>
                <c:pt idx="301">
                  <c:v>7.0108</c:v>
                </c:pt>
                <c:pt idx="302">
                  <c:v>5.0256</c:v>
                </c:pt>
                <c:pt idx="303">
                  <c:v>5.3083</c:v>
                </c:pt>
                <c:pt idx="304">
                  <c:v>4.0618</c:v>
                </c:pt>
                <c:pt idx="305">
                  <c:v>6.6742</c:v>
                </c:pt>
                <c:pt idx="306">
                  <c:v>5.125</c:v>
                </c:pt>
                <c:pt idx="307">
                  <c:v>5.5301</c:v>
                </c:pt>
                <c:pt idx="308">
                  <c:v>4.0479</c:v>
                </c:pt>
                <c:pt idx="309">
                  <c:v>5.854</c:v>
                </c:pt>
                <c:pt idx="310">
                  <c:v>5.3891</c:v>
                </c:pt>
                <c:pt idx="311">
                  <c:v>3.844</c:v>
                </c:pt>
                <c:pt idx="312">
                  <c:v>5.0397</c:v>
                </c:pt>
                <c:pt idx="313">
                  <c:v>4.5494</c:v>
                </c:pt>
                <c:pt idx="314">
                  <c:v>5.1092</c:v>
                </c:pt>
                <c:pt idx="315">
                  <c:v>4.7494</c:v>
                </c:pt>
                <c:pt idx="316">
                  <c:v>4.8101</c:v>
                </c:pt>
                <c:pt idx="317">
                  <c:v>3.9671</c:v>
                </c:pt>
                <c:pt idx="318">
                  <c:v>4.6767</c:v>
                </c:pt>
                <c:pt idx="319">
                  <c:v>5.7665</c:v>
                </c:pt>
                <c:pt idx="320">
                  <c:v>6.7447</c:v>
                </c:pt>
                <c:pt idx="321">
                  <c:v>3.8395</c:v>
                </c:pt>
                <c:pt idx="322">
                  <c:v>7.3774</c:v>
                </c:pt>
                <c:pt idx="323">
                  <c:v>6.5261</c:v>
                </c:pt>
                <c:pt idx="324">
                  <c:v>5.1685</c:v>
                </c:pt>
                <c:pt idx="325">
                  <c:v>4.6988</c:v>
                </c:pt>
                <c:pt idx="326">
                  <c:v>4.3013</c:v>
                </c:pt>
                <c:pt idx="327">
                  <c:v>5.8328</c:v>
                </c:pt>
                <c:pt idx="328">
                  <c:v>4.3054</c:v>
                </c:pt>
                <c:pt idx="329">
                  <c:v>4.5381</c:v>
                </c:pt>
                <c:pt idx="330">
                  <c:v>5.8836</c:v>
                </c:pt>
                <c:pt idx="331">
                  <c:v>5.4359</c:v>
                </c:pt>
                <c:pt idx="332">
                  <c:v>5.8967</c:v>
                </c:pt>
                <c:pt idx="333">
                  <c:v>5.5047</c:v>
                </c:pt>
                <c:pt idx="334">
                  <c:v>4.5991</c:v>
                </c:pt>
                <c:pt idx="335">
                  <c:v>4.4862</c:v>
                </c:pt>
                <c:pt idx="336">
                  <c:v>5.7964</c:v>
                </c:pt>
                <c:pt idx="337">
                  <c:v>4.3288</c:v>
                </c:pt>
                <c:pt idx="338">
                  <c:v>6.1867</c:v>
                </c:pt>
                <c:pt idx="339">
                  <c:v>5.7907</c:v>
                </c:pt>
                <c:pt idx="340">
                  <c:v>5.2877</c:v>
                </c:pt>
                <c:pt idx="341">
                  <c:v>5.0032</c:v>
                </c:pt>
                <c:pt idx="342">
                  <c:v>5.3656</c:v>
                </c:pt>
                <c:pt idx="343">
                  <c:v>8.5267</c:v>
                </c:pt>
                <c:pt idx="344">
                  <c:v>4.8876</c:v>
                </c:pt>
                <c:pt idx="345">
                  <c:v>3.4434</c:v>
                </c:pt>
                <c:pt idx="346">
                  <c:v>6.9151</c:v>
                </c:pt>
                <c:pt idx="347">
                  <c:v>5.6098</c:v>
                </c:pt>
                <c:pt idx="348">
                  <c:v>4.3521</c:v>
                </c:pt>
                <c:pt idx="349">
                  <c:v>7.6173</c:v>
                </c:pt>
                <c:pt idx="350">
                  <c:v>5.551</c:v>
                </c:pt>
                <c:pt idx="351">
                  <c:v>5.2942</c:v>
                </c:pt>
                <c:pt idx="352">
                  <c:v>4.2222</c:v>
                </c:pt>
                <c:pt idx="353">
                  <c:v>3.9351</c:v>
                </c:pt>
                <c:pt idx="354">
                  <c:v>3.2316</c:v>
                </c:pt>
                <c:pt idx="355">
                  <c:v>4.5771</c:v>
                </c:pt>
                <c:pt idx="356">
                  <c:v>3.9469</c:v>
                </c:pt>
                <c:pt idx="357">
                  <c:v>5.6478</c:v>
                </c:pt>
                <c:pt idx="358">
                  <c:v>4.6824</c:v>
                </c:pt>
                <c:pt idx="359">
                  <c:v>6.769</c:v>
                </c:pt>
                <c:pt idx="360">
                  <c:v>6.5106</c:v>
                </c:pt>
                <c:pt idx="361">
                  <c:v>5.164</c:v>
                </c:pt>
                <c:pt idx="362">
                  <c:v>4.7172</c:v>
                </c:pt>
                <c:pt idx="363">
                  <c:v>6.1522</c:v>
                </c:pt>
                <c:pt idx="364">
                  <c:v>3.8535</c:v>
                </c:pt>
                <c:pt idx="365">
                  <c:v>5.6737</c:v>
                </c:pt>
                <c:pt idx="366">
                  <c:v>4.3309</c:v>
                </c:pt>
                <c:pt idx="367">
                  <c:v>4.5997</c:v>
                </c:pt>
                <c:pt idx="368">
                  <c:v>4.3282</c:v>
                </c:pt>
                <c:pt idx="369">
                  <c:v>5.5756</c:v>
                </c:pt>
                <c:pt idx="370">
                  <c:v>4.2219</c:v>
                </c:pt>
                <c:pt idx="371">
                  <c:v>3.9364</c:v>
                </c:pt>
                <c:pt idx="372">
                  <c:v>5.553</c:v>
                </c:pt>
                <c:pt idx="373">
                  <c:v>4.5766</c:v>
                </c:pt>
                <c:pt idx="374">
                  <c:v>5.3616</c:v>
                </c:pt>
                <c:pt idx="375">
                  <c:v>4.6481</c:v>
                </c:pt>
                <c:pt idx="376">
                  <c:v>5.2695</c:v>
                </c:pt>
                <c:pt idx="377">
                  <c:v>2.4356</c:v>
                </c:pt>
                <c:pt idx="378">
                  <c:v>5.4659</c:v>
                </c:pt>
                <c:pt idx="379">
                  <c:v>6.8536</c:v>
                </c:pt>
                <c:pt idx="380">
                  <c:v>6.0393</c:v>
                </c:pt>
                <c:pt idx="381">
                  <c:v>5.9109</c:v>
                </c:pt>
                <c:pt idx="382">
                  <c:v>4.7603</c:v>
                </c:pt>
                <c:pt idx="383">
                  <c:v>5.181</c:v>
                </c:pt>
                <c:pt idx="384">
                  <c:v>5.2442</c:v>
                </c:pt>
                <c:pt idx="385">
                  <c:v>5.0964</c:v>
                </c:pt>
                <c:pt idx="386">
                  <c:v>4.1695</c:v>
                </c:pt>
                <c:pt idx="387">
                  <c:v>4.6477</c:v>
                </c:pt>
                <c:pt idx="388">
                  <c:v>4.8252</c:v>
                </c:pt>
                <c:pt idx="389">
                  <c:v>4.5193</c:v>
                </c:pt>
                <c:pt idx="390">
                  <c:v>5.8368</c:v>
                </c:pt>
                <c:pt idx="391">
                  <c:v>7.5383</c:v>
                </c:pt>
                <c:pt idx="392">
                  <c:v>3.6767</c:v>
                </c:pt>
                <c:pt idx="393">
                  <c:v>5.1283</c:v>
                </c:pt>
                <c:pt idx="394">
                  <c:v>3.5576</c:v>
                </c:pt>
                <c:pt idx="395">
                  <c:v>6.3025</c:v>
                </c:pt>
                <c:pt idx="396">
                  <c:v>6.4099</c:v>
                </c:pt>
                <c:pt idx="397">
                  <c:v>3.3375</c:v>
                </c:pt>
                <c:pt idx="398">
                  <c:v>6.9437</c:v>
                </c:pt>
                <c:pt idx="399">
                  <c:v>3.9153</c:v>
                </c:pt>
                <c:pt idx="400">
                  <c:v>5.2268</c:v>
                </c:pt>
                <c:pt idx="401">
                  <c:v>6.0989</c:v>
                </c:pt>
                <c:pt idx="402">
                  <c:v>5.1472</c:v>
                </c:pt>
                <c:pt idx="403">
                  <c:v>7.2957</c:v>
                </c:pt>
                <c:pt idx="404">
                  <c:v>7.7526</c:v>
                </c:pt>
                <c:pt idx="405">
                  <c:v>5.1383</c:v>
                </c:pt>
                <c:pt idx="406">
                  <c:v>3.0929</c:v>
                </c:pt>
                <c:pt idx="407">
                  <c:v>4.635</c:v>
                </c:pt>
                <c:pt idx="408">
                  <c:v>4.1519</c:v>
                </c:pt>
                <c:pt idx="409">
                  <c:v>4.2352</c:v>
                </c:pt>
                <c:pt idx="410">
                  <c:v>3.8723</c:v>
                </c:pt>
                <c:pt idx="411">
                  <c:v>5.0782</c:v>
                </c:pt>
                <c:pt idx="412">
                  <c:v>7.1066</c:v>
                </c:pt>
                <c:pt idx="413">
                  <c:v>4.2842</c:v>
                </c:pt>
                <c:pt idx="414">
                  <c:v>4.7195</c:v>
                </c:pt>
                <c:pt idx="415">
                  <c:v>6.1665</c:v>
                </c:pt>
                <c:pt idx="416">
                  <c:v>6.2128</c:v>
                </c:pt>
                <c:pt idx="417">
                  <c:v>5.4855</c:v>
                </c:pt>
                <c:pt idx="418">
                  <c:v>6.026</c:v>
                </c:pt>
                <c:pt idx="419">
                  <c:v>5.8707</c:v>
                </c:pt>
                <c:pt idx="420">
                  <c:v>4.6182</c:v>
                </c:pt>
                <c:pt idx="421">
                  <c:v>5.4289</c:v>
                </c:pt>
                <c:pt idx="422">
                  <c:v>4.7009</c:v>
                </c:pt>
                <c:pt idx="423">
                  <c:v>4.1001</c:v>
                </c:pt>
                <c:pt idx="424">
                  <c:v>5.6347</c:v>
                </c:pt>
                <c:pt idx="425">
                  <c:v>5.0675</c:v>
                </c:pt>
                <c:pt idx="426">
                  <c:v>4.8129</c:v>
                </c:pt>
                <c:pt idx="427">
                  <c:v>5.2917</c:v>
                </c:pt>
                <c:pt idx="428">
                  <c:v>5.9877</c:v>
                </c:pt>
                <c:pt idx="429">
                  <c:v>5.3929</c:v>
                </c:pt>
                <c:pt idx="430">
                  <c:v>5.1946</c:v>
                </c:pt>
                <c:pt idx="431">
                  <c:v>5.2798</c:v>
                </c:pt>
                <c:pt idx="432">
                  <c:v>5.0512</c:v>
                </c:pt>
                <c:pt idx="433">
                  <c:v>4.2255</c:v>
                </c:pt>
                <c:pt idx="434">
                  <c:v>5.7868</c:v>
                </c:pt>
                <c:pt idx="435">
                  <c:v>6.4089</c:v>
                </c:pt>
                <c:pt idx="436">
                  <c:v>4.4659</c:v>
                </c:pt>
                <c:pt idx="437">
                  <c:v>6.9278</c:v>
                </c:pt>
                <c:pt idx="438">
                  <c:v>4.8238</c:v>
                </c:pt>
                <c:pt idx="439">
                  <c:v>4.7562</c:v>
                </c:pt>
                <c:pt idx="440">
                  <c:v>4.1024</c:v>
                </c:pt>
                <c:pt idx="441">
                  <c:v>4.2077</c:v>
                </c:pt>
                <c:pt idx="442">
                  <c:v>4.047</c:v>
                </c:pt>
                <c:pt idx="443">
                  <c:v>5.3539</c:v>
                </c:pt>
                <c:pt idx="444">
                  <c:v>6.597</c:v>
                </c:pt>
                <c:pt idx="445">
                  <c:v>5.5275</c:v>
                </c:pt>
                <c:pt idx="446">
                  <c:v>5.8542</c:v>
                </c:pt>
                <c:pt idx="447">
                  <c:v>6.3418</c:v>
                </c:pt>
                <c:pt idx="448">
                  <c:v>2.5005</c:v>
                </c:pt>
                <c:pt idx="449">
                  <c:v>4.8324</c:v>
                </c:pt>
                <c:pt idx="450">
                  <c:v>-6.0752</c:v>
                </c:pt>
                <c:pt idx="451">
                  <c:v>-5.091</c:v>
                </c:pt>
                <c:pt idx="452">
                  <c:v>-5.2528</c:v>
                </c:pt>
                <c:pt idx="453">
                  <c:v>-3.8052</c:v>
                </c:pt>
                <c:pt idx="454">
                  <c:v>-4.3939</c:v>
                </c:pt>
                <c:pt idx="455">
                  <c:v>-4.4595</c:v>
                </c:pt>
                <c:pt idx="456">
                  <c:v>-6.4449</c:v>
                </c:pt>
                <c:pt idx="457">
                  <c:v>-5.9677</c:v>
                </c:pt>
                <c:pt idx="458">
                  <c:v>-4.7979</c:v>
                </c:pt>
                <c:pt idx="459">
                  <c:v>-5.3479</c:v>
                </c:pt>
                <c:pt idx="460">
                  <c:v>-3.7099</c:v>
                </c:pt>
                <c:pt idx="461">
                  <c:v>-3.6588</c:v>
                </c:pt>
                <c:pt idx="462">
                  <c:v>-5.5808</c:v>
                </c:pt>
                <c:pt idx="463">
                  <c:v>-4.1249</c:v>
                </c:pt>
                <c:pt idx="464">
                  <c:v>-3.6046</c:v>
                </c:pt>
                <c:pt idx="465">
                  <c:v>-4.679</c:v>
                </c:pt>
                <c:pt idx="466">
                  <c:v>-3.3766</c:v>
                </c:pt>
                <c:pt idx="467">
                  <c:v>-3.9376</c:v>
                </c:pt>
                <c:pt idx="468">
                  <c:v>-4.7859</c:v>
                </c:pt>
                <c:pt idx="469">
                  <c:v>-4.1232</c:v>
                </c:pt>
                <c:pt idx="470">
                  <c:v>-4.8056</c:v>
                </c:pt>
                <c:pt idx="471">
                  <c:v>-5.4149</c:v>
                </c:pt>
                <c:pt idx="472">
                  <c:v>-4.6415</c:v>
                </c:pt>
                <c:pt idx="473">
                  <c:v>-4.9638</c:v>
                </c:pt>
                <c:pt idx="474">
                  <c:v>-5.3646</c:v>
                </c:pt>
                <c:pt idx="475">
                  <c:v>-3.229</c:v>
                </c:pt>
                <c:pt idx="476">
                  <c:v>-4.7787</c:v>
                </c:pt>
                <c:pt idx="477">
                  <c:v>-2.2696</c:v>
                </c:pt>
                <c:pt idx="478">
                  <c:v>-5.2962</c:v>
                </c:pt>
                <c:pt idx="479">
                  <c:v>-4.4357</c:v>
                </c:pt>
                <c:pt idx="480">
                  <c:v>-3.4174</c:v>
                </c:pt>
                <c:pt idx="481">
                  <c:v>-2.2708</c:v>
                </c:pt>
                <c:pt idx="482">
                  <c:v>-4.6964</c:v>
                </c:pt>
                <c:pt idx="483">
                  <c:v>-5.7903</c:v>
                </c:pt>
                <c:pt idx="484">
                  <c:v>-4.1966</c:v>
                </c:pt>
                <c:pt idx="485">
                  <c:v>-6.3199</c:v>
                </c:pt>
                <c:pt idx="486">
                  <c:v>-5.2738</c:v>
                </c:pt>
                <c:pt idx="487">
                  <c:v>-4.7281</c:v>
                </c:pt>
                <c:pt idx="488">
                  <c:v>-3.5104</c:v>
                </c:pt>
                <c:pt idx="489">
                  <c:v>-3.5629</c:v>
                </c:pt>
                <c:pt idx="490">
                  <c:v>-5.0276</c:v>
                </c:pt>
                <c:pt idx="491">
                  <c:v>-4.0761</c:v>
                </c:pt>
                <c:pt idx="492">
                  <c:v>-5.3213</c:v>
                </c:pt>
                <c:pt idx="493">
                  <c:v>-4.3389</c:v>
                </c:pt>
                <c:pt idx="494">
                  <c:v>-3.0847</c:v>
                </c:pt>
                <c:pt idx="495">
                  <c:v>-4.8432</c:v>
                </c:pt>
                <c:pt idx="496">
                  <c:v>-5.3005</c:v>
                </c:pt>
                <c:pt idx="497">
                  <c:v>-5.5</c:v>
                </c:pt>
                <c:pt idx="498">
                  <c:v>-4.2835</c:v>
                </c:pt>
                <c:pt idx="499">
                  <c:v>-3.6627</c:v>
                </c:pt>
                <c:pt idx="500">
                  <c:v>-2.8743</c:v>
                </c:pt>
                <c:pt idx="501">
                  <c:v>-4.946</c:v>
                </c:pt>
                <c:pt idx="502">
                  <c:v>-4.837</c:v>
                </c:pt>
                <c:pt idx="503">
                  <c:v>-5.6327</c:v>
                </c:pt>
                <c:pt idx="504">
                  <c:v>-3.388</c:v>
                </c:pt>
                <c:pt idx="505">
                  <c:v>-5.0754</c:v>
                </c:pt>
                <c:pt idx="506">
                  <c:v>-5.4732</c:v>
                </c:pt>
                <c:pt idx="507">
                  <c:v>-2.8158</c:v>
                </c:pt>
                <c:pt idx="508">
                  <c:v>-4.1901</c:v>
                </c:pt>
                <c:pt idx="509">
                  <c:v>-4.2837</c:v>
                </c:pt>
                <c:pt idx="510">
                  <c:v>-6.0056</c:v>
                </c:pt>
                <c:pt idx="511">
                  <c:v>-4.566</c:v>
                </c:pt>
                <c:pt idx="512">
                  <c:v>-4.4799</c:v>
                </c:pt>
                <c:pt idx="513">
                  <c:v>-6.0922</c:v>
                </c:pt>
                <c:pt idx="514">
                  <c:v>-5.2258</c:v>
                </c:pt>
                <c:pt idx="515">
                  <c:v>-5.4049</c:v>
                </c:pt>
                <c:pt idx="516">
                  <c:v>-4.4721</c:v>
                </c:pt>
                <c:pt idx="517">
                  <c:v>-6.007</c:v>
                </c:pt>
                <c:pt idx="518">
                  <c:v>-3.911</c:v>
                </c:pt>
                <c:pt idx="519">
                  <c:v>-3.2151</c:v>
                </c:pt>
                <c:pt idx="520">
                  <c:v>-5.3038</c:v>
                </c:pt>
                <c:pt idx="521">
                  <c:v>-5.0087</c:v>
                </c:pt>
                <c:pt idx="522">
                  <c:v>-4.4934</c:v>
                </c:pt>
                <c:pt idx="523">
                  <c:v>-3.7967</c:v>
                </c:pt>
                <c:pt idx="524">
                  <c:v>-4.478</c:v>
                </c:pt>
                <c:pt idx="525">
                  <c:v>-4.603</c:v>
                </c:pt>
                <c:pt idx="526">
                  <c:v>-5.4828</c:v>
                </c:pt>
                <c:pt idx="527">
                  <c:v>-5.2315</c:v>
                </c:pt>
                <c:pt idx="528">
                  <c:v>-4.3866</c:v>
                </c:pt>
                <c:pt idx="529">
                  <c:v>-3.3171</c:v>
                </c:pt>
                <c:pt idx="530">
                  <c:v>-4.4316</c:v>
                </c:pt>
                <c:pt idx="531">
                  <c:v>-6.206</c:v>
                </c:pt>
                <c:pt idx="532">
                  <c:v>-4.5669</c:v>
                </c:pt>
                <c:pt idx="533">
                  <c:v>-5.0921</c:v>
                </c:pt>
                <c:pt idx="534">
                  <c:v>-5.2441</c:v>
                </c:pt>
                <c:pt idx="535">
                  <c:v>-5.2192</c:v>
                </c:pt>
                <c:pt idx="536">
                  <c:v>-5.8798</c:v>
                </c:pt>
                <c:pt idx="537">
                  <c:v>-5.3208</c:v>
                </c:pt>
                <c:pt idx="538">
                  <c:v>-5.7844</c:v>
                </c:pt>
                <c:pt idx="539">
                  <c:v>-5.365</c:v>
                </c:pt>
                <c:pt idx="540">
                  <c:v>-4.8827</c:v>
                </c:pt>
                <c:pt idx="541">
                  <c:v>-4.8257</c:v>
                </c:pt>
                <c:pt idx="542">
                  <c:v>-5.2157</c:v>
                </c:pt>
                <c:pt idx="543">
                  <c:v>-5.1526</c:v>
                </c:pt>
                <c:pt idx="544">
                  <c:v>-4.9663</c:v>
                </c:pt>
                <c:pt idx="545">
                  <c:v>-4.5417</c:v>
                </c:pt>
                <c:pt idx="546">
                  <c:v>-3.7184</c:v>
                </c:pt>
                <c:pt idx="547">
                  <c:v>-4.3799</c:v>
                </c:pt>
                <c:pt idx="548">
                  <c:v>-5.2867</c:v>
                </c:pt>
                <c:pt idx="549">
                  <c:v>-4.402</c:v>
                </c:pt>
                <c:pt idx="550">
                  <c:v>-5.2455</c:v>
                </c:pt>
                <c:pt idx="551">
                  <c:v>-6.7807</c:v>
                </c:pt>
                <c:pt idx="552">
                  <c:v>-7.3472</c:v>
                </c:pt>
                <c:pt idx="553">
                  <c:v>-6.7136</c:v>
                </c:pt>
                <c:pt idx="554">
                  <c:v>-5.2371</c:v>
                </c:pt>
                <c:pt idx="555">
                  <c:v>-5.6196</c:v>
                </c:pt>
                <c:pt idx="556">
                  <c:v>-5.7202</c:v>
                </c:pt>
                <c:pt idx="557">
                  <c:v>-4.9593</c:v>
                </c:pt>
                <c:pt idx="558">
                  <c:v>-5.659</c:v>
                </c:pt>
                <c:pt idx="559">
                  <c:v>-5.6305</c:v>
                </c:pt>
                <c:pt idx="560">
                  <c:v>-4.3904</c:v>
                </c:pt>
                <c:pt idx="561">
                  <c:v>-4.2177</c:v>
                </c:pt>
                <c:pt idx="562">
                  <c:v>-2.5634</c:v>
                </c:pt>
                <c:pt idx="563">
                  <c:v>-4.6976</c:v>
                </c:pt>
                <c:pt idx="564">
                  <c:v>-4.9417</c:v>
                </c:pt>
                <c:pt idx="565">
                  <c:v>-5.5741</c:v>
                </c:pt>
                <c:pt idx="566">
                  <c:v>-5.1952</c:v>
                </c:pt>
                <c:pt idx="567">
                  <c:v>-5.0505</c:v>
                </c:pt>
                <c:pt idx="568">
                  <c:v>-6.7558</c:v>
                </c:pt>
                <c:pt idx="569">
                  <c:v>-5.2574</c:v>
                </c:pt>
                <c:pt idx="570">
                  <c:v>-4.2505</c:v>
                </c:pt>
                <c:pt idx="571">
                  <c:v>-5.5708</c:v>
                </c:pt>
                <c:pt idx="572">
                  <c:v>-4.5058</c:v>
                </c:pt>
                <c:pt idx="573">
                  <c:v>-4.0086</c:v>
                </c:pt>
                <c:pt idx="574">
                  <c:v>-3.9229</c:v>
                </c:pt>
                <c:pt idx="575">
                  <c:v>-4.2232</c:v>
                </c:pt>
                <c:pt idx="576">
                  <c:v>-7.2598</c:v>
                </c:pt>
                <c:pt idx="577">
                  <c:v>-5.5644</c:v>
                </c:pt>
                <c:pt idx="578">
                  <c:v>-4.0985</c:v>
                </c:pt>
                <c:pt idx="579">
                  <c:v>-4.6053</c:v>
                </c:pt>
                <c:pt idx="580">
                  <c:v>-4.9951</c:v>
                </c:pt>
                <c:pt idx="581">
                  <c:v>-4.5631</c:v>
                </c:pt>
                <c:pt idx="582">
                  <c:v>-3.8699</c:v>
                </c:pt>
                <c:pt idx="583">
                  <c:v>-4.8462</c:v>
                </c:pt>
                <c:pt idx="584">
                  <c:v>-5.7586</c:v>
                </c:pt>
                <c:pt idx="585">
                  <c:v>-5.1802</c:v>
                </c:pt>
                <c:pt idx="586">
                  <c:v>-5.2078</c:v>
                </c:pt>
                <c:pt idx="587">
                  <c:v>-4.1033</c:v>
                </c:pt>
                <c:pt idx="588">
                  <c:v>-4.5877</c:v>
                </c:pt>
                <c:pt idx="589">
                  <c:v>-4.4525</c:v>
                </c:pt>
                <c:pt idx="590">
                  <c:v>-4.8522</c:v>
                </c:pt>
                <c:pt idx="591">
                  <c:v>-5.3623</c:v>
                </c:pt>
                <c:pt idx="592">
                  <c:v>-4.9389</c:v>
                </c:pt>
                <c:pt idx="593">
                  <c:v>-4.7833</c:v>
                </c:pt>
                <c:pt idx="594">
                  <c:v>-6.3981</c:v>
                </c:pt>
                <c:pt idx="595">
                  <c:v>-4.8211</c:v>
                </c:pt>
                <c:pt idx="596">
                  <c:v>-4.0724</c:v>
                </c:pt>
                <c:pt idx="597">
                  <c:v>-5.1102</c:v>
                </c:pt>
                <c:pt idx="598">
                  <c:v>-3.4276</c:v>
                </c:pt>
                <c:pt idx="599">
                  <c:v>-4.4395</c:v>
                </c:pt>
                <c:pt idx="600">
                  <c:v>8.5267</c:v>
                </c:pt>
                <c:pt idx="601">
                  <c:v>6.92315</c:v>
                </c:pt>
                <c:pt idx="602">
                  <c:v>5.3196</c:v>
                </c:pt>
                <c:pt idx="603">
                  <c:v>3.71605</c:v>
                </c:pt>
                <c:pt idx="604">
                  <c:v>2.1125</c:v>
                </c:pt>
                <c:pt idx="605">
                  <c:v>0.50895</c:v>
                </c:pt>
                <c:pt idx="606">
                  <c:v>-1.0946</c:v>
                </c:pt>
                <c:pt idx="607">
                  <c:v>-2.69815</c:v>
                </c:pt>
                <c:pt idx="608">
                  <c:v>-4.3017</c:v>
                </c:pt>
                <c:pt idx="609">
                  <c:v>-5.90525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xVal>
          <c:yVal>
            <c:numRef>
              <c:f>'Data Set 2'!$B$1:$B$620</c:f>
              <c:numCache>
                <c:formatCode>General</c:formatCode>
                <c:ptCount val="620"/>
                <c:pt idx="0">
                  <c:v>5.198</c:v>
                </c:pt>
                <c:pt idx="1">
                  <c:v>4.6723</c:v>
                </c:pt>
                <c:pt idx="2">
                  <c:v>5.2383</c:v>
                </c:pt>
                <c:pt idx="3">
                  <c:v>4.7704</c:v>
                </c:pt>
                <c:pt idx="4">
                  <c:v>4.56</c:v>
                </c:pt>
                <c:pt idx="5">
                  <c:v>5.6169</c:v>
                </c:pt>
                <c:pt idx="6">
                  <c:v>4.7252</c:v>
                </c:pt>
                <c:pt idx="7">
                  <c:v>4.3989</c:v>
                </c:pt>
                <c:pt idx="8">
                  <c:v>4.9077</c:v>
                </c:pt>
                <c:pt idx="9">
                  <c:v>3.2702</c:v>
                </c:pt>
                <c:pt idx="10">
                  <c:v>5.6086</c:v>
                </c:pt>
                <c:pt idx="11">
                  <c:v>5.7371</c:v>
                </c:pt>
                <c:pt idx="12">
                  <c:v>6.7499</c:v>
                </c:pt>
                <c:pt idx="13">
                  <c:v>4.0895</c:v>
                </c:pt>
                <c:pt idx="14">
                  <c:v>4.1329</c:v>
                </c:pt>
                <c:pt idx="15">
                  <c:v>5.0799</c:v>
                </c:pt>
                <c:pt idx="16">
                  <c:v>4.1015</c:v>
                </c:pt>
                <c:pt idx="17">
                  <c:v>4.8163</c:v>
                </c:pt>
                <c:pt idx="18">
                  <c:v>4.7092</c:v>
                </c:pt>
                <c:pt idx="19">
                  <c:v>4.8871</c:v>
                </c:pt>
                <c:pt idx="20">
                  <c:v>4.56</c:v>
                </c:pt>
                <c:pt idx="21">
                  <c:v>4.8983</c:v>
                </c:pt>
                <c:pt idx="22">
                  <c:v>2.2127</c:v>
                </c:pt>
                <c:pt idx="23">
                  <c:v>6.1667</c:v>
                </c:pt>
                <c:pt idx="24">
                  <c:v>6.8543</c:v>
                </c:pt>
                <c:pt idx="25">
                  <c:v>6.1407</c:v>
                </c:pt>
                <c:pt idx="26">
                  <c:v>6.0933</c:v>
                </c:pt>
                <c:pt idx="27">
                  <c:v>5.4336</c:v>
                </c:pt>
                <c:pt idx="28">
                  <c:v>5.1685</c:v>
                </c:pt>
                <c:pt idx="29">
                  <c:v>5.2185</c:v>
                </c:pt>
                <c:pt idx="30">
                  <c:v>4.4587</c:v>
                </c:pt>
                <c:pt idx="31">
                  <c:v>4.6107</c:v>
                </c:pt>
                <c:pt idx="32">
                  <c:v>4.2488</c:v>
                </c:pt>
                <c:pt idx="33">
                  <c:v>3.2217</c:v>
                </c:pt>
                <c:pt idx="34">
                  <c:v>3.7769</c:v>
                </c:pt>
                <c:pt idx="35">
                  <c:v>6.2833</c:v>
                </c:pt>
                <c:pt idx="36">
                  <c:v>7.329</c:v>
                </c:pt>
                <c:pt idx="37">
                  <c:v>4.0981</c:v>
                </c:pt>
                <c:pt idx="38">
                  <c:v>6.8356</c:v>
                </c:pt>
                <c:pt idx="39">
                  <c:v>4.9332</c:v>
                </c:pt>
                <c:pt idx="40">
                  <c:v>4.9645</c:v>
                </c:pt>
                <c:pt idx="41">
                  <c:v>2.7728</c:v>
                </c:pt>
                <c:pt idx="42">
                  <c:v>5.0692</c:v>
                </c:pt>
                <c:pt idx="43">
                  <c:v>5.5073</c:v>
                </c:pt>
                <c:pt idx="44">
                  <c:v>4.7642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6.2226</c:v>
                </c:pt>
                <c:pt idx="49">
                  <c:v>4.6835</c:v>
                </c:pt>
                <c:pt idx="50">
                  <c:v>6.3429</c:v>
                </c:pt>
                <c:pt idx="51">
                  <c:v>6.0322</c:v>
                </c:pt>
                <c:pt idx="52">
                  <c:v>3.6688</c:v>
                </c:pt>
                <c:pt idx="53">
                  <c:v>5.4189</c:v>
                </c:pt>
                <c:pt idx="54">
                  <c:v>5.1403</c:v>
                </c:pt>
                <c:pt idx="55">
                  <c:v>4.1002</c:v>
                </c:pt>
                <c:pt idx="56">
                  <c:v>5.3001</c:v>
                </c:pt>
                <c:pt idx="57">
                  <c:v>3.9706</c:v>
                </c:pt>
                <c:pt idx="58">
                  <c:v>5.3451</c:v>
                </c:pt>
                <c:pt idx="59">
                  <c:v>3.9872</c:v>
                </c:pt>
                <c:pt idx="60">
                  <c:v>4.3707</c:v>
                </c:pt>
                <c:pt idx="61">
                  <c:v>5.213</c:v>
                </c:pt>
                <c:pt idx="62">
                  <c:v>5.8657</c:v>
                </c:pt>
                <c:pt idx="63">
                  <c:v>6.0431</c:v>
                </c:pt>
                <c:pt idx="64">
                  <c:v>5.2701</c:v>
                </c:pt>
                <c:pt idx="65">
                  <c:v>5.4381</c:v>
                </c:pt>
                <c:pt idx="66">
                  <c:v>5.4087</c:v>
                </c:pt>
                <c:pt idx="67">
                  <c:v>4.0165</c:v>
                </c:pt>
                <c:pt idx="68">
                  <c:v>5.2977</c:v>
                </c:pt>
                <c:pt idx="69">
                  <c:v>3.8563</c:v>
                </c:pt>
                <c:pt idx="70">
                  <c:v>5.5316</c:v>
                </c:pt>
                <c:pt idx="71">
                  <c:v>4.0274</c:v>
                </c:pt>
                <c:pt idx="72">
                  <c:v>5.5223</c:v>
                </c:pt>
                <c:pt idx="73">
                  <c:v>4.8234</c:v>
                </c:pt>
                <c:pt idx="74">
                  <c:v>4.0293</c:v>
                </c:pt>
                <c:pt idx="75">
                  <c:v>5.414</c:v>
                </c:pt>
                <c:pt idx="76">
                  <c:v>5.4383</c:v>
                </c:pt>
                <c:pt idx="77">
                  <c:v>2.9966</c:v>
                </c:pt>
                <c:pt idx="78">
                  <c:v>4.049</c:v>
                </c:pt>
                <c:pt idx="79">
                  <c:v>5.432</c:v>
                </c:pt>
                <c:pt idx="80">
                  <c:v>4.3511</c:v>
                </c:pt>
                <c:pt idx="81">
                  <c:v>5.3601</c:v>
                </c:pt>
                <c:pt idx="82">
                  <c:v>4.2941</c:v>
                </c:pt>
                <c:pt idx="83">
                  <c:v>3.5842</c:v>
                </c:pt>
                <c:pt idx="84">
                  <c:v>6.6045</c:v>
                </c:pt>
                <c:pt idx="85">
                  <c:v>3.9711</c:v>
                </c:pt>
                <c:pt idx="86">
                  <c:v>3.542</c:v>
                </c:pt>
                <c:pt idx="87">
                  <c:v>4.9525</c:v>
                </c:pt>
                <c:pt idx="88">
                  <c:v>3.2537</c:v>
                </c:pt>
                <c:pt idx="89">
                  <c:v>4.8446</c:v>
                </c:pt>
                <c:pt idx="90">
                  <c:v>6.2371</c:v>
                </c:pt>
                <c:pt idx="91">
                  <c:v>7.1935</c:v>
                </c:pt>
                <c:pt idx="92">
                  <c:v>5.3334</c:v>
                </c:pt>
                <c:pt idx="93">
                  <c:v>4.2865</c:v>
                </c:pt>
                <c:pt idx="94">
                  <c:v>4.6826</c:v>
                </c:pt>
                <c:pt idx="95">
                  <c:v>4.5864</c:v>
                </c:pt>
                <c:pt idx="96">
                  <c:v>5.5771</c:v>
                </c:pt>
                <c:pt idx="97">
                  <c:v>4.856</c:v>
                </c:pt>
                <c:pt idx="98">
                  <c:v>6.6387</c:v>
                </c:pt>
                <c:pt idx="99">
                  <c:v>5.7601</c:v>
                </c:pt>
                <c:pt idx="100">
                  <c:v>5.8188</c:v>
                </c:pt>
                <c:pt idx="101">
                  <c:v>4.4803</c:v>
                </c:pt>
                <c:pt idx="102">
                  <c:v>5.0142</c:v>
                </c:pt>
                <c:pt idx="103">
                  <c:v>6.1555</c:v>
                </c:pt>
                <c:pt idx="104">
                  <c:v>5.0095</c:v>
                </c:pt>
                <c:pt idx="105">
                  <c:v>5.6898</c:v>
                </c:pt>
                <c:pt idx="106">
                  <c:v>5.6667</c:v>
                </c:pt>
                <c:pt idx="107">
                  <c:v>4.1359</c:v>
                </c:pt>
                <c:pt idx="108">
                  <c:v>4.8866</c:v>
                </c:pt>
                <c:pt idx="109">
                  <c:v>4.6016</c:v>
                </c:pt>
                <c:pt idx="110">
                  <c:v>4.116</c:v>
                </c:pt>
                <c:pt idx="111">
                  <c:v>4.8197</c:v>
                </c:pt>
                <c:pt idx="112">
                  <c:v>4.4491</c:v>
                </c:pt>
                <c:pt idx="113">
                  <c:v>4.317</c:v>
                </c:pt>
                <c:pt idx="114">
                  <c:v>3.8294</c:v>
                </c:pt>
                <c:pt idx="115">
                  <c:v>4.5241</c:v>
                </c:pt>
                <c:pt idx="116">
                  <c:v>3.5878</c:v>
                </c:pt>
                <c:pt idx="117">
                  <c:v>4.9774</c:v>
                </c:pt>
                <c:pt idx="118">
                  <c:v>5.0479</c:v>
                </c:pt>
                <c:pt idx="119">
                  <c:v>3.2987</c:v>
                </c:pt>
                <c:pt idx="120">
                  <c:v>5.5097</c:v>
                </c:pt>
                <c:pt idx="121">
                  <c:v>5.0029</c:v>
                </c:pt>
                <c:pt idx="122">
                  <c:v>4.0801</c:v>
                </c:pt>
                <c:pt idx="123">
                  <c:v>4.8502</c:v>
                </c:pt>
                <c:pt idx="124">
                  <c:v>3.5951</c:v>
                </c:pt>
                <c:pt idx="125">
                  <c:v>3.9659</c:v>
                </c:pt>
                <c:pt idx="126">
                  <c:v>4.7084</c:v>
                </c:pt>
                <c:pt idx="127">
                  <c:v>5.7777</c:v>
                </c:pt>
                <c:pt idx="128">
                  <c:v>4.4333</c:v>
                </c:pt>
                <c:pt idx="129">
                  <c:v>6.3826</c:v>
                </c:pt>
                <c:pt idx="130">
                  <c:v>4.7555</c:v>
                </c:pt>
                <c:pt idx="131">
                  <c:v>4.1916</c:v>
                </c:pt>
                <c:pt idx="132">
                  <c:v>4.787</c:v>
                </c:pt>
                <c:pt idx="133">
                  <c:v>4.1203</c:v>
                </c:pt>
                <c:pt idx="134">
                  <c:v>2.9611</c:v>
                </c:pt>
                <c:pt idx="135">
                  <c:v>4.0761</c:v>
                </c:pt>
                <c:pt idx="136">
                  <c:v>4.7331</c:v>
                </c:pt>
                <c:pt idx="137">
                  <c:v>4.3583</c:v>
                </c:pt>
                <c:pt idx="138">
                  <c:v>4.5745</c:v>
                </c:pt>
                <c:pt idx="139">
                  <c:v>6.3147</c:v>
                </c:pt>
                <c:pt idx="140">
                  <c:v>5.4164</c:v>
                </c:pt>
                <c:pt idx="141">
                  <c:v>3.7753</c:v>
                </c:pt>
                <c:pt idx="142">
                  <c:v>5.0436</c:v>
                </c:pt>
                <c:pt idx="143">
                  <c:v>4.4176</c:v>
                </c:pt>
                <c:pt idx="144">
                  <c:v>6.0065</c:v>
                </c:pt>
                <c:pt idx="145">
                  <c:v>4.9355</c:v>
                </c:pt>
                <c:pt idx="146">
                  <c:v>4.3997</c:v>
                </c:pt>
                <c:pt idx="147">
                  <c:v>6.3615</c:v>
                </c:pt>
                <c:pt idx="148">
                  <c:v>4.6524</c:v>
                </c:pt>
                <c:pt idx="149">
                  <c:v>5.1818</c:v>
                </c:pt>
                <c:pt idx="150">
                  <c:v>-7.7891</c:v>
                </c:pt>
                <c:pt idx="151">
                  <c:v>-5.7276</c:v>
                </c:pt>
                <c:pt idx="152">
                  <c:v>-4.2269</c:v>
                </c:pt>
                <c:pt idx="153">
                  <c:v>-5.8366</c:v>
                </c:pt>
                <c:pt idx="154">
                  <c:v>-3.8717</c:v>
                </c:pt>
                <c:pt idx="155">
                  <c:v>-3.5755</c:v>
                </c:pt>
                <c:pt idx="156">
                  <c:v>-5.7174</c:v>
                </c:pt>
                <c:pt idx="157">
                  <c:v>-4.2221</c:v>
                </c:pt>
                <c:pt idx="158">
                  <c:v>-5.316</c:v>
                </c:pt>
                <c:pt idx="159">
                  <c:v>-6.4065</c:v>
                </c:pt>
                <c:pt idx="160">
                  <c:v>-5.4011</c:v>
                </c:pt>
                <c:pt idx="161">
                  <c:v>-5.9297</c:v>
                </c:pt>
                <c:pt idx="162">
                  <c:v>-3.3942</c:v>
                </c:pt>
                <c:pt idx="163">
                  <c:v>-5.6615</c:v>
                </c:pt>
                <c:pt idx="164">
                  <c:v>-7.1385</c:v>
                </c:pt>
                <c:pt idx="165">
                  <c:v>-5.5411</c:v>
                </c:pt>
                <c:pt idx="166">
                  <c:v>-3.4591</c:v>
                </c:pt>
                <c:pt idx="167">
                  <c:v>-4.7969</c:v>
                </c:pt>
                <c:pt idx="168">
                  <c:v>-4.5</c:v>
                </c:pt>
                <c:pt idx="169">
                  <c:v>-5.383</c:v>
                </c:pt>
                <c:pt idx="170">
                  <c:v>-5.412</c:v>
                </c:pt>
                <c:pt idx="171">
                  <c:v>-5.4055</c:v>
                </c:pt>
                <c:pt idx="172">
                  <c:v>-4.6362</c:v>
                </c:pt>
                <c:pt idx="173">
                  <c:v>-4.4007</c:v>
                </c:pt>
                <c:pt idx="174">
                  <c:v>-4.4104</c:v>
                </c:pt>
                <c:pt idx="175">
                  <c:v>-5.8535</c:v>
                </c:pt>
                <c:pt idx="176">
                  <c:v>-3.147</c:v>
                </c:pt>
                <c:pt idx="177">
                  <c:v>-4.7927</c:v>
                </c:pt>
                <c:pt idx="178">
                  <c:v>-5.2704</c:v>
                </c:pt>
                <c:pt idx="179">
                  <c:v>-4.3472</c:v>
                </c:pt>
                <c:pt idx="180">
                  <c:v>-5.4772</c:v>
                </c:pt>
                <c:pt idx="181">
                  <c:v>-4.9287</c:v>
                </c:pt>
                <c:pt idx="182">
                  <c:v>-4.0617</c:v>
                </c:pt>
                <c:pt idx="183">
                  <c:v>-5.1614</c:v>
                </c:pt>
                <c:pt idx="184">
                  <c:v>-4.7318</c:v>
                </c:pt>
                <c:pt idx="185">
                  <c:v>-4.5901</c:v>
                </c:pt>
                <c:pt idx="186">
                  <c:v>-4.2887</c:v>
                </c:pt>
                <c:pt idx="187">
                  <c:v>-5.0614</c:v>
                </c:pt>
                <c:pt idx="188">
                  <c:v>-3.1539</c:v>
                </c:pt>
                <c:pt idx="189">
                  <c:v>-4.6017</c:v>
                </c:pt>
                <c:pt idx="190">
                  <c:v>-4.4565</c:v>
                </c:pt>
                <c:pt idx="191">
                  <c:v>-4.0881</c:v>
                </c:pt>
                <c:pt idx="192">
                  <c:v>-5.6527</c:v>
                </c:pt>
                <c:pt idx="193">
                  <c:v>-4.2657</c:v>
                </c:pt>
                <c:pt idx="194">
                  <c:v>-5.5406</c:v>
                </c:pt>
                <c:pt idx="195">
                  <c:v>-5.9758</c:v>
                </c:pt>
                <c:pt idx="196">
                  <c:v>-4.8431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-4.919</c:v>
                </c:pt>
                <c:pt idx="200">
                  <c:v>-5.5409</c:v>
                </c:pt>
                <c:pt idx="201">
                  <c:v>-3.7374</c:v>
                </c:pt>
                <c:pt idx="202">
                  <c:v>-6.1104</c:v>
                </c:pt>
                <c:pt idx="203">
                  <c:v>-4.0104</c:v>
                </c:pt>
                <c:pt idx="204">
                  <c:v>-3.1712</c:v>
                </c:pt>
                <c:pt idx="205">
                  <c:v>-6.3845</c:v>
                </c:pt>
                <c:pt idx="206">
                  <c:v>-4.9373</c:v>
                </c:pt>
                <c:pt idx="207">
                  <c:v>-5.4489</c:v>
                </c:pt>
                <c:pt idx="208">
                  <c:v>-4.6367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-5.6263</c:v>
                </c:pt>
                <c:pt idx="212">
                  <c:v>-4.7133</c:v>
                </c:pt>
                <c:pt idx="213">
                  <c:v>-4.8027</c:v>
                </c:pt>
                <c:pt idx="214">
                  <c:v>-5.4056</c:v>
                </c:pt>
                <c:pt idx="215">
                  <c:v>-3.5807</c:v>
                </c:pt>
                <c:pt idx="216">
                  <c:v>-4.2706</c:v>
                </c:pt>
                <c:pt idx="217">
                  <c:v>-6.1473</c:v>
                </c:pt>
                <c:pt idx="218">
                  <c:v>-5.5979</c:v>
                </c:pt>
                <c:pt idx="219">
                  <c:v>-3.7187</c:v>
                </c:pt>
                <c:pt idx="220">
                  <c:v>-2.7967</c:v>
                </c:pt>
                <c:pt idx="221">
                  <c:v>-4.4288</c:v>
                </c:pt>
                <c:pt idx="222">
                  <c:v>-5.214</c:v>
                </c:pt>
                <c:pt idx="223">
                  <c:v>-5.9424</c:v>
                </c:pt>
                <c:pt idx="224">
                  <c:v>-5.0937</c:v>
                </c:pt>
                <c:pt idx="225">
                  <c:v>-3.8777</c:v>
                </c:pt>
                <c:pt idx="226">
                  <c:v>-5.3062</c:v>
                </c:pt>
                <c:pt idx="227">
                  <c:v>-3.8277</c:v>
                </c:pt>
                <c:pt idx="228">
                  <c:v>-4.039</c:v>
                </c:pt>
                <c:pt idx="229">
                  <c:v>-4.3463</c:v>
                </c:pt>
                <c:pt idx="230">
                  <c:v>-3.7706</c:v>
                </c:pt>
                <c:pt idx="231">
                  <c:v>-4.729</c:v>
                </c:pt>
                <c:pt idx="232">
                  <c:v>-4.1</c:v>
                </c:pt>
                <c:pt idx="233">
                  <c:v>-4.7143</c:v>
                </c:pt>
                <c:pt idx="234">
                  <c:v>-4.5376</c:v>
                </c:pt>
                <c:pt idx="235">
                  <c:v>-4.5902</c:v>
                </c:pt>
                <c:pt idx="236">
                  <c:v>-4.4965</c:v>
                </c:pt>
                <c:pt idx="237">
                  <c:v>-6.2333</c:v>
                </c:pt>
                <c:pt idx="238">
                  <c:v>-5.6103</c:v>
                </c:pt>
                <c:pt idx="239">
                  <c:v>-5.0591</c:v>
                </c:pt>
                <c:pt idx="240">
                  <c:v>-3.5331</c:v>
                </c:pt>
                <c:pt idx="241">
                  <c:v>-3.3742</c:v>
                </c:pt>
                <c:pt idx="242">
                  <c:v>-3.0352</c:v>
                </c:pt>
                <c:pt idx="243">
                  <c:v>-7.6052</c:v>
                </c:pt>
                <c:pt idx="244">
                  <c:v>-5.9724</c:v>
                </c:pt>
                <c:pt idx="245">
                  <c:v>-5.257</c:v>
                </c:pt>
                <c:pt idx="246">
                  <c:v>-4.0258</c:v>
                </c:pt>
                <c:pt idx="247">
                  <c:v>-3.8536</c:v>
                </c:pt>
                <c:pt idx="248">
                  <c:v>-5.5476</c:v>
                </c:pt>
                <c:pt idx="249">
                  <c:v>-6.5651</c:v>
                </c:pt>
                <c:pt idx="250">
                  <c:v>-3.3067</c:v>
                </c:pt>
                <c:pt idx="251">
                  <c:v>-4.5506</c:v>
                </c:pt>
                <c:pt idx="252">
                  <c:v>-4.9157</c:v>
                </c:pt>
                <c:pt idx="253">
                  <c:v>-3.008</c:v>
                </c:pt>
                <c:pt idx="254">
                  <c:v>-5.8412</c:v>
                </c:pt>
                <c:pt idx="255">
                  <c:v>-4.5853</c:v>
                </c:pt>
                <c:pt idx="256">
                  <c:v>-6.9122</c:v>
                </c:pt>
                <c:pt idx="257">
                  <c:v>-4.6091</c:v>
                </c:pt>
                <c:pt idx="258">
                  <c:v>-5.4092</c:v>
                </c:pt>
                <c:pt idx="259">
                  <c:v>-3.8576</c:v>
                </c:pt>
                <c:pt idx="260">
                  <c:v>-4.3751</c:v>
                </c:pt>
                <c:pt idx="261">
                  <c:v>-3.8313</c:v>
                </c:pt>
                <c:pt idx="262">
                  <c:v>-5.3926</c:v>
                </c:pt>
                <c:pt idx="263">
                  <c:v>-6.3018</c:v>
                </c:pt>
                <c:pt idx="264">
                  <c:v>-4.4064</c:v>
                </c:pt>
                <c:pt idx="265">
                  <c:v>-5.4364</c:v>
                </c:pt>
                <c:pt idx="266">
                  <c:v>-4.4956</c:v>
                </c:pt>
                <c:pt idx="267">
                  <c:v>-5.1021</c:v>
                </c:pt>
                <c:pt idx="268">
                  <c:v>-6.1963</c:v>
                </c:pt>
                <c:pt idx="269">
                  <c:v>-5.1203</c:v>
                </c:pt>
                <c:pt idx="270">
                  <c:v>-3.9632</c:v>
                </c:pt>
                <c:pt idx="271">
                  <c:v>-4.1429</c:v>
                </c:pt>
                <c:pt idx="272">
                  <c:v>-4.8301</c:v>
                </c:pt>
                <c:pt idx="273">
                  <c:v>-4.8083</c:v>
                </c:pt>
                <c:pt idx="274">
                  <c:v>-4.1342</c:v>
                </c:pt>
                <c:pt idx="275">
                  <c:v>-5.1807</c:v>
                </c:pt>
                <c:pt idx="276">
                  <c:v>-6.2665</c:v>
                </c:pt>
                <c:pt idx="277">
                  <c:v>-4.7488</c:v>
                </c:pt>
                <c:pt idx="278">
                  <c:v>-4.7954</c:v>
                </c:pt>
                <c:pt idx="279">
                  <c:v>-2.7985</c:v>
                </c:pt>
                <c:pt idx="280">
                  <c:v>-4.2255</c:v>
                </c:pt>
                <c:pt idx="281">
                  <c:v>-3.6067</c:v>
                </c:pt>
                <c:pt idx="282">
                  <c:v>-4.6138</c:v>
                </c:pt>
                <c:pt idx="283">
                  <c:v>-5.5256</c:v>
                </c:pt>
                <c:pt idx="284">
                  <c:v>-6.5233</c:v>
                </c:pt>
                <c:pt idx="285">
                  <c:v>-6.7985</c:v>
                </c:pt>
                <c:pt idx="286">
                  <c:v>-4.8831</c:v>
                </c:pt>
                <c:pt idx="287">
                  <c:v>-4.6798</c:v>
                </c:pt>
                <c:pt idx="288">
                  <c:v>-5.8175</c:v>
                </c:pt>
                <c:pt idx="289">
                  <c:v>-5.4902</c:v>
                </c:pt>
                <c:pt idx="290">
                  <c:v>-5.7653</c:v>
                </c:pt>
                <c:pt idx="291">
                  <c:v>-5.7783</c:v>
                </c:pt>
                <c:pt idx="292">
                  <c:v>-3.5197</c:v>
                </c:pt>
                <c:pt idx="293">
                  <c:v>-5.5404</c:v>
                </c:pt>
                <c:pt idx="294">
                  <c:v>-4.9085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</c:v>
                </c:pt>
                <c:pt idx="298">
                  <c:v>-4.1903</c:v>
                </c:pt>
                <c:pt idx="299">
                  <c:v>-3.7632</c:v>
                </c:pt>
                <c:pt idx="300">
                  <c:v>-4.647</c:v>
                </c:pt>
                <c:pt idx="301">
                  <c:v>-4.2827</c:v>
                </c:pt>
                <c:pt idx="302">
                  <c:v>-6.3049</c:v>
                </c:pt>
                <c:pt idx="303">
                  <c:v>-6.0059</c:v>
                </c:pt>
                <c:pt idx="304">
                  <c:v>-4.2093</c:v>
                </c:pt>
                <c:pt idx="305">
                  <c:v>-5.1166</c:v>
                </c:pt>
                <c:pt idx="306">
                  <c:v>-4.4469</c:v>
                </c:pt>
                <c:pt idx="307">
                  <c:v>-5.9606</c:v>
                </c:pt>
                <c:pt idx="308">
                  <c:v>-6.6338</c:v>
                </c:pt>
                <c:pt idx="309">
                  <c:v>-4.2388</c:v>
                </c:pt>
                <c:pt idx="310">
                  <c:v>-3.8067</c:v>
                </c:pt>
                <c:pt idx="311">
                  <c:v>-3.3679</c:v>
                </c:pt>
                <c:pt idx="312">
                  <c:v>-6.5322</c:v>
                </c:pt>
                <c:pt idx="313">
                  <c:v>-6.3369</c:v>
                </c:pt>
                <c:pt idx="314">
                  <c:v>-6.4738</c:v>
                </c:pt>
                <c:pt idx="315">
                  <c:v>-5.0417</c:v>
                </c:pt>
                <c:pt idx="316">
                  <c:v>-5.6155</c:v>
                </c:pt>
                <c:pt idx="317">
                  <c:v>-3.6858</c:v>
                </c:pt>
                <c:pt idx="318">
                  <c:v>-6.4551</c:v>
                </c:pt>
                <c:pt idx="319">
                  <c:v>-6.7423</c:v>
                </c:pt>
                <c:pt idx="320">
                  <c:v>-4.7947</c:v>
                </c:pt>
                <c:pt idx="321">
                  <c:v>-3.8071</c:v>
                </c:pt>
                <c:pt idx="322">
                  <c:v>-5.8028</c:v>
                </c:pt>
                <c:pt idx="323">
                  <c:v>-6.2656</c:v>
                </c:pt>
                <c:pt idx="324">
                  <c:v>-5.1493</c:v>
                </c:pt>
                <c:pt idx="325">
                  <c:v>-6.6364</c:v>
                </c:pt>
                <c:pt idx="326">
                  <c:v>-4.9827</c:v>
                </c:pt>
                <c:pt idx="327">
                  <c:v>-4.1716</c:v>
                </c:pt>
                <c:pt idx="328">
                  <c:v>-4.7823</c:v>
                </c:pt>
                <c:pt idx="329">
                  <c:v>-6.9092</c:v>
                </c:pt>
                <c:pt idx="330">
                  <c:v>-5.5368</c:v>
                </c:pt>
                <c:pt idx="331">
                  <c:v>-5.302</c:v>
                </c:pt>
                <c:pt idx="332">
                  <c:v>-3.1864</c:v>
                </c:pt>
                <c:pt idx="333">
                  <c:v>-4.0851</c:v>
                </c:pt>
                <c:pt idx="334">
                  <c:v>-5.0571</c:v>
                </c:pt>
                <c:pt idx="335">
                  <c:v>-3.6906</c:v>
                </c:pt>
                <c:pt idx="336">
                  <c:v>-6.0447</c:v>
                </c:pt>
                <c:pt idx="337">
                  <c:v>-5.3483</c:v>
                </c:pt>
                <c:pt idx="338">
                  <c:v>-3.5874</c:v>
                </c:pt>
                <c:pt idx="339">
                  <c:v>-3.4976</c:v>
                </c:pt>
                <c:pt idx="340">
                  <c:v>-4.2696</c:v>
                </c:pt>
                <c:pt idx="341">
                  <c:v>-4.5092</c:v>
                </c:pt>
                <c:pt idx="342">
                  <c:v>-5.5861</c:v>
                </c:pt>
                <c:pt idx="343">
                  <c:v>-4.2551</c:v>
                </c:pt>
                <c:pt idx="344">
                  <c:v>-5.8282</c:v>
                </c:pt>
                <c:pt idx="345">
                  <c:v>-4.4255</c:v>
                </c:pt>
                <c:pt idx="346">
                  <c:v>-4.7182</c:v>
                </c:pt>
                <c:pt idx="347">
                  <c:v>-3.8607</c:v>
                </c:pt>
                <c:pt idx="348">
                  <c:v>-5.4259</c:v>
                </c:pt>
                <c:pt idx="349">
                  <c:v>-4.3639</c:v>
                </c:pt>
                <c:pt idx="350">
                  <c:v>-4.2068</c:v>
                </c:pt>
                <c:pt idx="351">
                  <c:v>-5.8984</c:v>
                </c:pt>
                <c:pt idx="352">
                  <c:v>-4.8438</c:v>
                </c:pt>
                <c:pt idx="353">
                  <c:v>-3.4027</c:v>
                </c:pt>
                <c:pt idx="354">
                  <c:v>-4.8876</c:v>
                </c:pt>
                <c:pt idx="355">
                  <c:v>-5.3086</c:v>
                </c:pt>
                <c:pt idx="356">
                  <c:v>-4.5433</c:v>
                </c:pt>
                <c:pt idx="357">
                  <c:v>-5.2751</c:v>
                </c:pt>
                <c:pt idx="358">
                  <c:v>-4.5569</c:v>
                </c:pt>
                <c:pt idx="359">
                  <c:v>-5.1348</c:v>
                </c:pt>
                <c:pt idx="360">
                  <c:v>-5.0183</c:v>
                </c:pt>
                <c:pt idx="361">
                  <c:v>-4.5392</c:v>
                </c:pt>
                <c:pt idx="362">
                  <c:v>-3.6377</c:v>
                </c:pt>
                <c:pt idx="363">
                  <c:v>-4.5481</c:v>
                </c:pt>
                <c:pt idx="364">
                  <c:v>-3.3516</c:v>
                </c:pt>
                <c:pt idx="365">
                  <c:v>-7.0284</c:v>
                </c:pt>
                <c:pt idx="366">
                  <c:v>-5.4493</c:v>
                </c:pt>
                <c:pt idx="367">
                  <c:v>-4.764</c:v>
                </c:pt>
                <c:pt idx="368">
                  <c:v>-5.8352</c:v>
                </c:pt>
                <c:pt idx="369">
                  <c:v>-6.276</c:v>
                </c:pt>
                <c:pt idx="370">
                  <c:v>-4.383</c:v>
                </c:pt>
                <c:pt idx="371">
                  <c:v>-4.3873</c:v>
                </c:pt>
                <c:pt idx="372">
                  <c:v>-4.7106</c:v>
                </c:pt>
                <c:pt idx="373">
                  <c:v>-4.6047</c:v>
                </c:pt>
                <c:pt idx="374">
                  <c:v>-5.8706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</c:v>
                </c:pt>
                <c:pt idx="378">
                  <c:v>-4.6681</c:v>
                </c:pt>
                <c:pt idx="379">
                  <c:v>-2.6348</c:v>
                </c:pt>
                <c:pt idx="380">
                  <c:v>-5.4822</c:v>
                </c:pt>
                <c:pt idx="381">
                  <c:v>-4.3526</c:v>
                </c:pt>
                <c:pt idx="382">
                  <c:v>-6.0344</c:v>
                </c:pt>
                <c:pt idx="383">
                  <c:v>-3.6604</c:v>
                </c:pt>
                <c:pt idx="384">
                  <c:v>-5.9691</c:v>
                </c:pt>
                <c:pt idx="385">
                  <c:v>-4.7913</c:v>
                </c:pt>
                <c:pt idx="386">
                  <c:v>-5.6186</c:v>
                </c:pt>
                <c:pt idx="387">
                  <c:v>-4.488</c:v>
                </c:pt>
                <c:pt idx="388">
                  <c:v>-4.9886</c:v>
                </c:pt>
                <c:pt idx="389">
                  <c:v>-5.044</c:v>
                </c:pt>
                <c:pt idx="390">
                  <c:v>-2.0509</c:v>
                </c:pt>
                <c:pt idx="391">
                  <c:v>-5.63</c:v>
                </c:pt>
                <c:pt idx="392">
                  <c:v>-5.0469</c:v>
                </c:pt>
                <c:pt idx="393">
                  <c:v>-2.317</c:v>
                </c:pt>
                <c:pt idx="394">
                  <c:v>-6.1467</c:v>
                </c:pt>
                <c:pt idx="395">
                  <c:v>-4.447</c:v>
                </c:pt>
                <c:pt idx="396">
                  <c:v>-6.0765</c:v>
                </c:pt>
                <c:pt idx="397">
                  <c:v>-3.9694</c:v>
                </c:pt>
                <c:pt idx="398">
                  <c:v>-4.6725</c:v>
                </c:pt>
                <c:pt idx="399">
                  <c:v>-4.3479</c:v>
                </c:pt>
                <c:pt idx="400">
                  <c:v>-5.2789</c:v>
                </c:pt>
                <c:pt idx="401">
                  <c:v>-4.7548</c:v>
                </c:pt>
                <c:pt idx="402">
                  <c:v>-3.5275</c:v>
                </c:pt>
                <c:pt idx="403">
                  <c:v>-7.2751</c:v>
                </c:pt>
                <c:pt idx="404">
                  <c:v>-6.6333</c:v>
                </c:pt>
                <c:pt idx="405">
                  <c:v>-4.5845</c:v>
                </c:pt>
                <c:pt idx="406">
                  <c:v>-5.6548</c:v>
                </c:pt>
                <c:pt idx="407">
                  <c:v>-5.2963</c:v>
                </c:pt>
                <c:pt idx="408">
                  <c:v>-6.4969</c:v>
                </c:pt>
                <c:pt idx="409">
                  <c:v>-5.9048</c:v>
                </c:pt>
                <c:pt idx="410">
                  <c:v>-5.4042</c:v>
                </c:pt>
                <c:pt idx="411">
                  <c:v>-5.7258</c:v>
                </c:pt>
                <c:pt idx="412">
                  <c:v>-5.8665</c:v>
                </c:pt>
                <c:pt idx="413">
                  <c:v>-5.4218</c:v>
                </c:pt>
                <c:pt idx="414">
                  <c:v>-5.9427</c:v>
                </c:pt>
                <c:pt idx="415">
                  <c:v>-3.6581</c:v>
                </c:pt>
                <c:pt idx="416">
                  <c:v>-5.9884</c:v>
                </c:pt>
                <c:pt idx="417">
                  <c:v>-3.1821</c:v>
                </c:pt>
                <c:pt idx="418">
                  <c:v>-5.3744</c:v>
                </c:pt>
                <c:pt idx="419">
                  <c:v>-6.4517</c:v>
                </c:pt>
                <c:pt idx="420">
                  <c:v>-5.6187</c:v>
                </c:pt>
                <c:pt idx="421">
                  <c:v>-4.0655</c:v>
                </c:pt>
                <c:pt idx="422">
                  <c:v>-3.9441</c:v>
                </c:pt>
                <c:pt idx="423">
                  <c:v>-4.8398</c:v>
                </c:pt>
                <c:pt idx="424">
                  <c:v>-4.7126</c:v>
                </c:pt>
                <c:pt idx="425">
                  <c:v>-4.3671</c:v>
                </c:pt>
                <c:pt idx="426">
                  <c:v>-6.459</c:v>
                </c:pt>
                <c:pt idx="427">
                  <c:v>-5.5817</c:v>
                </c:pt>
                <c:pt idx="428">
                  <c:v>-6.8301</c:v>
                </c:pt>
                <c:pt idx="429">
                  <c:v>-5.4491</c:v>
                </c:pt>
                <c:pt idx="430">
                  <c:v>-4.0507</c:v>
                </c:pt>
                <c:pt idx="431">
                  <c:v>-4.2826</c:v>
                </c:pt>
                <c:pt idx="432">
                  <c:v>-2.7122</c:v>
                </c:pt>
                <c:pt idx="433">
                  <c:v>-4.8333</c:v>
                </c:pt>
                <c:pt idx="434">
                  <c:v>-7.1565</c:v>
                </c:pt>
                <c:pt idx="435">
                  <c:v>-3.3106</c:v>
                </c:pt>
                <c:pt idx="436">
                  <c:v>-3.7177</c:v>
                </c:pt>
                <c:pt idx="437">
                  <c:v>-5.5826</c:v>
                </c:pt>
                <c:pt idx="438">
                  <c:v>-4.7774</c:v>
                </c:pt>
                <c:pt idx="439">
                  <c:v>-4.2205</c:v>
                </c:pt>
                <c:pt idx="440">
                  <c:v>-4.6153</c:v>
                </c:pt>
                <c:pt idx="441">
                  <c:v>-4.3036</c:v>
                </c:pt>
                <c:pt idx="442">
                  <c:v>-5.1127</c:v>
                </c:pt>
                <c:pt idx="443">
                  <c:v>-5.0388</c:v>
                </c:pt>
                <c:pt idx="444">
                  <c:v>-4.9119</c:v>
                </c:pt>
                <c:pt idx="445">
                  <c:v>-5.7897</c:v>
                </c:pt>
                <c:pt idx="446">
                  <c:v>-3.577</c:v>
                </c:pt>
                <c:pt idx="447">
                  <c:v>-4.9937</c:v>
                </c:pt>
                <c:pt idx="448">
                  <c:v>-4.3135</c:v>
                </c:pt>
                <c:pt idx="449">
                  <c:v>-5.8549</c:v>
                </c:pt>
                <c:pt idx="450">
                  <c:v>4.5797</c:v>
                </c:pt>
                <c:pt idx="451">
                  <c:v>4.8461</c:v>
                </c:pt>
                <c:pt idx="452">
                  <c:v>4.7248</c:v>
                </c:pt>
                <c:pt idx="453">
                  <c:v>5.2411</c:v>
                </c:pt>
                <c:pt idx="454">
                  <c:v>5.7547</c:v>
                </c:pt>
                <c:pt idx="455">
                  <c:v>4.7081</c:v>
                </c:pt>
                <c:pt idx="456">
                  <c:v>5.4584</c:v>
                </c:pt>
                <c:pt idx="457">
                  <c:v>6.7553</c:v>
                </c:pt>
                <c:pt idx="458">
                  <c:v>5.9315</c:v>
                </c:pt>
                <c:pt idx="459">
                  <c:v>5.8253</c:v>
                </c:pt>
                <c:pt idx="460">
                  <c:v>4.1852</c:v>
                </c:pt>
                <c:pt idx="461">
                  <c:v>4.4658</c:v>
                </c:pt>
                <c:pt idx="462">
                  <c:v>5.2426</c:v>
                </c:pt>
                <c:pt idx="463">
                  <c:v>4.8994</c:v>
                </c:pt>
                <c:pt idx="464">
                  <c:v>3.375</c:v>
                </c:pt>
                <c:pt idx="465">
                  <c:v>3.4856</c:v>
                </c:pt>
                <c:pt idx="466">
                  <c:v>6.0262</c:v>
                </c:pt>
                <c:pt idx="467">
                  <c:v>4.2419</c:v>
                </c:pt>
                <c:pt idx="468">
                  <c:v>7.0783</c:v>
                </c:pt>
                <c:pt idx="469">
                  <c:v>2.778</c:v>
                </c:pt>
                <c:pt idx="470">
                  <c:v>5.4488</c:v>
                </c:pt>
                <c:pt idx="471">
                  <c:v>5.0006</c:v>
                </c:pt>
                <c:pt idx="472">
                  <c:v>4.2438</c:v>
                </c:pt>
                <c:pt idx="473">
                  <c:v>5.4043</c:v>
                </c:pt>
                <c:pt idx="474">
                  <c:v>4.2061</c:v>
                </c:pt>
                <c:pt idx="475">
                  <c:v>5.8598</c:v>
                </c:pt>
                <c:pt idx="476">
                  <c:v>5.0669</c:v>
                </c:pt>
                <c:pt idx="477">
                  <c:v>3.3606</c:v>
                </c:pt>
                <c:pt idx="478">
                  <c:v>2.5753</c:v>
                </c:pt>
                <c:pt idx="479">
                  <c:v>4.7162</c:v>
                </c:pt>
                <c:pt idx="480">
                  <c:v>6.1458</c:v>
                </c:pt>
                <c:pt idx="481">
                  <c:v>5.1812</c:v>
                </c:pt>
                <c:pt idx="482">
                  <c:v>5.0543</c:v>
                </c:pt>
                <c:pt idx="483">
                  <c:v>5.6878</c:v>
                </c:pt>
                <c:pt idx="484">
                  <c:v>3.6066</c:v>
                </c:pt>
                <c:pt idx="485">
                  <c:v>6.4254</c:v>
                </c:pt>
                <c:pt idx="486">
                  <c:v>4.1061</c:v>
                </c:pt>
                <c:pt idx="487">
                  <c:v>5.0378</c:v>
                </c:pt>
                <c:pt idx="488">
                  <c:v>4.6364</c:v>
                </c:pt>
                <c:pt idx="489">
                  <c:v>5.1496</c:v>
                </c:pt>
                <c:pt idx="490">
                  <c:v>3.0555</c:v>
                </c:pt>
                <c:pt idx="491">
                  <c:v>6.5239</c:v>
                </c:pt>
                <c:pt idx="492">
                  <c:v>5.5458</c:v>
                </c:pt>
                <c:pt idx="493">
                  <c:v>7.0099</c:v>
                </c:pt>
                <c:pt idx="494">
                  <c:v>6.4167</c:v>
                </c:pt>
                <c:pt idx="495">
                  <c:v>5.0115</c:v>
                </c:pt>
                <c:pt idx="496">
                  <c:v>4.061</c:v>
                </c:pt>
                <c:pt idx="497">
                  <c:v>3.2611</c:v>
                </c:pt>
                <c:pt idx="498">
                  <c:v>5.017</c:v>
                </c:pt>
                <c:pt idx="499">
                  <c:v>5.2192</c:v>
                </c:pt>
                <c:pt idx="500">
                  <c:v>6.0458</c:v>
                </c:pt>
                <c:pt idx="501">
                  <c:v>4.049</c:v>
                </c:pt>
                <c:pt idx="502">
                  <c:v>5.7948</c:v>
                </c:pt>
                <c:pt idx="503">
                  <c:v>5.0714</c:v>
                </c:pt>
                <c:pt idx="504">
                  <c:v>4.2263</c:v>
                </c:pt>
                <c:pt idx="505">
                  <c:v>5.7742</c:v>
                </c:pt>
                <c:pt idx="506">
                  <c:v>5.2657</c:v>
                </c:pt>
                <c:pt idx="507">
                  <c:v>4.7649</c:v>
                </c:pt>
                <c:pt idx="508">
                  <c:v>6.8773</c:v>
                </c:pt>
                <c:pt idx="509">
                  <c:v>5.6092</c:v>
                </c:pt>
                <c:pt idx="510">
                  <c:v>4.8897</c:v>
                </c:pt>
                <c:pt idx="511">
                  <c:v>5.2775</c:v>
                </c:pt>
                <c:pt idx="512">
                  <c:v>5.087</c:v>
                </c:pt>
                <c:pt idx="513">
                  <c:v>5.1736</c:v>
                </c:pt>
                <c:pt idx="514">
                  <c:v>5.4536</c:v>
                </c:pt>
                <c:pt idx="515">
                  <c:v>4.3965</c:v>
                </c:pt>
                <c:pt idx="516">
                  <c:v>4.203</c:v>
                </c:pt>
                <c:pt idx="517">
                  <c:v>5.3606</c:v>
                </c:pt>
                <c:pt idx="518">
                  <c:v>6.8851</c:v>
                </c:pt>
                <c:pt idx="519">
                  <c:v>4.6932</c:v>
                </c:pt>
                <c:pt idx="520">
                  <c:v>3.9873</c:v>
                </c:pt>
                <c:pt idx="521">
                  <c:v>4.7615</c:v>
                </c:pt>
                <c:pt idx="522">
                  <c:v>4.516</c:v>
                </c:pt>
                <c:pt idx="523">
                  <c:v>4.6727</c:v>
                </c:pt>
                <c:pt idx="524">
                  <c:v>5.4755</c:v>
                </c:pt>
                <c:pt idx="525">
                  <c:v>4.87</c:v>
                </c:pt>
                <c:pt idx="526">
                  <c:v>4.4056</c:v>
                </c:pt>
                <c:pt idx="527">
                  <c:v>4.5562</c:v>
                </c:pt>
                <c:pt idx="528">
                  <c:v>3.6775</c:v>
                </c:pt>
                <c:pt idx="529">
                  <c:v>4.1405</c:v>
                </c:pt>
                <c:pt idx="530">
                  <c:v>3.587</c:v>
                </c:pt>
                <c:pt idx="531">
                  <c:v>4.484</c:v>
                </c:pt>
                <c:pt idx="532">
                  <c:v>3.9149</c:v>
                </c:pt>
                <c:pt idx="533">
                  <c:v>4.2928</c:v>
                </c:pt>
                <c:pt idx="534">
                  <c:v>4.6983</c:v>
                </c:pt>
                <c:pt idx="535">
                  <c:v>3.7996</c:v>
                </c:pt>
                <c:pt idx="536">
                  <c:v>4.9806</c:v>
                </c:pt>
                <c:pt idx="537">
                  <c:v>5.3404</c:v>
                </c:pt>
                <c:pt idx="538">
                  <c:v>4.0368</c:v>
                </c:pt>
                <c:pt idx="539">
                  <c:v>6.1139</c:v>
                </c:pt>
                <c:pt idx="540">
                  <c:v>3.4139</c:v>
                </c:pt>
                <c:pt idx="541">
                  <c:v>4.6082</c:v>
                </c:pt>
                <c:pt idx="542">
                  <c:v>3.5153</c:v>
                </c:pt>
                <c:pt idx="543">
                  <c:v>4.6554</c:v>
                </c:pt>
                <c:pt idx="544">
                  <c:v>3.6761</c:v>
                </c:pt>
                <c:pt idx="545">
                  <c:v>4.4252</c:v>
                </c:pt>
                <c:pt idx="546">
                  <c:v>4.2593</c:v>
                </c:pt>
                <c:pt idx="547">
                  <c:v>3.815</c:v>
                </c:pt>
                <c:pt idx="548">
                  <c:v>2.9351</c:v>
                </c:pt>
                <c:pt idx="549">
                  <c:v>5.5651</c:v>
                </c:pt>
                <c:pt idx="550">
                  <c:v>7.0001</c:v>
                </c:pt>
                <c:pt idx="551">
                  <c:v>7.2233</c:v>
                </c:pt>
                <c:pt idx="552">
                  <c:v>4.5078</c:v>
                </c:pt>
                <c:pt idx="553">
                  <c:v>4.954</c:v>
                </c:pt>
                <c:pt idx="554">
                  <c:v>4.5343</c:v>
                </c:pt>
                <c:pt idx="555">
                  <c:v>5.0759</c:v>
                </c:pt>
                <c:pt idx="556">
                  <c:v>4.0812</c:v>
                </c:pt>
                <c:pt idx="557">
                  <c:v>3.0805</c:v>
                </c:pt>
                <c:pt idx="558">
                  <c:v>4.9636</c:v>
                </c:pt>
                <c:pt idx="559">
                  <c:v>3.7749</c:v>
                </c:pt>
                <c:pt idx="560">
                  <c:v>3.0976</c:v>
                </c:pt>
                <c:pt idx="561">
                  <c:v>7.3742</c:v>
                </c:pt>
                <c:pt idx="562">
                  <c:v>4.7667</c:v>
                </c:pt>
                <c:pt idx="563">
                  <c:v>5.4039</c:v>
                </c:pt>
                <c:pt idx="564">
                  <c:v>6.1925</c:v>
                </c:pt>
                <c:pt idx="565">
                  <c:v>3.3152</c:v>
                </c:pt>
                <c:pt idx="566">
                  <c:v>5.4131</c:v>
                </c:pt>
                <c:pt idx="567">
                  <c:v>5.5017</c:v>
                </c:pt>
                <c:pt idx="568">
                  <c:v>5.0831</c:v>
                </c:pt>
                <c:pt idx="569">
                  <c:v>5.1578</c:v>
                </c:pt>
                <c:pt idx="570">
                  <c:v>4.4721</c:v>
                </c:pt>
                <c:pt idx="571">
                  <c:v>5.7231</c:v>
                </c:pt>
                <c:pt idx="572">
                  <c:v>4.1501</c:v>
                </c:pt>
                <c:pt idx="573">
                  <c:v>4.2036</c:v>
                </c:pt>
                <c:pt idx="574">
                  <c:v>5.7253</c:v>
                </c:pt>
                <c:pt idx="575">
                  <c:v>6.6865</c:v>
                </c:pt>
                <c:pt idx="576">
                  <c:v>4.6136</c:v>
                </c:pt>
                <c:pt idx="577">
                  <c:v>4.4949</c:v>
                </c:pt>
                <c:pt idx="578">
                  <c:v>5.4081</c:v>
                </c:pt>
                <c:pt idx="579">
                  <c:v>6.0724</c:v>
                </c:pt>
                <c:pt idx="580">
                  <c:v>5.968</c:v>
                </c:pt>
                <c:pt idx="581">
                  <c:v>5.2701</c:v>
                </c:pt>
                <c:pt idx="582">
                  <c:v>4.3656</c:v>
                </c:pt>
                <c:pt idx="583">
                  <c:v>5.6298</c:v>
                </c:pt>
                <c:pt idx="584">
                  <c:v>4.9208</c:v>
                </c:pt>
                <c:pt idx="585">
                  <c:v>6.3769</c:v>
                </c:pt>
                <c:pt idx="586">
                  <c:v>3.5918</c:v>
                </c:pt>
                <c:pt idx="587">
                  <c:v>5.1412</c:v>
                </c:pt>
                <c:pt idx="588">
                  <c:v>6.2897</c:v>
                </c:pt>
                <c:pt idx="589">
                  <c:v>4.5051</c:v>
                </c:pt>
                <c:pt idx="590">
                  <c:v>4.3752</c:v>
                </c:pt>
                <c:pt idx="591">
                  <c:v>4.0664</c:v>
                </c:pt>
                <c:pt idx="592">
                  <c:v>4.7213</c:v>
                </c:pt>
                <c:pt idx="593">
                  <c:v>4.7995</c:v>
                </c:pt>
                <c:pt idx="594">
                  <c:v>5.1367</c:v>
                </c:pt>
                <c:pt idx="595">
                  <c:v>4.1167</c:v>
                </c:pt>
                <c:pt idx="596">
                  <c:v>5.0825</c:v>
                </c:pt>
                <c:pt idx="597">
                  <c:v>4.3961</c:v>
                </c:pt>
                <c:pt idx="598">
                  <c:v>4.6313</c:v>
                </c:pt>
                <c:pt idx="599">
                  <c:v>4.1618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7.3742</c:v>
                </c:pt>
                <c:pt idx="611">
                  <c:v>5.85787</c:v>
                </c:pt>
                <c:pt idx="612">
                  <c:v>4.34154</c:v>
                </c:pt>
                <c:pt idx="613">
                  <c:v>2.82521</c:v>
                </c:pt>
                <c:pt idx="614">
                  <c:v>1.30888</c:v>
                </c:pt>
                <c:pt idx="615">
                  <c:v>-0.20745</c:v>
                </c:pt>
                <c:pt idx="616">
                  <c:v>-1.72378</c:v>
                </c:pt>
                <c:pt idx="617">
                  <c:v>-3.24011</c:v>
                </c:pt>
                <c:pt idx="618">
                  <c:v>-4.75644</c:v>
                </c:pt>
                <c:pt idx="619">
                  <c:v>-6.27277</c:v>
                </c:pt>
              </c:numCache>
            </c:numRef>
          </c:yVal>
          <c:smooth val="0"/>
        </c:ser>
        <c:axId val="67963312"/>
        <c:axId val="2161047"/>
      </c:scatterChart>
      <c:valAx>
        <c:axId val="67963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61047"/>
        <c:crosses val="autoZero"/>
        <c:crossBetween val="midCat"/>
      </c:valAx>
      <c:valAx>
        <c:axId val="2161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63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2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Comparison_2!$B$3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Comparison_2!$B$4:$B$14</c:f>
              <c:numCache>
                <c:formatCode>General</c:formatCode>
                <c:ptCount val="11"/>
                <c:pt idx="0">
                  <c:v>12836.8</c:v>
                </c:pt>
                <c:pt idx="1">
                  <c:v>5995.86</c:v>
                </c:pt>
                <c:pt idx="2">
                  <c:v>1262.2</c:v>
                </c:pt>
                <c:pt idx="3">
                  <c:v>1086.76</c:v>
                </c:pt>
                <c:pt idx="4">
                  <c:v>925.112</c:v>
                </c:pt>
                <c:pt idx="5">
                  <c:v>713.771</c:v>
                </c:pt>
                <c:pt idx="6">
                  <c:v>644.965</c:v>
                </c:pt>
                <c:pt idx="7">
                  <c:v>601.202</c:v>
                </c:pt>
                <c:pt idx="8">
                  <c:v>480.29</c:v>
                </c:pt>
                <c:pt idx="9">
                  <c:v>415.578</c:v>
                </c:pt>
                <c:pt idx="10">
                  <c:v>385.284</c:v>
                </c:pt>
              </c:numCache>
            </c:numRef>
          </c:yVal>
          <c:smooth val="1"/>
        </c:ser>
        <c:axId val="28437551"/>
        <c:axId val="36170899"/>
      </c:scatterChart>
      <c:scatterChart>
        <c:scatterStyle val="lineMarker"/>
        <c:varyColors val="0"/>
        <c:ser>
          <c:idx val="1"/>
          <c:order val="1"/>
          <c:tx>
            <c:strRef>
              <c:f>Comparison_2!$C$3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Comparison_2!$C$4:$C$14</c:f>
              <c:numCache>
                <c:formatCode>General</c:formatCode>
                <c:ptCount val="11"/>
                <c:pt idx="0">
                  <c:v>100</c:v>
                </c:pt>
                <c:pt idx="1">
                  <c:v>73</c:v>
                </c:pt>
                <c:pt idx="2">
                  <c:v>12</c:v>
                </c:pt>
                <c:pt idx="3">
                  <c:v>29</c:v>
                </c:pt>
                <c:pt idx="4">
                  <c:v>52</c:v>
                </c:pt>
                <c:pt idx="5">
                  <c:v>97</c:v>
                </c:pt>
                <c:pt idx="6">
                  <c:v>81</c:v>
                </c:pt>
                <c:pt idx="7">
                  <c:v>77</c:v>
                </c:pt>
                <c:pt idx="8">
                  <c:v>85</c:v>
                </c:pt>
                <c:pt idx="9">
                  <c:v>84</c:v>
                </c:pt>
                <c:pt idx="10">
                  <c:v>51</c:v>
                </c:pt>
              </c:numCache>
            </c:numRef>
          </c:yVal>
          <c:smooth val="1"/>
        </c:ser>
        <c:axId val="26428046"/>
        <c:axId val="79783704"/>
      </c:scatterChart>
      <c:valAx>
        <c:axId val="284375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170899"/>
        <c:crosses val="autoZero"/>
        <c:crossBetween val="midCat"/>
      </c:valAx>
      <c:valAx>
        <c:axId val="36170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437551"/>
        <c:crosses val="autoZero"/>
        <c:crossBetween val="midCat"/>
      </c:valAx>
      <c:valAx>
        <c:axId val="2642804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83704"/>
        <c:crosses val="autoZero"/>
        <c:crossBetween val="midCat"/>
      </c:valAx>
      <c:valAx>
        <c:axId val="7978370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28046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2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Comparison_2!$B$17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Comparison_2!$B$18:$B$28</c:f>
              <c:numCache>
                <c:formatCode>General</c:formatCode>
                <c:ptCount val="11"/>
                <c:pt idx="0">
                  <c:v>12870.108612</c:v>
                </c:pt>
                <c:pt idx="1">
                  <c:v>5995.03606</c:v>
                </c:pt>
                <c:pt idx="2">
                  <c:v>1262.198303</c:v>
                </c:pt>
                <c:pt idx="3">
                  <c:v>1044.707606</c:v>
                </c:pt>
                <c:pt idx="4">
                  <c:v>870.14617</c:v>
                </c:pt>
                <c:pt idx="5">
                  <c:v>713.744867</c:v>
                </c:pt>
                <c:pt idx="6">
                  <c:v>577.210273</c:v>
                </c:pt>
                <c:pt idx="7">
                  <c:v>520.836399</c:v>
                </c:pt>
                <c:pt idx="8">
                  <c:v>462.222449</c:v>
                </c:pt>
                <c:pt idx="9">
                  <c:v>410</c:v>
                </c:pt>
                <c:pt idx="10">
                  <c:v>373</c:v>
                </c:pt>
              </c:numCache>
            </c:numRef>
          </c:yVal>
          <c:smooth val="1"/>
        </c:ser>
        <c:axId val="51539348"/>
        <c:axId val="49191065"/>
      </c:scatterChart>
      <c:scatterChart>
        <c:scatterStyle val="lineMarker"/>
        <c:varyColors val="0"/>
        <c:ser>
          <c:idx val="1"/>
          <c:order val="1"/>
          <c:tx>
            <c:strRef>
              <c:f>Comparison_2!$C$17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Comparison_2!$C$18:$C$28</c:f>
              <c:numCache>
                <c:formatCode>General</c:formatCode>
                <c:ptCount val="11"/>
                <c:pt idx="0">
                  <c:v>100</c:v>
                </c:pt>
                <c:pt idx="1">
                  <c:v>55</c:v>
                </c:pt>
                <c:pt idx="2">
                  <c:v>15</c:v>
                </c:pt>
                <c:pt idx="3">
                  <c:v>66</c:v>
                </c:pt>
                <c:pt idx="4">
                  <c:v>88</c:v>
                </c:pt>
                <c:pt idx="5">
                  <c:v>100</c:v>
                </c:pt>
                <c:pt idx="6">
                  <c:v>68</c:v>
                </c:pt>
                <c:pt idx="7">
                  <c:v>100</c:v>
                </c:pt>
                <c:pt idx="8">
                  <c:v>66</c:v>
                </c:pt>
                <c:pt idx="9">
                  <c:v>92</c:v>
                </c:pt>
                <c:pt idx="10">
                  <c:v>100</c:v>
                </c:pt>
              </c:numCache>
            </c:numRef>
          </c:yVal>
          <c:smooth val="1"/>
        </c:ser>
        <c:axId val="47886484"/>
        <c:axId val="40957832"/>
      </c:scatterChart>
      <c:valAx>
        <c:axId val="515393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91065"/>
        <c:crosses val="autoZero"/>
        <c:crossBetween val="midCat"/>
      </c:valAx>
      <c:valAx>
        <c:axId val="491910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39348"/>
        <c:crosses val="autoZero"/>
        <c:crossBetween val="midCat"/>
      </c:valAx>
      <c:valAx>
        <c:axId val="4788648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957832"/>
        <c:crosses val="autoZero"/>
        <c:crossBetween val="midCat"/>
      </c:valAx>
      <c:valAx>
        <c:axId val="4095783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86484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Data Set 3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'Data Set 3'!$A$1:$A$600</c:f>
              <c:numCache>
                <c:formatCode>General</c:formatCode>
                <c:ptCount val="600"/>
                <c:pt idx="0">
                  <c:v>4.92</c:v>
                </c:pt>
                <c:pt idx="1">
                  <c:v>0.5061</c:v>
                </c:pt>
                <c:pt idx="2">
                  <c:v>-1.8135</c:v>
                </c:pt>
                <c:pt idx="3">
                  <c:v>-3.6941</c:v>
                </c:pt>
                <c:pt idx="4">
                  <c:v>-7.3992</c:v>
                </c:pt>
                <c:pt idx="5">
                  <c:v>0.7669</c:v>
                </c:pt>
                <c:pt idx="6">
                  <c:v>-1.5851</c:v>
                </c:pt>
                <c:pt idx="7">
                  <c:v>1.5946</c:v>
                </c:pt>
                <c:pt idx="8">
                  <c:v>-7.2827</c:v>
                </c:pt>
                <c:pt idx="9">
                  <c:v>6.6092</c:v>
                </c:pt>
                <c:pt idx="10">
                  <c:v>2.436</c:v>
                </c:pt>
                <c:pt idx="11">
                  <c:v>-7.8331</c:v>
                </c:pt>
                <c:pt idx="12">
                  <c:v>5.2853</c:v>
                </c:pt>
                <c:pt idx="13">
                  <c:v>-2.9379</c:v>
                </c:pt>
                <c:pt idx="14">
                  <c:v>1.5111</c:v>
                </c:pt>
                <c:pt idx="15">
                  <c:v>1.0973</c:v>
                </c:pt>
                <c:pt idx="16">
                  <c:v>-4.391</c:v>
                </c:pt>
                <c:pt idx="17">
                  <c:v>-14.307</c:v>
                </c:pt>
                <c:pt idx="18">
                  <c:v>2.6778</c:v>
                </c:pt>
                <c:pt idx="19">
                  <c:v>-1.7102</c:v>
                </c:pt>
                <c:pt idx="20">
                  <c:v>-2.9893</c:v>
                </c:pt>
                <c:pt idx="21">
                  <c:v>2.0946</c:v>
                </c:pt>
                <c:pt idx="22">
                  <c:v>-3.4484</c:v>
                </c:pt>
                <c:pt idx="23">
                  <c:v>3.356</c:v>
                </c:pt>
                <c:pt idx="24">
                  <c:v>0.7545</c:v>
                </c:pt>
                <c:pt idx="25">
                  <c:v>-4.9566</c:v>
                </c:pt>
                <c:pt idx="26">
                  <c:v>4.1841</c:v>
                </c:pt>
                <c:pt idx="27">
                  <c:v>2.3725</c:v>
                </c:pt>
                <c:pt idx="28">
                  <c:v>6.2608</c:v>
                </c:pt>
                <c:pt idx="29">
                  <c:v>-4.4631</c:v>
                </c:pt>
                <c:pt idx="30">
                  <c:v>-4.4764</c:v>
                </c:pt>
                <c:pt idx="31">
                  <c:v>1.5666</c:v>
                </c:pt>
                <c:pt idx="32">
                  <c:v>3.3352</c:v>
                </c:pt>
                <c:pt idx="33">
                  <c:v>4.1406</c:v>
                </c:pt>
                <c:pt idx="34">
                  <c:v>0.0325</c:v>
                </c:pt>
                <c:pt idx="35">
                  <c:v>-1.1795</c:v>
                </c:pt>
                <c:pt idx="36">
                  <c:v>3.2641</c:v>
                </c:pt>
                <c:pt idx="37">
                  <c:v>9.8227</c:v>
                </c:pt>
                <c:pt idx="38">
                  <c:v>4.4229</c:v>
                </c:pt>
                <c:pt idx="39">
                  <c:v>0.4227</c:v>
                </c:pt>
                <c:pt idx="40">
                  <c:v>-2.8726</c:v>
                </c:pt>
                <c:pt idx="41">
                  <c:v>2.4988</c:v>
                </c:pt>
                <c:pt idx="42">
                  <c:v>-2.4205</c:v>
                </c:pt>
                <c:pt idx="43">
                  <c:v>1.1922</c:v>
                </c:pt>
                <c:pt idx="44">
                  <c:v>3.8912</c:v>
                </c:pt>
                <c:pt idx="45">
                  <c:v>4.6214</c:v>
                </c:pt>
                <c:pt idx="46">
                  <c:v>2.9407</c:v>
                </c:pt>
                <c:pt idx="47">
                  <c:v>6.8897</c:v>
                </c:pt>
                <c:pt idx="48">
                  <c:v>9.256</c:v>
                </c:pt>
                <c:pt idx="49">
                  <c:v>-9.4883</c:v>
                </c:pt>
                <c:pt idx="50">
                  <c:v>-8.8934</c:v>
                </c:pt>
                <c:pt idx="51">
                  <c:v>-4.6132</c:v>
                </c:pt>
                <c:pt idx="52">
                  <c:v>-9.9896</c:v>
                </c:pt>
                <c:pt idx="53">
                  <c:v>-1.7855</c:v>
                </c:pt>
                <c:pt idx="54">
                  <c:v>-1.682</c:v>
                </c:pt>
                <c:pt idx="55">
                  <c:v>1.2521</c:v>
                </c:pt>
                <c:pt idx="56">
                  <c:v>1.4308</c:v>
                </c:pt>
                <c:pt idx="57">
                  <c:v>-3.4308</c:v>
                </c:pt>
                <c:pt idx="58">
                  <c:v>-4.0666</c:v>
                </c:pt>
                <c:pt idx="59">
                  <c:v>3.967</c:v>
                </c:pt>
                <c:pt idx="60">
                  <c:v>-1.9097</c:v>
                </c:pt>
                <c:pt idx="61">
                  <c:v>-6.856</c:v>
                </c:pt>
                <c:pt idx="62">
                  <c:v>0.0515</c:v>
                </c:pt>
                <c:pt idx="63">
                  <c:v>1.0207</c:v>
                </c:pt>
                <c:pt idx="64">
                  <c:v>-2.0551</c:v>
                </c:pt>
                <c:pt idx="65">
                  <c:v>3.3178</c:v>
                </c:pt>
                <c:pt idx="66">
                  <c:v>1.1289</c:v>
                </c:pt>
                <c:pt idx="67">
                  <c:v>-1.0642</c:v>
                </c:pt>
                <c:pt idx="68">
                  <c:v>-0.2202</c:v>
                </c:pt>
                <c:pt idx="69">
                  <c:v>2.2909</c:v>
                </c:pt>
                <c:pt idx="70">
                  <c:v>-2.2071</c:v>
                </c:pt>
                <c:pt idx="71">
                  <c:v>-5.2747</c:v>
                </c:pt>
                <c:pt idx="72">
                  <c:v>-0.7779</c:v>
                </c:pt>
                <c:pt idx="73">
                  <c:v>0.6457</c:v>
                </c:pt>
                <c:pt idx="74">
                  <c:v>2.5471</c:v>
                </c:pt>
                <c:pt idx="75">
                  <c:v>-0.1506</c:v>
                </c:pt>
                <c:pt idx="76">
                  <c:v>-2.2868</c:v>
                </c:pt>
                <c:pt idx="77">
                  <c:v>2.9817</c:v>
                </c:pt>
                <c:pt idx="78">
                  <c:v>-0.5676</c:v>
                </c:pt>
                <c:pt idx="79">
                  <c:v>4.0351</c:v>
                </c:pt>
                <c:pt idx="80">
                  <c:v>-0.449</c:v>
                </c:pt>
                <c:pt idx="81">
                  <c:v>-0.0315</c:v>
                </c:pt>
                <c:pt idx="82">
                  <c:v>-0.4593</c:v>
                </c:pt>
                <c:pt idx="83">
                  <c:v>-4.6062</c:v>
                </c:pt>
                <c:pt idx="84">
                  <c:v>-4.6348</c:v>
                </c:pt>
                <c:pt idx="85">
                  <c:v>-4.8061</c:v>
                </c:pt>
                <c:pt idx="86">
                  <c:v>8.9241</c:v>
                </c:pt>
                <c:pt idx="87">
                  <c:v>-1.0009</c:v>
                </c:pt>
                <c:pt idx="88">
                  <c:v>4.7021</c:v>
                </c:pt>
                <c:pt idx="89">
                  <c:v>1.7458</c:v>
                </c:pt>
                <c:pt idx="90">
                  <c:v>9.2964</c:v>
                </c:pt>
                <c:pt idx="91">
                  <c:v>4.6354</c:v>
                </c:pt>
                <c:pt idx="92">
                  <c:v>-6.1348</c:v>
                </c:pt>
                <c:pt idx="93">
                  <c:v>-1.6362</c:v>
                </c:pt>
                <c:pt idx="94">
                  <c:v>4.4582</c:v>
                </c:pt>
                <c:pt idx="95">
                  <c:v>1.4409</c:v>
                </c:pt>
                <c:pt idx="96">
                  <c:v>11.326</c:v>
                </c:pt>
                <c:pt idx="97">
                  <c:v>-0.2395</c:v>
                </c:pt>
                <c:pt idx="98">
                  <c:v>-7.7593</c:v>
                </c:pt>
                <c:pt idx="99">
                  <c:v>2.2204</c:v>
                </c:pt>
                <c:pt idx="100">
                  <c:v>-4.5591</c:v>
                </c:pt>
                <c:pt idx="101">
                  <c:v>0.2472</c:v>
                </c:pt>
                <c:pt idx="102">
                  <c:v>5.3902</c:v>
                </c:pt>
                <c:pt idx="103">
                  <c:v>1.5409</c:v>
                </c:pt>
                <c:pt idx="104">
                  <c:v>1.4982</c:v>
                </c:pt>
                <c:pt idx="105">
                  <c:v>-0.9861</c:v>
                </c:pt>
                <c:pt idx="106">
                  <c:v>-0.7321</c:v>
                </c:pt>
                <c:pt idx="107">
                  <c:v>-0.5154</c:v>
                </c:pt>
                <c:pt idx="108">
                  <c:v>-13.9949</c:v>
                </c:pt>
                <c:pt idx="109">
                  <c:v>1.9664</c:v>
                </c:pt>
                <c:pt idx="110">
                  <c:v>4.9512</c:v>
                </c:pt>
                <c:pt idx="111">
                  <c:v>-6.4882</c:v>
                </c:pt>
                <c:pt idx="112">
                  <c:v>-7.6098</c:v>
                </c:pt>
                <c:pt idx="113">
                  <c:v>3.1051</c:v>
                </c:pt>
                <c:pt idx="114">
                  <c:v>-7.5376</c:v>
                </c:pt>
                <c:pt idx="115">
                  <c:v>-8.397</c:v>
                </c:pt>
                <c:pt idx="116">
                  <c:v>3.9449</c:v>
                </c:pt>
                <c:pt idx="117">
                  <c:v>-3.2714</c:v>
                </c:pt>
                <c:pt idx="118">
                  <c:v>6.2245</c:v>
                </c:pt>
                <c:pt idx="119">
                  <c:v>-6.4613</c:v>
                </c:pt>
                <c:pt idx="120">
                  <c:v>-3.0718</c:v>
                </c:pt>
                <c:pt idx="121">
                  <c:v>1.2085</c:v>
                </c:pt>
                <c:pt idx="122">
                  <c:v>2.7467</c:v>
                </c:pt>
                <c:pt idx="123">
                  <c:v>2.3382</c:v>
                </c:pt>
                <c:pt idx="124">
                  <c:v>0.9573</c:v>
                </c:pt>
                <c:pt idx="125">
                  <c:v>-1.149</c:v>
                </c:pt>
                <c:pt idx="126">
                  <c:v>-2.8961</c:v>
                </c:pt>
                <c:pt idx="127">
                  <c:v>2.4024</c:v>
                </c:pt>
                <c:pt idx="128">
                  <c:v>-1.9342</c:v>
                </c:pt>
                <c:pt idx="129">
                  <c:v>2.1081</c:v>
                </c:pt>
                <c:pt idx="130">
                  <c:v>5.4385</c:v>
                </c:pt>
                <c:pt idx="131">
                  <c:v>-11.2467</c:v>
                </c:pt>
                <c:pt idx="132">
                  <c:v>9.0224</c:v>
                </c:pt>
                <c:pt idx="133">
                  <c:v>-3.1603</c:v>
                </c:pt>
                <c:pt idx="134">
                  <c:v>6.5823</c:v>
                </c:pt>
                <c:pt idx="135">
                  <c:v>7.758</c:v>
                </c:pt>
                <c:pt idx="136">
                  <c:v>-7.3445</c:v>
                </c:pt>
                <c:pt idx="137">
                  <c:v>0.8847</c:v>
                </c:pt>
                <c:pt idx="138">
                  <c:v>17.3313</c:v>
                </c:pt>
                <c:pt idx="139">
                  <c:v>-1.0731</c:v>
                </c:pt>
                <c:pt idx="140">
                  <c:v>2.4314</c:v>
                </c:pt>
                <c:pt idx="141">
                  <c:v>1.6544</c:v>
                </c:pt>
                <c:pt idx="142">
                  <c:v>6.3395</c:v>
                </c:pt>
                <c:pt idx="143">
                  <c:v>5.4526</c:v>
                </c:pt>
                <c:pt idx="144">
                  <c:v>-4.7323</c:v>
                </c:pt>
                <c:pt idx="145">
                  <c:v>-2.1925</c:v>
                </c:pt>
                <c:pt idx="146">
                  <c:v>1.7161</c:v>
                </c:pt>
                <c:pt idx="147">
                  <c:v>-0.292</c:v>
                </c:pt>
                <c:pt idx="148">
                  <c:v>12.6749</c:v>
                </c:pt>
                <c:pt idx="149">
                  <c:v>2.1932</c:v>
                </c:pt>
                <c:pt idx="150">
                  <c:v>2.1876</c:v>
                </c:pt>
                <c:pt idx="151">
                  <c:v>-4.1884</c:v>
                </c:pt>
                <c:pt idx="152">
                  <c:v>-6.5375</c:v>
                </c:pt>
                <c:pt idx="153">
                  <c:v>3.9707</c:v>
                </c:pt>
                <c:pt idx="154">
                  <c:v>-0.9863</c:v>
                </c:pt>
                <c:pt idx="155">
                  <c:v>3.2458</c:v>
                </c:pt>
                <c:pt idx="156">
                  <c:v>-4.1574</c:v>
                </c:pt>
                <c:pt idx="157">
                  <c:v>4.4798</c:v>
                </c:pt>
                <c:pt idx="158">
                  <c:v>-9.0674</c:v>
                </c:pt>
                <c:pt idx="159">
                  <c:v>7.8334</c:v>
                </c:pt>
                <c:pt idx="160">
                  <c:v>4.2325</c:v>
                </c:pt>
                <c:pt idx="161">
                  <c:v>0.5508</c:v>
                </c:pt>
                <c:pt idx="162">
                  <c:v>-5.8055</c:v>
                </c:pt>
                <c:pt idx="163">
                  <c:v>-1.9877</c:v>
                </c:pt>
                <c:pt idx="164">
                  <c:v>1.2715</c:v>
                </c:pt>
                <c:pt idx="165">
                  <c:v>6.0389</c:v>
                </c:pt>
                <c:pt idx="166">
                  <c:v>-5.1677</c:v>
                </c:pt>
                <c:pt idx="167">
                  <c:v>6.4757</c:v>
                </c:pt>
                <c:pt idx="168">
                  <c:v>13.8406</c:v>
                </c:pt>
                <c:pt idx="169">
                  <c:v>-2.4767</c:v>
                </c:pt>
                <c:pt idx="170">
                  <c:v>2.3438</c:v>
                </c:pt>
                <c:pt idx="171">
                  <c:v>-3.2865</c:v>
                </c:pt>
                <c:pt idx="172">
                  <c:v>-8.5848</c:v>
                </c:pt>
                <c:pt idx="173">
                  <c:v>7.3526</c:v>
                </c:pt>
                <c:pt idx="174">
                  <c:v>3.4707</c:v>
                </c:pt>
                <c:pt idx="175">
                  <c:v>-2.5535</c:v>
                </c:pt>
                <c:pt idx="176">
                  <c:v>0.5669</c:v>
                </c:pt>
                <c:pt idx="177">
                  <c:v>-1.149</c:v>
                </c:pt>
                <c:pt idx="178">
                  <c:v>-7.3087</c:v>
                </c:pt>
                <c:pt idx="179">
                  <c:v>-14.4117</c:v>
                </c:pt>
                <c:pt idx="180">
                  <c:v>-0.2373</c:v>
                </c:pt>
                <c:pt idx="181">
                  <c:v>-2.3123</c:v>
                </c:pt>
                <c:pt idx="182">
                  <c:v>-2.8832</c:v>
                </c:pt>
                <c:pt idx="183">
                  <c:v>-4.2298</c:v>
                </c:pt>
                <c:pt idx="184">
                  <c:v>-9.0862</c:v>
                </c:pt>
                <c:pt idx="185">
                  <c:v>-2.6087</c:v>
                </c:pt>
                <c:pt idx="186">
                  <c:v>0.8072</c:v>
                </c:pt>
                <c:pt idx="187">
                  <c:v>-5.3091</c:v>
                </c:pt>
                <c:pt idx="188">
                  <c:v>2.2525</c:v>
                </c:pt>
                <c:pt idx="189">
                  <c:v>-1.364</c:v>
                </c:pt>
                <c:pt idx="190">
                  <c:v>-0.5073</c:v>
                </c:pt>
                <c:pt idx="191">
                  <c:v>-7.1455</c:v>
                </c:pt>
                <c:pt idx="192">
                  <c:v>-3.822</c:v>
                </c:pt>
                <c:pt idx="193">
                  <c:v>2.0507</c:v>
                </c:pt>
                <c:pt idx="194">
                  <c:v>-3.9497</c:v>
                </c:pt>
                <c:pt idx="195">
                  <c:v>0.8082</c:v>
                </c:pt>
                <c:pt idx="196">
                  <c:v>9.8895</c:v>
                </c:pt>
                <c:pt idx="197">
                  <c:v>3.9763</c:v>
                </c:pt>
                <c:pt idx="198">
                  <c:v>5.1868</c:v>
                </c:pt>
                <c:pt idx="199">
                  <c:v>11.8016</c:v>
                </c:pt>
                <c:pt idx="200">
                  <c:v>5.877</c:v>
                </c:pt>
                <c:pt idx="201">
                  <c:v>1.9887</c:v>
                </c:pt>
                <c:pt idx="202">
                  <c:v>9.7562</c:v>
                </c:pt>
                <c:pt idx="203">
                  <c:v>-4.5233</c:v>
                </c:pt>
                <c:pt idx="204">
                  <c:v>-3.4108</c:v>
                </c:pt>
                <c:pt idx="205">
                  <c:v>10.0915</c:v>
                </c:pt>
                <c:pt idx="206">
                  <c:v>2.2717</c:v>
                </c:pt>
                <c:pt idx="207">
                  <c:v>-0.2105</c:v>
                </c:pt>
                <c:pt idx="208">
                  <c:v>2.2908</c:v>
                </c:pt>
                <c:pt idx="209">
                  <c:v>-1.3207</c:v>
                </c:pt>
                <c:pt idx="210">
                  <c:v>-1.4599</c:v>
                </c:pt>
                <c:pt idx="211">
                  <c:v>-1.934</c:v>
                </c:pt>
                <c:pt idx="212">
                  <c:v>-2.77</c:v>
                </c:pt>
                <c:pt idx="213">
                  <c:v>-4.7186</c:v>
                </c:pt>
                <c:pt idx="214">
                  <c:v>-0.2992</c:v>
                </c:pt>
                <c:pt idx="215">
                  <c:v>-2.8734</c:v>
                </c:pt>
                <c:pt idx="216">
                  <c:v>7.2093</c:v>
                </c:pt>
                <c:pt idx="217">
                  <c:v>1.1776</c:v>
                </c:pt>
                <c:pt idx="218">
                  <c:v>5.1069</c:v>
                </c:pt>
                <c:pt idx="219">
                  <c:v>-0.6992</c:v>
                </c:pt>
                <c:pt idx="220">
                  <c:v>-0.4078</c:v>
                </c:pt>
                <c:pt idx="221">
                  <c:v>6.2912</c:v>
                </c:pt>
                <c:pt idx="222">
                  <c:v>7.3427</c:v>
                </c:pt>
                <c:pt idx="223">
                  <c:v>0.1647</c:v>
                </c:pt>
                <c:pt idx="224">
                  <c:v>8.4624</c:v>
                </c:pt>
                <c:pt idx="225">
                  <c:v>2.3786</c:v>
                </c:pt>
                <c:pt idx="226">
                  <c:v>1.8427</c:v>
                </c:pt>
                <c:pt idx="227">
                  <c:v>10.96</c:v>
                </c:pt>
                <c:pt idx="228">
                  <c:v>7.6784</c:v>
                </c:pt>
                <c:pt idx="229">
                  <c:v>4.5363</c:v>
                </c:pt>
                <c:pt idx="230">
                  <c:v>2.0113</c:v>
                </c:pt>
                <c:pt idx="231">
                  <c:v>-2.6919</c:v>
                </c:pt>
                <c:pt idx="232">
                  <c:v>-0.5761</c:v>
                </c:pt>
                <c:pt idx="233">
                  <c:v>9.11</c:v>
                </c:pt>
                <c:pt idx="234">
                  <c:v>-10.1075</c:v>
                </c:pt>
                <c:pt idx="235">
                  <c:v>-3.1849</c:v>
                </c:pt>
                <c:pt idx="236">
                  <c:v>-0.944</c:v>
                </c:pt>
                <c:pt idx="237">
                  <c:v>0.7414</c:v>
                </c:pt>
                <c:pt idx="238">
                  <c:v>-8.9194</c:v>
                </c:pt>
                <c:pt idx="239">
                  <c:v>2.6453</c:v>
                </c:pt>
                <c:pt idx="240">
                  <c:v>3.6487</c:v>
                </c:pt>
                <c:pt idx="241">
                  <c:v>-4.7007</c:v>
                </c:pt>
                <c:pt idx="242">
                  <c:v>-1.2964</c:v>
                </c:pt>
                <c:pt idx="243">
                  <c:v>-6.0677</c:v>
                </c:pt>
                <c:pt idx="244">
                  <c:v>8.1227</c:v>
                </c:pt>
                <c:pt idx="245">
                  <c:v>1.8676</c:v>
                </c:pt>
                <c:pt idx="246">
                  <c:v>-1.2545</c:v>
                </c:pt>
                <c:pt idx="247">
                  <c:v>-4.6273</c:v>
                </c:pt>
                <c:pt idx="248">
                  <c:v>0.4933</c:v>
                </c:pt>
                <c:pt idx="249">
                  <c:v>8.4214</c:v>
                </c:pt>
                <c:pt idx="250">
                  <c:v>1.3763</c:v>
                </c:pt>
                <c:pt idx="251">
                  <c:v>1.7664</c:v>
                </c:pt>
                <c:pt idx="252">
                  <c:v>-6.0019</c:v>
                </c:pt>
                <c:pt idx="253">
                  <c:v>0.8306</c:v>
                </c:pt>
                <c:pt idx="254">
                  <c:v>3.8808</c:v>
                </c:pt>
                <c:pt idx="255">
                  <c:v>-6.9072</c:v>
                </c:pt>
                <c:pt idx="256">
                  <c:v>5.6414</c:v>
                </c:pt>
                <c:pt idx="257">
                  <c:v>12.3272</c:v>
                </c:pt>
                <c:pt idx="258">
                  <c:v>-7.7896</c:v>
                </c:pt>
                <c:pt idx="259">
                  <c:v>-10.3332</c:v>
                </c:pt>
                <c:pt idx="260">
                  <c:v>-0.363</c:v>
                </c:pt>
                <c:pt idx="261">
                  <c:v>3.7956</c:v>
                </c:pt>
                <c:pt idx="262">
                  <c:v>-0.4083</c:v>
                </c:pt>
                <c:pt idx="263">
                  <c:v>-0.7924</c:v>
                </c:pt>
                <c:pt idx="264">
                  <c:v>0.0325</c:v>
                </c:pt>
                <c:pt idx="265">
                  <c:v>-5.323</c:v>
                </c:pt>
                <c:pt idx="266">
                  <c:v>-8.2196</c:v>
                </c:pt>
                <c:pt idx="267">
                  <c:v>7.9077</c:v>
                </c:pt>
                <c:pt idx="268">
                  <c:v>1.4631</c:v>
                </c:pt>
                <c:pt idx="269">
                  <c:v>-5.938</c:v>
                </c:pt>
                <c:pt idx="270">
                  <c:v>5.3797</c:v>
                </c:pt>
                <c:pt idx="271">
                  <c:v>-6.4869</c:v>
                </c:pt>
                <c:pt idx="272">
                  <c:v>-0.6089</c:v>
                </c:pt>
                <c:pt idx="273">
                  <c:v>3.7039</c:v>
                </c:pt>
                <c:pt idx="274">
                  <c:v>-4.2036</c:v>
                </c:pt>
                <c:pt idx="275">
                  <c:v>-1.7474</c:v>
                </c:pt>
                <c:pt idx="276">
                  <c:v>0.1482</c:v>
                </c:pt>
                <c:pt idx="277">
                  <c:v>9.7619</c:v>
                </c:pt>
                <c:pt idx="278">
                  <c:v>2.2951</c:v>
                </c:pt>
                <c:pt idx="279">
                  <c:v>-1.9966</c:v>
                </c:pt>
                <c:pt idx="280">
                  <c:v>-1.1269</c:v>
                </c:pt>
                <c:pt idx="281">
                  <c:v>-1.4014</c:v>
                </c:pt>
                <c:pt idx="282">
                  <c:v>6.5336</c:v>
                </c:pt>
                <c:pt idx="283">
                  <c:v>-1.4219</c:v>
                </c:pt>
                <c:pt idx="284">
                  <c:v>-3.9586</c:v>
                </c:pt>
                <c:pt idx="285">
                  <c:v>1.2031</c:v>
                </c:pt>
                <c:pt idx="286">
                  <c:v>-0.4732</c:v>
                </c:pt>
                <c:pt idx="287">
                  <c:v>3.9662</c:v>
                </c:pt>
                <c:pt idx="288">
                  <c:v>4.7972</c:v>
                </c:pt>
                <c:pt idx="289">
                  <c:v>5.4355</c:v>
                </c:pt>
                <c:pt idx="290">
                  <c:v>3.2358</c:v>
                </c:pt>
                <c:pt idx="291">
                  <c:v>3.1628</c:v>
                </c:pt>
                <c:pt idx="292">
                  <c:v>9.5164</c:v>
                </c:pt>
                <c:pt idx="293">
                  <c:v>-5.8001</c:v>
                </c:pt>
                <c:pt idx="294">
                  <c:v>-1.7365</c:v>
                </c:pt>
                <c:pt idx="295">
                  <c:v>-8.4753</c:v>
                </c:pt>
                <c:pt idx="296">
                  <c:v>4.5969</c:v>
                </c:pt>
                <c:pt idx="297">
                  <c:v>0.1077</c:v>
                </c:pt>
                <c:pt idx="298">
                  <c:v>-1.4967</c:v>
                </c:pt>
                <c:pt idx="299">
                  <c:v>-8.6051</c:v>
                </c:pt>
                <c:pt idx="300">
                  <c:v>0.9172</c:v>
                </c:pt>
                <c:pt idx="301">
                  <c:v>-1.2987</c:v>
                </c:pt>
                <c:pt idx="302">
                  <c:v>-6.7739</c:v>
                </c:pt>
                <c:pt idx="303">
                  <c:v>-5.7872</c:v>
                </c:pt>
                <c:pt idx="304">
                  <c:v>-3.8099</c:v>
                </c:pt>
                <c:pt idx="305">
                  <c:v>-1.2515</c:v>
                </c:pt>
                <c:pt idx="306">
                  <c:v>-8.2438</c:v>
                </c:pt>
                <c:pt idx="307">
                  <c:v>-0.91</c:v>
                </c:pt>
                <c:pt idx="308">
                  <c:v>3.0784</c:v>
                </c:pt>
                <c:pt idx="309">
                  <c:v>-1.8834</c:v>
                </c:pt>
                <c:pt idx="310">
                  <c:v>-3.4902</c:v>
                </c:pt>
                <c:pt idx="311">
                  <c:v>1.5206</c:v>
                </c:pt>
                <c:pt idx="312">
                  <c:v>5.5054</c:v>
                </c:pt>
                <c:pt idx="313">
                  <c:v>-2.233</c:v>
                </c:pt>
                <c:pt idx="314">
                  <c:v>-2.3336</c:v>
                </c:pt>
                <c:pt idx="315">
                  <c:v>-7.1791</c:v>
                </c:pt>
                <c:pt idx="316">
                  <c:v>-4.8886</c:v>
                </c:pt>
                <c:pt idx="317">
                  <c:v>3.0295</c:v>
                </c:pt>
                <c:pt idx="318">
                  <c:v>-0.5683</c:v>
                </c:pt>
                <c:pt idx="319">
                  <c:v>3.8228</c:v>
                </c:pt>
                <c:pt idx="320">
                  <c:v>3.3495</c:v>
                </c:pt>
                <c:pt idx="321">
                  <c:v>1.8789</c:v>
                </c:pt>
                <c:pt idx="322">
                  <c:v>3.8333</c:v>
                </c:pt>
                <c:pt idx="323">
                  <c:v>7.6174</c:v>
                </c:pt>
                <c:pt idx="324">
                  <c:v>2.8841</c:v>
                </c:pt>
                <c:pt idx="325">
                  <c:v>2.1299</c:v>
                </c:pt>
                <c:pt idx="326">
                  <c:v>-0.2147</c:v>
                </c:pt>
                <c:pt idx="327">
                  <c:v>-6.2113</c:v>
                </c:pt>
                <c:pt idx="328">
                  <c:v>-2.5248</c:v>
                </c:pt>
                <c:pt idx="329">
                  <c:v>1.6293</c:v>
                </c:pt>
                <c:pt idx="330">
                  <c:v>-5.5571</c:v>
                </c:pt>
                <c:pt idx="331">
                  <c:v>2.3409</c:v>
                </c:pt>
                <c:pt idx="332">
                  <c:v>1.6131</c:v>
                </c:pt>
                <c:pt idx="333">
                  <c:v>0.5001</c:v>
                </c:pt>
                <c:pt idx="334">
                  <c:v>1.5072</c:v>
                </c:pt>
                <c:pt idx="335">
                  <c:v>0.1191</c:v>
                </c:pt>
                <c:pt idx="336">
                  <c:v>-0.1103</c:v>
                </c:pt>
                <c:pt idx="337">
                  <c:v>-0.0438</c:v>
                </c:pt>
                <c:pt idx="338">
                  <c:v>4.6473</c:v>
                </c:pt>
                <c:pt idx="339">
                  <c:v>-0.4522</c:v>
                </c:pt>
                <c:pt idx="340">
                  <c:v>-13.2057</c:v>
                </c:pt>
                <c:pt idx="341">
                  <c:v>-2.4307</c:v>
                </c:pt>
                <c:pt idx="342">
                  <c:v>0.9798</c:v>
                </c:pt>
                <c:pt idx="343">
                  <c:v>4.7986</c:v>
                </c:pt>
                <c:pt idx="344">
                  <c:v>6.9016</c:v>
                </c:pt>
                <c:pt idx="345">
                  <c:v>-4.7073</c:v>
                </c:pt>
                <c:pt idx="346">
                  <c:v>3.8043</c:v>
                </c:pt>
                <c:pt idx="347">
                  <c:v>1.1896</c:v>
                </c:pt>
                <c:pt idx="348">
                  <c:v>-1.0419</c:v>
                </c:pt>
                <c:pt idx="349">
                  <c:v>0.1237</c:v>
                </c:pt>
                <c:pt idx="350">
                  <c:v>-0.1405</c:v>
                </c:pt>
                <c:pt idx="351">
                  <c:v>0.7018</c:v>
                </c:pt>
                <c:pt idx="352">
                  <c:v>1.1879</c:v>
                </c:pt>
                <c:pt idx="353">
                  <c:v>-3.3577</c:v>
                </c:pt>
                <c:pt idx="354">
                  <c:v>-5.225</c:v>
                </c:pt>
                <c:pt idx="355">
                  <c:v>4.8288</c:v>
                </c:pt>
                <c:pt idx="356">
                  <c:v>-1.0988</c:v>
                </c:pt>
                <c:pt idx="357">
                  <c:v>7.0727</c:v>
                </c:pt>
                <c:pt idx="358">
                  <c:v>-4.6209</c:v>
                </c:pt>
                <c:pt idx="359">
                  <c:v>-2.9707</c:v>
                </c:pt>
                <c:pt idx="360">
                  <c:v>7.1064</c:v>
                </c:pt>
                <c:pt idx="361">
                  <c:v>7.038</c:v>
                </c:pt>
                <c:pt idx="362">
                  <c:v>-5.145</c:v>
                </c:pt>
                <c:pt idx="363">
                  <c:v>1.0326</c:v>
                </c:pt>
                <c:pt idx="364">
                  <c:v>6.7056</c:v>
                </c:pt>
                <c:pt idx="365">
                  <c:v>6.6636</c:v>
                </c:pt>
                <c:pt idx="366">
                  <c:v>-6.4245</c:v>
                </c:pt>
                <c:pt idx="367">
                  <c:v>8.0919</c:v>
                </c:pt>
                <c:pt idx="368">
                  <c:v>3.3082</c:v>
                </c:pt>
                <c:pt idx="369">
                  <c:v>1.1367</c:v>
                </c:pt>
                <c:pt idx="370">
                  <c:v>-1.1279</c:v>
                </c:pt>
                <c:pt idx="371">
                  <c:v>-4.83</c:v>
                </c:pt>
                <c:pt idx="372">
                  <c:v>0.4751</c:v>
                </c:pt>
                <c:pt idx="373">
                  <c:v>-1.2837</c:v>
                </c:pt>
                <c:pt idx="374">
                  <c:v>11.5507</c:v>
                </c:pt>
                <c:pt idx="375">
                  <c:v>0.9503</c:v>
                </c:pt>
                <c:pt idx="376">
                  <c:v>-0.867</c:v>
                </c:pt>
                <c:pt idx="377">
                  <c:v>-0.0701</c:v>
                </c:pt>
                <c:pt idx="378">
                  <c:v>-3.0637</c:v>
                </c:pt>
                <c:pt idx="379">
                  <c:v>10.359</c:v>
                </c:pt>
                <c:pt idx="380">
                  <c:v>3.1851</c:v>
                </c:pt>
                <c:pt idx="381">
                  <c:v>0.3745</c:v>
                </c:pt>
                <c:pt idx="382">
                  <c:v>5.6163</c:v>
                </c:pt>
                <c:pt idx="383">
                  <c:v>-0.1656</c:v>
                </c:pt>
                <c:pt idx="384">
                  <c:v>-0.4887</c:v>
                </c:pt>
                <c:pt idx="385">
                  <c:v>-2.7831</c:v>
                </c:pt>
                <c:pt idx="386">
                  <c:v>-3.0775</c:v>
                </c:pt>
                <c:pt idx="387">
                  <c:v>8.0228</c:v>
                </c:pt>
                <c:pt idx="388">
                  <c:v>3.8425</c:v>
                </c:pt>
                <c:pt idx="389">
                  <c:v>0.4347</c:v>
                </c:pt>
                <c:pt idx="390">
                  <c:v>8.5218</c:v>
                </c:pt>
                <c:pt idx="391">
                  <c:v>0.1182</c:v>
                </c:pt>
                <c:pt idx="392">
                  <c:v>1.4502</c:v>
                </c:pt>
                <c:pt idx="393">
                  <c:v>-7.0995</c:v>
                </c:pt>
                <c:pt idx="394">
                  <c:v>2.3764</c:v>
                </c:pt>
                <c:pt idx="395">
                  <c:v>-7.2366</c:v>
                </c:pt>
                <c:pt idx="396">
                  <c:v>-4.9414</c:v>
                </c:pt>
                <c:pt idx="397">
                  <c:v>4.7469</c:v>
                </c:pt>
                <c:pt idx="398">
                  <c:v>1.7561</c:v>
                </c:pt>
                <c:pt idx="399">
                  <c:v>-4.3614</c:v>
                </c:pt>
                <c:pt idx="400">
                  <c:v>-1.9906</c:v>
                </c:pt>
                <c:pt idx="401">
                  <c:v>1.2822</c:v>
                </c:pt>
                <c:pt idx="402">
                  <c:v>1.1001</c:v>
                </c:pt>
                <c:pt idx="403">
                  <c:v>-8.5572</c:v>
                </c:pt>
                <c:pt idx="404">
                  <c:v>-6.0288</c:v>
                </c:pt>
                <c:pt idx="405">
                  <c:v>-8.8646</c:v>
                </c:pt>
                <c:pt idx="406">
                  <c:v>-0.3625</c:v>
                </c:pt>
                <c:pt idx="407">
                  <c:v>-8.6056</c:v>
                </c:pt>
                <c:pt idx="408">
                  <c:v>3.5094</c:v>
                </c:pt>
                <c:pt idx="409">
                  <c:v>-5.0273</c:v>
                </c:pt>
                <c:pt idx="410">
                  <c:v>-5.5321</c:v>
                </c:pt>
                <c:pt idx="411">
                  <c:v>8.9528</c:v>
                </c:pt>
                <c:pt idx="412">
                  <c:v>10.8119</c:v>
                </c:pt>
                <c:pt idx="413">
                  <c:v>-4.0964</c:v>
                </c:pt>
                <c:pt idx="414">
                  <c:v>-0.1852</c:v>
                </c:pt>
                <c:pt idx="415">
                  <c:v>9.815</c:v>
                </c:pt>
                <c:pt idx="416">
                  <c:v>-2.7013</c:v>
                </c:pt>
                <c:pt idx="417">
                  <c:v>8.5875</c:v>
                </c:pt>
                <c:pt idx="418">
                  <c:v>4.099</c:v>
                </c:pt>
                <c:pt idx="419">
                  <c:v>0.2776</c:v>
                </c:pt>
                <c:pt idx="420">
                  <c:v>-1.7656</c:v>
                </c:pt>
                <c:pt idx="421">
                  <c:v>8.4657</c:v>
                </c:pt>
                <c:pt idx="422">
                  <c:v>3.5553</c:v>
                </c:pt>
                <c:pt idx="423">
                  <c:v>-3.1638</c:v>
                </c:pt>
                <c:pt idx="424">
                  <c:v>1.9636</c:v>
                </c:pt>
                <c:pt idx="425">
                  <c:v>-4.3898</c:v>
                </c:pt>
                <c:pt idx="426">
                  <c:v>0.7447</c:v>
                </c:pt>
                <c:pt idx="427">
                  <c:v>7.6594</c:v>
                </c:pt>
                <c:pt idx="428">
                  <c:v>2.6592</c:v>
                </c:pt>
                <c:pt idx="429">
                  <c:v>-3.7983</c:v>
                </c:pt>
                <c:pt idx="430">
                  <c:v>1.7399</c:v>
                </c:pt>
                <c:pt idx="431">
                  <c:v>-3.489</c:v>
                </c:pt>
                <c:pt idx="432">
                  <c:v>10.0966</c:v>
                </c:pt>
                <c:pt idx="433">
                  <c:v>-8.9685</c:v>
                </c:pt>
                <c:pt idx="434">
                  <c:v>-3.2975</c:v>
                </c:pt>
                <c:pt idx="435">
                  <c:v>3.8573</c:v>
                </c:pt>
                <c:pt idx="436">
                  <c:v>-4.1017</c:v>
                </c:pt>
                <c:pt idx="437">
                  <c:v>0.0894</c:v>
                </c:pt>
                <c:pt idx="438">
                  <c:v>3.2727</c:v>
                </c:pt>
                <c:pt idx="439">
                  <c:v>6.2885</c:v>
                </c:pt>
                <c:pt idx="440">
                  <c:v>-4.6354</c:v>
                </c:pt>
                <c:pt idx="441">
                  <c:v>-0.8494</c:v>
                </c:pt>
                <c:pt idx="442">
                  <c:v>-2.3584</c:v>
                </c:pt>
                <c:pt idx="443">
                  <c:v>-0.5712</c:v>
                </c:pt>
                <c:pt idx="444">
                  <c:v>1.8474</c:v>
                </c:pt>
                <c:pt idx="445">
                  <c:v>-3.0931</c:v>
                </c:pt>
                <c:pt idx="446">
                  <c:v>4.0006</c:v>
                </c:pt>
                <c:pt idx="447">
                  <c:v>2.1335</c:v>
                </c:pt>
                <c:pt idx="448">
                  <c:v>-2.3617</c:v>
                </c:pt>
                <c:pt idx="449">
                  <c:v>1.3798</c:v>
                </c:pt>
                <c:pt idx="450">
                  <c:v>4.9211</c:v>
                </c:pt>
                <c:pt idx="451">
                  <c:v>4.9655</c:v>
                </c:pt>
                <c:pt idx="452">
                  <c:v>3.341</c:v>
                </c:pt>
                <c:pt idx="453">
                  <c:v>-0.325</c:v>
                </c:pt>
                <c:pt idx="454">
                  <c:v>-3.1005</c:v>
                </c:pt>
                <c:pt idx="455">
                  <c:v>1.1205</c:v>
                </c:pt>
                <c:pt idx="456">
                  <c:v>-2.3307</c:v>
                </c:pt>
                <c:pt idx="457">
                  <c:v>-1.6604</c:v>
                </c:pt>
                <c:pt idx="458">
                  <c:v>4.6241</c:v>
                </c:pt>
                <c:pt idx="459">
                  <c:v>7.2351</c:v>
                </c:pt>
                <c:pt idx="460">
                  <c:v>2.9792</c:v>
                </c:pt>
                <c:pt idx="461">
                  <c:v>10.2664</c:v>
                </c:pt>
                <c:pt idx="462">
                  <c:v>-7.6463</c:v>
                </c:pt>
                <c:pt idx="463">
                  <c:v>0.1134</c:v>
                </c:pt>
                <c:pt idx="464">
                  <c:v>0.4764</c:v>
                </c:pt>
                <c:pt idx="465">
                  <c:v>8.0726</c:v>
                </c:pt>
                <c:pt idx="466">
                  <c:v>2.5064</c:v>
                </c:pt>
                <c:pt idx="467">
                  <c:v>-1.6192</c:v>
                </c:pt>
                <c:pt idx="468">
                  <c:v>2.7711</c:v>
                </c:pt>
                <c:pt idx="469">
                  <c:v>3.2122</c:v>
                </c:pt>
                <c:pt idx="470">
                  <c:v>0.9131</c:v>
                </c:pt>
                <c:pt idx="471">
                  <c:v>-10.1374</c:v>
                </c:pt>
                <c:pt idx="472">
                  <c:v>5.1154</c:v>
                </c:pt>
                <c:pt idx="473">
                  <c:v>-17.4577</c:v>
                </c:pt>
                <c:pt idx="474">
                  <c:v>0.5474</c:v>
                </c:pt>
                <c:pt idx="475">
                  <c:v>-7.7567</c:v>
                </c:pt>
                <c:pt idx="476">
                  <c:v>-1.7756</c:v>
                </c:pt>
                <c:pt idx="477">
                  <c:v>6.9928</c:v>
                </c:pt>
                <c:pt idx="478">
                  <c:v>-2.5674</c:v>
                </c:pt>
                <c:pt idx="479">
                  <c:v>9.5859</c:v>
                </c:pt>
                <c:pt idx="480">
                  <c:v>3.8921</c:v>
                </c:pt>
                <c:pt idx="481">
                  <c:v>-1.2323</c:v>
                </c:pt>
                <c:pt idx="482">
                  <c:v>-4.5177</c:v>
                </c:pt>
                <c:pt idx="483">
                  <c:v>-2.4795</c:v>
                </c:pt>
                <c:pt idx="484">
                  <c:v>1.8725</c:v>
                </c:pt>
                <c:pt idx="485">
                  <c:v>-11.8527</c:v>
                </c:pt>
                <c:pt idx="486">
                  <c:v>3.0753</c:v>
                </c:pt>
                <c:pt idx="487">
                  <c:v>1.3973</c:v>
                </c:pt>
                <c:pt idx="488">
                  <c:v>4.0943</c:v>
                </c:pt>
                <c:pt idx="489">
                  <c:v>10.2375</c:v>
                </c:pt>
                <c:pt idx="490">
                  <c:v>-1.6187</c:v>
                </c:pt>
                <c:pt idx="491">
                  <c:v>-4.9027</c:v>
                </c:pt>
                <c:pt idx="492">
                  <c:v>5.8982</c:v>
                </c:pt>
                <c:pt idx="493">
                  <c:v>4.4729</c:v>
                </c:pt>
                <c:pt idx="494">
                  <c:v>-0.7147</c:v>
                </c:pt>
                <c:pt idx="495">
                  <c:v>-2.9674</c:v>
                </c:pt>
                <c:pt idx="496">
                  <c:v>1.2446</c:v>
                </c:pt>
                <c:pt idx="497">
                  <c:v>-5.6489</c:v>
                </c:pt>
                <c:pt idx="498">
                  <c:v>0.3305</c:v>
                </c:pt>
                <c:pt idx="499">
                  <c:v>-3.1896</c:v>
                </c:pt>
                <c:pt idx="500">
                  <c:v>-4.0965</c:v>
                </c:pt>
                <c:pt idx="501">
                  <c:v>4.8398</c:v>
                </c:pt>
                <c:pt idx="502">
                  <c:v>0.1517</c:v>
                </c:pt>
                <c:pt idx="503">
                  <c:v>6.7555</c:v>
                </c:pt>
                <c:pt idx="504">
                  <c:v>-5.4319</c:v>
                </c:pt>
                <c:pt idx="505">
                  <c:v>1.2013</c:v>
                </c:pt>
                <c:pt idx="506">
                  <c:v>-5.2309</c:v>
                </c:pt>
                <c:pt idx="507">
                  <c:v>3.0936</c:v>
                </c:pt>
                <c:pt idx="508">
                  <c:v>6.5252</c:v>
                </c:pt>
                <c:pt idx="509">
                  <c:v>5.1175</c:v>
                </c:pt>
                <c:pt idx="510">
                  <c:v>-10.5769</c:v>
                </c:pt>
                <c:pt idx="511">
                  <c:v>3.4086</c:v>
                </c:pt>
                <c:pt idx="512">
                  <c:v>0.0435</c:v>
                </c:pt>
                <c:pt idx="513">
                  <c:v>1.6714</c:v>
                </c:pt>
                <c:pt idx="514">
                  <c:v>-2.7371</c:v>
                </c:pt>
                <c:pt idx="515">
                  <c:v>-8.2549</c:v>
                </c:pt>
                <c:pt idx="516">
                  <c:v>4.464</c:v>
                </c:pt>
                <c:pt idx="517">
                  <c:v>-2.5353</c:v>
                </c:pt>
                <c:pt idx="518">
                  <c:v>-1.649</c:v>
                </c:pt>
                <c:pt idx="519">
                  <c:v>0.8418</c:v>
                </c:pt>
                <c:pt idx="520">
                  <c:v>12.6837</c:v>
                </c:pt>
                <c:pt idx="521">
                  <c:v>11.4681</c:v>
                </c:pt>
                <c:pt idx="522">
                  <c:v>-6.5933</c:v>
                </c:pt>
                <c:pt idx="523">
                  <c:v>-2.3707</c:v>
                </c:pt>
                <c:pt idx="524">
                  <c:v>4.9369</c:v>
                </c:pt>
                <c:pt idx="525">
                  <c:v>-10.3651</c:v>
                </c:pt>
                <c:pt idx="526">
                  <c:v>6.2201</c:v>
                </c:pt>
                <c:pt idx="527">
                  <c:v>-1.5762</c:v>
                </c:pt>
                <c:pt idx="528">
                  <c:v>6.9965</c:v>
                </c:pt>
                <c:pt idx="529">
                  <c:v>-4.3994</c:v>
                </c:pt>
                <c:pt idx="530">
                  <c:v>-4.6124</c:v>
                </c:pt>
                <c:pt idx="531">
                  <c:v>11.572</c:v>
                </c:pt>
                <c:pt idx="532">
                  <c:v>2.9401</c:v>
                </c:pt>
                <c:pt idx="533">
                  <c:v>-1.5488</c:v>
                </c:pt>
                <c:pt idx="534">
                  <c:v>-5.1648</c:v>
                </c:pt>
                <c:pt idx="535">
                  <c:v>5.5168</c:v>
                </c:pt>
                <c:pt idx="536">
                  <c:v>1.7105</c:v>
                </c:pt>
                <c:pt idx="537">
                  <c:v>-11.32</c:v>
                </c:pt>
                <c:pt idx="538">
                  <c:v>-4.5164</c:v>
                </c:pt>
                <c:pt idx="539">
                  <c:v>14.8501</c:v>
                </c:pt>
                <c:pt idx="540">
                  <c:v>-0.0588</c:v>
                </c:pt>
                <c:pt idx="541">
                  <c:v>-9.9977</c:v>
                </c:pt>
                <c:pt idx="542">
                  <c:v>-4.4401</c:v>
                </c:pt>
                <c:pt idx="543">
                  <c:v>-2.0995</c:v>
                </c:pt>
                <c:pt idx="544">
                  <c:v>3.4729</c:v>
                </c:pt>
                <c:pt idx="545">
                  <c:v>-0.8138</c:v>
                </c:pt>
                <c:pt idx="546">
                  <c:v>0.5079</c:v>
                </c:pt>
                <c:pt idx="547">
                  <c:v>-0.0893</c:v>
                </c:pt>
                <c:pt idx="548">
                  <c:v>-4.8016</c:v>
                </c:pt>
                <c:pt idx="549">
                  <c:v>5.864</c:v>
                </c:pt>
                <c:pt idx="550">
                  <c:v>-1.8264</c:v>
                </c:pt>
                <c:pt idx="551">
                  <c:v>-2.3171</c:v>
                </c:pt>
                <c:pt idx="552">
                  <c:v>0.9749</c:v>
                </c:pt>
                <c:pt idx="553">
                  <c:v>-0.3347</c:v>
                </c:pt>
                <c:pt idx="554">
                  <c:v>-2.6077</c:v>
                </c:pt>
                <c:pt idx="555">
                  <c:v>0.6355</c:v>
                </c:pt>
                <c:pt idx="556">
                  <c:v>10.5651</c:v>
                </c:pt>
                <c:pt idx="557">
                  <c:v>2.7064</c:v>
                </c:pt>
                <c:pt idx="558">
                  <c:v>-3.2754</c:v>
                </c:pt>
                <c:pt idx="559">
                  <c:v>-4.3476</c:v>
                </c:pt>
                <c:pt idx="560">
                  <c:v>-1.1945</c:v>
                </c:pt>
                <c:pt idx="561">
                  <c:v>-7.8799</c:v>
                </c:pt>
                <c:pt idx="562">
                  <c:v>9.1288</c:v>
                </c:pt>
                <c:pt idx="563">
                  <c:v>1.0213</c:v>
                </c:pt>
                <c:pt idx="564">
                  <c:v>-5.817</c:v>
                </c:pt>
                <c:pt idx="565">
                  <c:v>0.603</c:v>
                </c:pt>
                <c:pt idx="566">
                  <c:v>-7.2176</c:v>
                </c:pt>
                <c:pt idx="567">
                  <c:v>2.9117</c:v>
                </c:pt>
                <c:pt idx="568">
                  <c:v>-0.9073</c:v>
                </c:pt>
                <c:pt idx="569">
                  <c:v>0.21</c:v>
                </c:pt>
                <c:pt idx="570">
                  <c:v>1.8092</c:v>
                </c:pt>
                <c:pt idx="571">
                  <c:v>4.2686</c:v>
                </c:pt>
                <c:pt idx="572">
                  <c:v>-4.0489</c:v>
                </c:pt>
                <c:pt idx="573">
                  <c:v>-7.3353</c:v>
                </c:pt>
                <c:pt idx="574">
                  <c:v>-0.5195</c:v>
                </c:pt>
                <c:pt idx="575">
                  <c:v>-4.1146</c:v>
                </c:pt>
                <c:pt idx="576">
                  <c:v>2.1249</c:v>
                </c:pt>
                <c:pt idx="577">
                  <c:v>-9.2734</c:v>
                </c:pt>
                <c:pt idx="578">
                  <c:v>4.2929</c:v>
                </c:pt>
                <c:pt idx="579">
                  <c:v>1.532</c:v>
                </c:pt>
                <c:pt idx="580">
                  <c:v>-5.5578</c:v>
                </c:pt>
                <c:pt idx="581">
                  <c:v>-1.5862</c:v>
                </c:pt>
                <c:pt idx="582">
                  <c:v>4.1893</c:v>
                </c:pt>
                <c:pt idx="583">
                  <c:v>12.1323</c:v>
                </c:pt>
                <c:pt idx="584">
                  <c:v>-1.7554</c:v>
                </c:pt>
                <c:pt idx="585">
                  <c:v>6.9098</c:v>
                </c:pt>
                <c:pt idx="586">
                  <c:v>-4.3033</c:v>
                </c:pt>
                <c:pt idx="587">
                  <c:v>1.0345</c:v>
                </c:pt>
                <c:pt idx="588">
                  <c:v>-1.0375</c:v>
                </c:pt>
                <c:pt idx="589">
                  <c:v>1.7013</c:v>
                </c:pt>
                <c:pt idx="590">
                  <c:v>-2.4906</c:v>
                </c:pt>
                <c:pt idx="591">
                  <c:v>-7.107</c:v>
                </c:pt>
                <c:pt idx="592">
                  <c:v>-1.3539</c:v>
                </c:pt>
                <c:pt idx="593">
                  <c:v>2.1983</c:v>
                </c:pt>
                <c:pt idx="594">
                  <c:v>-2.5307</c:v>
                </c:pt>
                <c:pt idx="595">
                  <c:v>-0.9217</c:v>
                </c:pt>
                <c:pt idx="596">
                  <c:v>2.01</c:v>
                </c:pt>
                <c:pt idx="597">
                  <c:v>2.6961</c:v>
                </c:pt>
                <c:pt idx="598">
                  <c:v>-3.668</c:v>
                </c:pt>
                <c:pt idx="599">
                  <c:v>-1.3419</c:v>
                </c:pt>
              </c:numCache>
            </c:numRef>
          </c:xVal>
          <c:yVal>
            <c:numRef>
              <c:f>'Data Set 3'!$B$1:$B$600</c:f>
              <c:numCache>
                <c:formatCode>General</c:formatCode>
                <c:ptCount val="600"/>
                <c:pt idx="0">
                  <c:v>4.353</c:v>
                </c:pt>
                <c:pt idx="1">
                  <c:v>1.6538</c:v>
                </c:pt>
                <c:pt idx="2">
                  <c:v>-6.7395</c:v>
                </c:pt>
                <c:pt idx="3">
                  <c:v>7.7394</c:v>
                </c:pt>
                <c:pt idx="4">
                  <c:v>-3.0832</c:v>
                </c:pt>
                <c:pt idx="5">
                  <c:v>-3.4929</c:v>
                </c:pt>
                <c:pt idx="6">
                  <c:v>-7.118</c:v>
                </c:pt>
                <c:pt idx="7">
                  <c:v>-0.5482</c:v>
                </c:pt>
                <c:pt idx="8">
                  <c:v>-0.5136</c:v>
                </c:pt>
                <c:pt idx="9">
                  <c:v>-1.6136</c:v>
                </c:pt>
                <c:pt idx="10">
                  <c:v>-4.1979</c:v>
                </c:pt>
                <c:pt idx="11">
                  <c:v>-8.3028</c:v>
                </c:pt>
                <c:pt idx="12">
                  <c:v>15.0624</c:v>
                </c:pt>
                <c:pt idx="13">
                  <c:v>7.5042</c:v>
                </c:pt>
                <c:pt idx="14">
                  <c:v>-1.795</c:v>
                </c:pt>
                <c:pt idx="15">
                  <c:v>-0.5744</c:v>
                </c:pt>
                <c:pt idx="16">
                  <c:v>1.7945</c:v>
                </c:pt>
                <c:pt idx="17">
                  <c:v>-0.0607</c:v>
                </c:pt>
                <c:pt idx="18">
                  <c:v>-2.8518</c:v>
                </c:pt>
                <c:pt idx="19">
                  <c:v>4.6702</c:v>
                </c:pt>
                <c:pt idx="20">
                  <c:v>-5.6916</c:v>
                </c:pt>
                <c:pt idx="21">
                  <c:v>9.7862</c:v>
                </c:pt>
                <c:pt idx="22">
                  <c:v>-8.8161</c:v>
                </c:pt>
                <c:pt idx="23">
                  <c:v>-1.6167</c:v>
                </c:pt>
                <c:pt idx="24">
                  <c:v>4.363</c:v>
                </c:pt>
                <c:pt idx="25">
                  <c:v>0.5896</c:v>
                </c:pt>
                <c:pt idx="26">
                  <c:v>-7.5153</c:v>
                </c:pt>
                <c:pt idx="27">
                  <c:v>4.6092</c:v>
                </c:pt>
                <c:pt idx="28">
                  <c:v>0.8162</c:v>
                </c:pt>
                <c:pt idx="29">
                  <c:v>-4.0734</c:v>
                </c:pt>
                <c:pt idx="30">
                  <c:v>2.0186</c:v>
                </c:pt>
                <c:pt idx="31">
                  <c:v>3.7808</c:v>
                </c:pt>
                <c:pt idx="32">
                  <c:v>10.9222</c:v>
                </c:pt>
                <c:pt idx="33">
                  <c:v>-0.4689</c:v>
                </c:pt>
                <c:pt idx="34">
                  <c:v>-1.471</c:v>
                </c:pt>
                <c:pt idx="35">
                  <c:v>-2.524</c:v>
                </c:pt>
                <c:pt idx="36">
                  <c:v>-9.635</c:v>
                </c:pt>
                <c:pt idx="37">
                  <c:v>2.6069</c:v>
                </c:pt>
                <c:pt idx="38">
                  <c:v>-10.2721</c:v>
                </c:pt>
                <c:pt idx="39">
                  <c:v>-1.3492</c:v>
                </c:pt>
                <c:pt idx="40">
                  <c:v>-1.3752</c:v>
                </c:pt>
                <c:pt idx="41">
                  <c:v>4.2257</c:v>
                </c:pt>
                <c:pt idx="42">
                  <c:v>-13.8559</c:v>
                </c:pt>
                <c:pt idx="43">
                  <c:v>4.5904</c:v>
                </c:pt>
                <c:pt idx="44">
                  <c:v>-2.5963</c:v>
                </c:pt>
                <c:pt idx="45">
                  <c:v>-6.4651</c:v>
                </c:pt>
                <c:pt idx="46">
                  <c:v>-0.0436</c:v>
                </c:pt>
                <c:pt idx="47">
                  <c:v>1.1668</c:v>
                </c:pt>
                <c:pt idx="48">
                  <c:v>-2.121</c:v>
                </c:pt>
                <c:pt idx="49">
                  <c:v>-7.3472</c:v>
                </c:pt>
                <c:pt idx="50">
                  <c:v>6.0321</c:v>
                </c:pt>
                <c:pt idx="51">
                  <c:v>0.9867</c:v>
                </c:pt>
                <c:pt idx="52">
                  <c:v>-3.5344</c:v>
                </c:pt>
                <c:pt idx="53">
                  <c:v>6.0818</c:v>
                </c:pt>
                <c:pt idx="54">
                  <c:v>1.8359</c:v>
                </c:pt>
                <c:pt idx="55">
                  <c:v>-6.3376</c:v>
                </c:pt>
                <c:pt idx="56">
                  <c:v>3.1053</c:v>
                </c:pt>
                <c:pt idx="57">
                  <c:v>-8.9773</c:v>
                </c:pt>
                <c:pt idx="58">
                  <c:v>-5.2892</c:v>
                </c:pt>
                <c:pt idx="59">
                  <c:v>0.7577</c:v>
                </c:pt>
                <c:pt idx="60">
                  <c:v>2.0563</c:v>
                </c:pt>
                <c:pt idx="61">
                  <c:v>0.3525</c:v>
                </c:pt>
                <c:pt idx="62">
                  <c:v>-9.6651</c:v>
                </c:pt>
                <c:pt idx="63">
                  <c:v>4.0936</c:v>
                </c:pt>
                <c:pt idx="64">
                  <c:v>6.3088</c:v>
                </c:pt>
                <c:pt idx="65">
                  <c:v>5.8367</c:v>
                </c:pt>
                <c:pt idx="66">
                  <c:v>-2.8516</c:v>
                </c:pt>
                <c:pt idx="67">
                  <c:v>-1.9695</c:v>
                </c:pt>
                <c:pt idx="68">
                  <c:v>-5.0872</c:v>
                </c:pt>
                <c:pt idx="69">
                  <c:v>1.251</c:v>
                </c:pt>
                <c:pt idx="70">
                  <c:v>1.2606</c:v>
                </c:pt>
                <c:pt idx="71">
                  <c:v>-3.8574</c:v>
                </c:pt>
                <c:pt idx="72">
                  <c:v>4.5977</c:v>
                </c:pt>
                <c:pt idx="73">
                  <c:v>4.2608</c:v>
                </c:pt>
                <c:pt idx="74">
                  <c:v>3.2856</c:v>
                </c:pt>
                <c:pt idx="75">
                  <c:v>-3.7673</c:v>
                </c:pt>
                <c:pt idx="76">
                  <c:v>-6.6925</c:v>
                </c:pt>
                <c:pt idx="77">
                  <c:v>3.2611</c:v>
                </c:pt>
                <c:pt idx="78">
                  <c:v>7.2361</c:v>
                </c:pt>
                <c:pt idx="79">
                  <c:v>-6.4506</c:v>
                </c:pt>
                <c:pt idx="80">
                  <c:v>-11.0409</c:v>
                </c:pt>
                <c:pt idx="81">
                  <c:v>7.1805</c:v>
                </c:pt>
                <c:pt idx="82">
                  <c:v>-0.3084</c:v>
                </c:pt>
                <c:pt idx="83">
                  <c:v>5.889</c:v>
                </c:pt>
                <c:pt idx="84">
                  <c:v>4.9276</c:v>
                </c:pt>
                <c:pt idx="85">
                  <c:v>-6.0929</c:v>
                </c:pt>
                <c:pt idx="86">
                  <c:v>-2.1594</c:v>
                </c:pt>
                <c:pt idx="87">
                  <c:v>-4.1747</c:v>
                </c:pt>
                <c:pt idx="88">
                  <c:v>0.8984</c:v>
                </c:pt>
                <c:pt idx="89">
                  <c:v>5.8315</c:v>
                </c:pt>
                <c:pt idx="90">
                  <c:v>0.2799</c:v>
                </c:pt>
                <c:pt idx="91">
                  <c:v>-10.5002</c:v>
                </c:pt>
                <c:pt idx="92">
                  <c:v>6.1765</c:v>
                </c:pt>
                <c:pt idx="93">
                  <c:v>0.0134</c:v>
                </c:pt>
                <c:pt idx="94">
                  <c:v>-2.2977</c:v>
                </c:pt>
                <c:pt idx="95">
                  <c:v>-10.5159</c:v>
                </c:pt>
                <c:pt idx="96">
                  <c:v>1.8696</c:v>
                </c:pt>
                <c:pt idx="97">
                  <c:v>1.2259</c:v>
                </c:pt>
                <c:pt idx="98">
                  <c:v>1.6929</c:v>
                </c:pt>
                <c:pt idx="99">
                  <c:v>-5.3903</c:v>
                </c:pt>
                <c:pt idx="100">
                  <c:v>-3.6508</c:v>
                </c:pt>
                <c:pt idx="101">
                  <c:v>-4.5816</c:v>
                </c:pt>
                <c:pt idx="102">
                  <c:v>8.9378</c:v>
                </c:pt>
                <c:pt idx="103">
                  <c:v>-4.102</c:v>
                </c:pt>
                <c:pt idx="104">
                  <c:v>-0.9836</c:v>
                </c:pt>
                <c:pt idx="105">
                  <c:v>-4.4507</c:v>
                </c:pt>
                <c:pt idx="106">
                  <c:v>4.5537</c:v>
                </c:pt>
                <c:pt idx="107">
                  <c:v>-0.0613</c:v>
                </c:pt>
                <c:pt idx="108">
                  <c:v>0.3641</c:v>
                </c:pt>
                <c:pt idx="109">
                  <c:v>4.6971</c:v>
                </c:pt>
                <c:pt idx="110">
                  <c:v>3.3762</c:v>
                </c:pt>
                <c:pt idx="111">
                  <c:v>3.9298</c:v>
                </c:pt>
                <c:pt idx="112">
                  <c:v>-10.6637</c:v>
                </c:pt>
                <c:pt idx="113">
                  <c:v>1.0996</c:v>
                </c:pt>
                <c:pt idx="114">
                  <c:v>4.8314</c:v>
                </c:pt>
                <c:pt idx="115">
                  <c:v>1.75</c:v>
                </c:pt>
                <c:pt idx="116">
                  <c:v>4.5091</c:v>
                </c:pt>
                <c:pt idx="117">
                  <c:v>10.6059</c:v>
                </c:pt>
                <c:pt idx="118">
                  <c:v>6.2429</c:v>
                </c:pt>
                <c:pt idx="119">
                  <c:v>-5.6159</c:v>
                </c:pt>
                <c:pt idx="120">
                  <c:v>-4.1504</c:v>
                </c:pt>
                <c:pt idx="121">
                  <c:v>-0.6089</c:v>
                </c:pt>
                <c:pt idx="122">
                  <c:v>-3.213</c:v>
                </c:pt>
                <c:pt idx="123">
                  <c:v>-0.3947</c:v>
                </c:pt>
                <c:pt idx="124">
                  <c:v>6.1406</c:v>
                </c:pt>
                <c:pt idx="125">
                  <c:v>-2.6568</c:v>
                </c:pt>
                <c:pt idx="126">
                  <c:v>-1.4305</c:v>
                </c:pt>
                <c:pt idx="127">
                  <c:v>-1.138</c:v>
                </c:pt>
                <c:pt idx="128">
                  <c:v>3.3726</c:v>
                </c:pt>
                <c:pt idx="129">
                  <c:v>5.1842</c:v>
                </c:pt>
                <c:pt idx="130">
                  <c:v>-0.7473</c:v>
                </c:pt>
                <c:pt idx="131">
                  <c:v>-1.5854</c:v>
                </c:pt>
                <c:pt idx="132">
                  <c:v>4.668</c:v>
                </c:pt>
                <c:pt idx="133">
                  <c:v>3.6164</c:v>
                </c:pt>
                <c:pt idx="134">
                  <c:v>2.4409</c:v>
                </c:pt>
                <c:pt idx="135">
                  <c:v>16.331</c:v>
                </c:pt>
                <c:pt idx="136">
                  <c:v>0.1585</c:v>
                </c:pt>
                <c:pt idx="137">
                  <c:v>1.7064</c:v>
                </c:pt>
                <c:pt idx="138">
                  <c:v>-0.4177</c:v>
                </c:pt>
                <c:pt idx="139">
                  <c:v>3.0821</c:v>
                </c:pt>
                <c:pt idx="140">
                  <c:v>-2.625</c:v>
                </c:pt>
                <c:pt idx="141">
                  <c:v>5.0385</c:v>
                </c:pt>
                <c:pt idx="142">
                  <c:v>9.1455</c:v>
                </c:pt>
                <c:pt idx="143">
                  <c:v>0.4264</c:v>
                </c:pt>
                <c:pt idx="144">
                  <c:v>-0.3416</c:v>
                </c:pt>
                <c:pt idx="145">
                  <c:v>-2.8173</c:v>
                </c:pt>
                <c:pt idx="146">
                  <c:v>-2.3679</c:v>
                </c:pt>
                <c:pt idx="147">
                  <c:v>-8.5177</c:v>
                </c:pt>
                <c:pt idx="148">
                  <c:v>-0.2686</c:v>
                </c:pt>
                <c:pt idx="149">
                  <c:v>-4.4067</c:v>
                </c:pt>
                <c:pt idx="150">
                  <c:v>6.2795</c:v>
                </c:pt>
                <c:pt idx="151">
                  <c:v>0.7792</c:v>
                </c:pt>
                <c:pt idx="152">
                  <c:v>0.2747</c:v>
                </c:pt>
                <c:pt idx="153">
                  <c:v>6.9928</c:v>
                </c:pt>
                <c:pt idx="154">
                  <c:v>-8.8782</c:v>
                </c:pt>
                <c:pt idx="155">
                  <c:v>1.6483</c:v>
                </c:pt>
                <c:pt idx="156">
                  <c:v>-5.2895</c:v>
                </c:pt>
                <c:pt idx="157">
                  <c:v>-3.2168</c:v>
                </c:pt>
                <c:pt idx="158">
                  <c:v>1.2922</c:v>
                </c:pt>
                <c:pt idx="159">
                  <c:v>4.4585</c:v>
                </c:pt>
                <c:pt idx="160">
                  <c:v>-4.1831</c:v>
                </c:pt>
                <c:pt idx="161">
                  <c:v>2.7657</c:v>
                </c:pt>
                <c:pt idx="162">
                  <c:v>7.292</c:v>
                </c:pt>
                <c:pt idx="163">
                  <c:v>-4.2754</c:v>
                </c:pt>
                <c:pt idx="164">
                  <c:v>-4.9606</c:v>
                </c:pt>
                <c:pt idx="165">
                  <c:v>-0.0585</c:v>
                </c:pt>
                <c:pt idx="166">
                  <c:v>3.1346</c:v>
                </c:pt>
                <c:pt idx="167">
                  <c:v>0.0075</c:v>
                </c:pt>
                <c:pt idx="168">
                  <c:v>-4.0816</c:v>
                </c:pt>
                <c:pt idx="169">
                  <c:v>0.5757</c:v>
                </c:pt>
                <c:pt idx="170">
                  <c:v>1.0353</c:v>
                </c:pt>
                <c:pt idx="171">
                  <c:v>-2.2228</c:v>
                </c:pt>
                <c:pt idx="172">
                  <c:v>-5.6024</c:v>
                </c:pt>
                <c:pt idx="173">
                  <c:v>2.1768</c:v>
                </c:pt>
                <c:pt idx="174">
                  <c:v>0.0854</c:v>
                </c:pt>
                <c:pt idx="175">
                  <c:v>-1.8149</c:v>
                </c:pt>
                <c:pt idx="176">
                  <c:v>-3.1562</c:v>
                </c:pt>
                <c:pt idx="177">
                  <c:v>-2.5016</c:v>
                </c:pt>
                <c:pt idx="178">
                  <c:v>-4.336</c:v>
                </c:pt>
                <c:pt idx="179">
                  <c:v>-5.2005</c:v>
                </c:pt>
                <c:pt idx="180">
                  <c:v>6.3272</c:v>
                </c:pt>
                <c:pt idx="181">
                  <c:v>-1.2073</c:v>
                </c:pt>
                <c:pt idx="182">
                  <c:v>-8.6452</c:v>
                </c:pt>
                <c:pt idx="183">
                  <c:v>-2.4412</c:v>
                </c:pt>
                <c:pt idx="184">
                  <c:v>5.3019</c:v>
                </c:pt>
                <c:pt idx="185">
                  <c:v>-2.6908</c:v>
                </c:pt>
                <c:pt idx="186">
                  <c:v>8.8867</c:v>
                </c:pt>
                <c:pt idx="187">
                  <c:v>-3.8976</c:v>
                </c:pt>
                <c:pt idx="188">
                  <c:v>-3.7649</c:v>
                </c:pt>
                <c:pt idx="189">
                  <c:v>-5.1657</c:v>
                </c:pt>
                <c:pt idx="190">
                  <c:v>5.8192</c:v>
                </c:pt>
                <c:pt idx="191">
                  <c:v>-2.9005</c:v>
                </c:pt>
                <c:pt idx="192">
                  <c:v>2.0865</c:v>
                </c:pt>
                <c:pt idx="193">
                  <c:v>-8.2406</c:v>
                </c:pt>
                <c:pt idx="194">
                  <c:v>-2.8634</c:v>
                </c:pt>
                <c:pt idx="195">
                  <c:v>3.2962</c:v>
                </c:pt>
                <c:pt idx="196">
                  <c:v>-6.402</c:v>
                </c:pt>
                <c:pt idx="197">
                  <c:v>0.2506</c:v>
                </c:pt>
                <c:pt idx="198">
                  <c:v>2.742</c:v>
                </c:pt>
                <c:pt idx="199">
                  <c:v>8.8922</c:v>
                </c:pt>
                <c:pt idx="200">
                  <c:v>3.2054</c:v>
                </c:pt>
                <c:pt idx="201">
                  <c:v>4.7335</c:v>
                </c:pt>
                <c:pt idx="202">
                  <c:v>-1.7713</c:v>
                </c:pt>
                <c:pt idx="203">
                  <c:v>-2.8941</c:v>
                </c:pt>
                <c:pt idx="204">
                  <c:v>0.2824</c:v>
                </c:pt>
                <c:pt idx="205">
                  <c:v>-4.4666</c:v>
                </c:pt>
                <c:pt idx="206">
                  <c:v>5.6104</c:v>
                </c:pt>
                <c:pt idx="207">
                  <c:v>3.8791</c:v>
                </c:pt>
                <c:pt idx="208">
                  <c:v>4.8125</c:v>
                </c:pt>
                <c:pt idx="209">
                  <c:v>6.3039</c:v>
                </c:pt>
                <c:pt idx="210">
                  <c:v>-0.5396</c:v>
                </c:pt>
                <c:pt idx="211">
                  <c:v>-2.8858</c:v>
                </c:pt>
                <c:pt idx="212">
                  <c:v>2.6282</c:v>
                </c:pt>
                <c:pt idx="213">
                  <c:v>5.7598</c:v>
                </c:pt>
                <c:pt idx="214">
                  <c:v>4.2919</c:v>
                </c:pt>
                <c:pt idx="215">
                  <c:v>4.7279</c:v>
                </c:pt>
                <c:pt idx="216">
                  <c:v>7.5307</c:v>
                </c:pt>
                <c:pt idx="217">
                  <c:v>1.4767</c:v>
                </c:pt>
                <c:pt idx="218">
                  <c:v>6.0205</c:v>
                </c:pt>
                <c:pt idx="219">
                  <c:v>-0.0592</c:v>
                </c:pt>
                <c:pt idx="220">
                  <c:v>3.9475</c:v>
                </c:pt>
                <c:pt idx="221">
                  <c:v>-7.0179</c:v>
                </c:pt>
                <c:pt idx="222">
                  <c:v>7.7105</c:v>
                </c:pt>
                <c:pt idx="223">
                  <c:v>-8.8745</c:v>
                </c:pt>
                <c:pt idx="224">
                  <c:v>1.0283</c:v>
                </c:pt>
                <c:pt idx="225">
                  <c:v>-1.731</c:v>
                </c:pt>
                <c:pt idx="226">
                  <c:v>-5.7949</c:v>
                </c:pt>
                <c:pt idx="227">
                  <c:v>1.6791</c:v>
                </c:pt>
                <c:pt idx="228">
                  <c:v>1.6612</c:v>
                </c:pt>
                <c:pt idx="229">
                  <c:v>7.056</c:v>
                </c:pt>
                <c:pt idx="230">
                  <c:v>0.6843</c:v>
                </c:pt>
                <c:pt idx="231">
                  <c:v>2.8881</c:v>
                </c:pt>
                <c:pt idx="232">
                  <c:v>1.2154</c:v>
                </c:pt>
                <c:pt idx="233">
                  <c:v>7.3384</c:v>
                </c:pt>
                <c:pt idx="234">
                  <c:v>5.6528</c:v>
                </c:pt>
                <c:pt idx="235">
                  <c:v>0.0533</c:v>
                </c:pt>
                <c:pt idx="236">
                  <c:v>0.6217</c:v>
                </c:pt>
                <c:pt idx="237">
                  <c:v>8.8972</c:v>
                </c:pt>
                <c:pt idx="238">
                  <c:v>-1.1974</c:v>
                </c:pt>
                <c:pt idx="239">
                  <c:v>4.29</c:v>
                </c:pt>
                <c:pt idx="240">
                  <c:v>-4.3918</c:v>
                </c:pt>
                <c:pt idx="241">
                  <c:v>-3.8097</c:v>
                </c:pt>
                <c:pt idx="242">
                  <c:v>4.3139</c:v>
                </c:pt>
                <c:pt idx="243">
                  <c:v>3.2415</c:v>
                </c:pt>
                <c:pt idx="244">
                  <c:v>5.2905</c:v>
                </c:pt>
                <c:pt idx="245">
                  <c:v>-3.166</c:v>
                </c:pt>
                <c:pt idx="246">
                  <c:v>5.0899</c:v>
                </c:pt>
                <c:pt idx="247">
                  <c:v>0.8596</c:v>
                </c:pt>
                <c:pt idx="248">
                  <c:v>-0.2374</c:v>
                </c:pt>
                <c:pt idx="249">
                  <c:v>8.4457</c:v>
                </c:pt>
                <c:pt idx="250">
                  <c:v>7.1852</c:v>
                </c:pt>
                <c:pt idx="251">
                  <c:v>-11.2554</c:v>
                </c:pt>
                <c:pt idx="252">
                  <c:v>1.7824</c:v>
                </c:pt>
                <c:pt idx="253">
                  <c:v>-4.2512</c:v>
                </c:pt>
                <c:pt idx="254">
                  <c:v>-1.4978</c:v>
                </c:pt>
                <c:pt idx="255">
                  <c:v>-3.1712</c:v>
                </c:pt>
                <c:pt idx="256">
                  <c:v>8.1224</c:v>
                </c:pt>
                <c:pt idx="257">
                  <c:v>6.2054</c:v>
                </c:pt>
                <c:pt idx="258">
                  <c:v>2.7764</c:v>
                </c:pt>
                <c:pt idx="259">
                  <c:v>3.5171</c:v>
                </c:pt>
                <c:pt idx="260">
                  <c:v>2.2908</c:v>
                </c:pt>
                <c:pt idx="261">
                  <c:v>3.4199</c:v>
                </c:pt>
                <c:pt idx="262">
                  <c:v>1.2564</c:v>
                </c:pt>
                <c:pt idx="263">
                  <c:v>-0.8925</c:v>
                </c:pt>
                <c:pt idx="264">
                  <c:v>2.5386</c:v>
                </c:pt>
                <c:pt idx="265">
                  <c:v>-1.5495</c:v>
                </c:pt>
                <c:pt idx="266">
                  <c:v>-1.9719</c:v>
                </c:pt>
                <c:pt idx="267">
                  <c:v>-1.3487</c:v>
                </c:pt>
                <c:pt idx="268">
                  <c:v>-0.4407</c:v>
                </c:pt>
                <c:pt idx="269">
                  <c:v>0.0401</c:v>
                </c:pt>
                <c:pt idx="270">
                  <c:v>12.659</c:v>
                </c:pt>
                <c:pt idx="271">
                  <c:v>-6.1162</c:v>
                </c:pt>
                <c:pt idx="272">
                  <c:v>-5.3588</c:v>
                </c:pt>
                <c:pt idx="273">
                  <c:v>1.2303</c:v>
                </c:pt>
                <c:pt idx="274">
                  <c:v>-0.2531</c:v>
                </c:pt>
                <c:pt idx="275">
                  <c:v>-3.6508</c:v>
                </c:pt>
                <c:pt idx="276">
                  <c:v>1.6349</c:v>
                </c:pt>
                <c:pt idx="277">
                  <c:v>3.765</c:v>
                </c:pt>
                <c:pt idx="278">
                  <c:v>-5.7686</c:v>
                </c:pt>
                <c:pt idx="279">
                  <c:v>-2.0393</c:v>
                </c:pt>
                <c:pt idx="280">
                  <c:v>-6.4395</c:v>
                </c:pt>
                <c:pt idx="281">
                  <c:v>0.4179</c:v>
                </c:pt>
                <c:pt idx="282">
                  <c:v>0.819</c:v>
                </c:pt>
                <c:pt idx="283">
                  <c:v>3.4129</c:v>
                </c:pt>
                <c:pt idx="284">
                  <c:v>-5.4318</c:v>
                </c:pt>
                <c:pt idx="285">
                  <c:v>1.4875</c:v>
                </c:pt>
                <c:pt idx="286">
                  <c:v>-0.7165</c:v>
                </c:pt>
                <c:pt idx="287">
                  <c:v>6.9598</c:v>
                </c:pt>
                <c:pt idx="288">
                  <c:v>1.5337</c:v>
                </c:pt>
                <c:pt idx="289">
                  <c:v>-2.6859</c:v>
                </c:pt>
                <c:pt idx="290">
                  <c:v>-1.1447</c:v>
                </c:pt>
                <c:pt idx="291">
                  <c:v>-2.6811</c:v>
                </c:pt>
                <c:pt idx="292">
                  <c:v>7.1951</c:v>
                </c:pt>
                <c:pt idx="293">
                  <c:v>-2.5555</c:v>
                </c:pt>
                <c:pt idx="294">
                  <c:v>-8.0342</c:v>
                </c:pt>
                <c:pt idx="295">
                  <c:v>-1.0062</c:v>
                </c:pt>
                <c:pt idx="296">
                  <c:v>5.7175</c:v>
                </c:pt>
                <c:pt idx="297">
                  <c:v>3.3165</c:v>
                </c:pt>
                <c:pt idx="298">
                  <c:v>0.8204</c:v>
                </c:pt>
                <c:pt idx="299">
                  <c:v>8.927</c:v>
                </c:pt>
                <c:pt idx="300">
                  <c:v>-2.9386</c:v>
                </c:pt>
                <c:pt idx="301">
                  <c:v>1.2952</c:v>
                </c:pt>
                <c:pt idx="302">
                  <c:v>-4.3592</c:v>
                </c:pt>
                <c:pt idx="303">
                  <c:v>-3.9396</c:v>
                </c:pt>
                <c:pt idx="304">
                  <c:v>-1.7217</c:v>
                </c:pt>
                <c:pt idx="305">
                  <c:v>3.2381</c:v>
                </c:pt>
                <c:pt idx="306">
                  <c:v>10.2706</c:v>
                </c:pt>
                <c:pt idx="307">
                  <c:v>3.9947</c:v>
                </c:pt>
                <c:pt idx="308">
                  <c:v>-5.3554</c:v>
                </c:pt>
                <c:pt idx="309">
                  <c:v>-1.0258</c:v>
                </c:pt>
                <c:pt idx="310">
                  <c:v>-2.7722</c:v>
                </c:pt>
                <c:pt idx="311">
                  <c:v>-1.4647</c:v>
                </c:pt>
                <c:pt idx="312">
                  <c:v>5.9012</c:v>
                </c:pt>
                <c:pt idx="313">
                  <c:v>1.887</c:v>
                </c:pt>
                <c:pt idx="314">
                  <c:v>4.9579</c:v>
                </c:pt>
                <c:pt idx="315">
                  <c:v>3.0173</c:v>
                </c:pt>
                <c:pt idx="316">
                  <c:v>-3.9644</c:v>
                </c:pt>
                <c:pt idx="317">
                  <c:v>4.6541</c:v>
                </c:pt>
                <c:pt idx="318">
                  <c:v>-6.7519</c:v>
                </c:pt>
                <c:pt idx="319">
                  <c:v>3.9989</c:v>
                </c:pt>
                <c:pt idx="320">
                  <c:v>2.9982</c:v>
                </c:pt>
                <c:pt idx="321">
                  <c:v>5.5021</c:v>
                </c:pt>
                <c:pt idx="322">
                  <c:v>-7.0987</c:v>
                </c:pt>
                <c:pt idx="323">
                  <c:v>-1.0182</c:v>
                </c:pt>
                <c:pt idx="324">
                  <c:v>0.0896</c:v>
                </c:pt>
                <c:pt idx="325">
                  <c:v>0.5018</c:v>
                </c:pt>
                <c:pt idx="326">
                  <c:v>4.3818</c:v>
                </c:pt>
                <c:pt idx="327">
                  <c:v>3.5035</c:v>
                </c:pt>
                <c:pt idx="328">
                  <c:v>3.2601</c:v>
                </c:pt>
                <c:pt idx="329">
                  <c:v>0.8927</c:v>
                </c:pt>
                <c:pt idx="330">
                  <c:v>8.3801</c:v>
                </c:pt>
                <c:pt idx="331">
                  <c:v>-1.6255</c:v>
                </c:pt>
                <c:pt idx="332">
                  <c:v>0.5057</c:v>
                </c:pt>
                <c:pt idx="333">
                  <c:v>-2.8835</c:v>
                </c:pt>
                <c:pt idx="334">
                  <c:v>-0.3076</c:v>
                </c:pt>
                <c:pt idx="335">
                  <c:v>3.6279</c:v>
                </c:pt>
                <c:pt idx="336">
                  <c:v>-6.1367</c:v>
                </c:pt>
                <c:pt idx="337">
                  <c:v>0.9547</c:v>
                </c:pt>
                <c:pt idx="338">
                  <c:v>-3.6741</c:v>
                </c:pt>
                <c:pt idx="339">
                  <c:v>3.9419</c:v>
                </c:pt>
                <c:pt idx="340">
                  <c:v>-9.8269</c:v>
                </c:pt>
                <c:pt idx="341">
                  <c:v>-9.7776</c:v>
                </c:pt>
                <c:pt idx="342">
                  <c:v>8.1215</c:v>
                </c:pt>
                <c:pt idx="343">
                  <c:v>-0.7471</c:v>
                </c:pt>
                <c:pt idx="344">
                  <c:v>-9.8413</c:v>
                </c:pt>
                <c:pt idx="345">
                  <c:v>-8.4307</c:v>
                </c:pt>
                <c:pt idx="346">
                  <c:v>-0.4346</c:v>
                </c:pt>
                <c:pt idx="347">
                  <c:v>1.5369</c:v>
                </c:pt>
                <c:pt idx="348">
                  <c:v>1.6877</c:v>
                </c:pt>
                <c:pt idx="349">
                  <c:v>5.335</c:v>
                </c:pt>
                <c:pt idx="350">
                  <c:v>1.6647</c:v>
                </c:pt>
                <c:pt idx="351">
                  <c:v>-0.3674</c:v>
                </c:pt>
                <c:pt idx="352">
                  <c:v>5.2388</c:v>
                </c:pt>
                <c:pt idx="353">
                  <c:v>10.2943</c:v>
                </c:pt>
                <c:pt idx="354">
                  <c:v>0.1335</c:v>
                </c:pt>
                <c:pt idx="355">
                  <c:v>-1.2026</c:v>
                </c:pt>
                <c:pt idx="356">
                  <c:v>5.1924</c:v>
                </c:pt>
                <c:pt idx="357">
                  <c:v>-2.5361</c:v>
                </c:pt>
                <c:pt idx="358">
                  <c:v>-7.4154</c:v>
                </c:pt>
                <c:pt idx="359">
                  <c:v>-0.5324</c:v>
                </c:pt>
                <c:pt idx="360">
                  <c:v>1.2263</c:v>
                </c:pt>
                <c:pt idx="361">
                  <c:v>0.729</c:v>
                </c:pt>
                <c:pt idx="362">
                  <c:v>-5.5904</c:v>
                </c:pt>
                <c:pt idx="363">
                  <c:v>-2.9847</c:v>
                </c:pt>
                <c:pt idx="364">
                  <c:v>-3.3974</c:v>
                </c:pt>
                <c:pt idx="365">
                  <c:v>4.7753</c:v>
                </c:pt>
                <c:pt idx="366">
                  <c:v>-0.654</c:v>
                </c:pt>
                <c:pt idx="367">
                  <c:v>3.247</c:v>
                </c:pt>
                <c:pt idx="368">
                  <c:v>2.9926</c:v>
                </c:pt>
                <c:pt idx="369">
                  <c:v>-0.9625</c:v>
                </c:pt>
                <c:pt idx="370">
                  <c:v>-9.904</c:v>
                </c:pt>
                <c:pt idx="371">
                  <c:v>1.8147</c:v>
                </c:pt>
                <c:pt idx="372">
                  <c:v>3.5197</c:v>
                </c:pt>
                <c:pt idx="373">
                  <c:v>-3.763</c:v>
                </c:pt>
                <c:pt idx="374">
                  <c:v>-0.0846</c:v>
                </c:pt>
                <c:pt idx="375">
                  <c:v>-2.2083</c:v>
                </c:pt>
                <c:pt idx="376">
                  <c:v>8.5067</c:v>
                </c:pt>
                <c:pt idx="377">
                  <c:v>-0.1528</c:v>
                </c:pt>
                <c:pt idx="378">
                  <c:v>1.0196</c:v>
                </c:pt>
                <c:pt idx="379">
                  <c:v>-5.2391</c:v>
                </c:pt>
                <c:pt idx="380">
                  <c:v>-3.6769</c:v>
                </c:pt>
                <c:pt idx="381">
                  <c:v>-6.7828</c:v>
                </c:pt>
                <c:pt idx="382">
                  <c:v>3.6429</c:v>
                </c:pt>
                <c:pt idx="383">
                  <c:v>3.0359</c:v>
                </c:pt>
                <c:pt idx="384">
                  <c:v>-4.1414</c:v>
                </c:pt>
                <c:pt idx="385">
                  <c:v>14.4382</c:v>
                </c:pt>
                <c:pt idx="386">
                  <c:v>4.5957</c:v>
                </c:pt>
                <c:pt idx="387">
                  <c:v>2.0289</c:v>
                </c:pt>
                <c:pt idx="388">
                  <c:v>9.5809</c:v>
                </c:pt>
                <c:pt idx="389">
                  <c:v>-12.2784</c:v>
                </c:pt>
                <c:pt idx="390">
                  <c:v>-0.4553</c:v>
                </c:pt>
                <c:pt idx="391">
                  <c:v>-0.1234</c:v>
                </c:pt>
                <c:pt idx="392">
                  <c:v>0.9997</c:v>
                </c:pt>
                <c:pt idx="393">
                  <c:v>-5.1916</c:v>
                </c:pt>
                <c:pt idx="394">
                  <c:v>2.6468</c:v>
                </c:pt>
                <c:pt idx="395">
                  <c:v>-11.0856</c:v>
                </c:pt>
                <c:pt idx="396">
                  <c:v>0.5371</c:v>
                </c:pt>
                <c:pt idx="397">
                  <c:v>2.1945</c:v>
                </c:pt>
                <c:pt idx="398">
                  <c:v>-0.205</c:v>
                </c:pt>
                <c:pt idx="399">
                  <c:v>1.8215</c:v>
                </c:pt>
                <c:pt idx="400">
                  <c:v>-3.8185</c:v>
                </c:pt>
                <c:pt idx="401">
                  <c:v>2.7476</c:v>
                </c:pt>
                <c:pt idx="402">
                  <c:v>-1.8732</c:v>
                </c:pt>
                <c:pt idx="403">
                  <c:v>-8.2958</c:v>
                </c:pt>
                <c:pt idx="404">
                  <c:v>-1.5511</c:v>
                </c:pt>
                <c:pt idx="405">
                  <c:v>-3.0997</c:v>
                </c:pt>
                <c:pt idx="406">
                  <c:v>-5.123</c:v>
                </c:pt>
                <c:pt idx="407">
                  <c:v>2.525</c:v>
                </c:pt>
                <c:pt idx="408">
                  <c:v>0.2024</c:v>
                </c:pt>
                <c:pt idx="409">
                  <c:v>-1.2737</c:v>
                </c:pt>
                <c:pt idx="410">
                  <c:v>-2.7387</c:v>
                </c:pt>
                <c:pt idx="411">
                  <c:v>8.383</c:v>
                </c:pt>
                <c:pt idx="412">
                  <c:v>5.865</c:v>
                </c:pt>
                <c:pt idx="413">
                  <c:v>-0.9453</c:v>
                </c:pt>
                <c:pt idx="414">
                  <c:v>0.4329</c:v>
                </c:pt>
                <c:pt idx="415">
                  <c:v>7.5628</c:v>
                </c:pt>
                <c:pt idx="416">
                  <c:v>8.9664</c:v>
                </c:pt>
                <c:pt idx="417">
                  <c:v>5.5131</c:v>
                </c:pt>
                <c:pt idx="418">
                  <c:v>-1.6292</c:v>
                </c:pt>
                <c:pt idx="419">
                  <c:v>-2.9141</c:v>
                </c:pt>
                <c:pt idx="420">
                  <c:v>3.7579</c:v>
                </c:pt>
                <c:pt idx="421">
                  <c:v>-4.3187</c:v>
                </c:pt>
                <c:pt idx="422">
                  <c:v>-5.3544</c:v>
                </c:pt>
                <c:pt idx="423">
                  <c:v>-1.7762</c:v>
                </c:pt>
                <c:pt idx="424">
                  <c:v>4.7794</c:v>
                </c:pt>
                <c:pt idx="425">
                  <c:v>0.7964</c:v>
                </c:pt>
                <c:pt idx="426">
                  <c:v>1.2247</c:v>
                </c:pt>
                <c:pt idx="427">
                  <c:v>5.6237</c:v>
                </c:pt>
                <c:pt idx="428">
                  <c:v>1.1731</c:v>
                </c:pt>
                <c:pt idx="429">
                  <c:v>-5.6928</c:v>
                </c:pt>
                <c:pt idx="430">
                  <c:v>4.2105</c:v>
                </c:pt>
                <c:pt idx="431">
                  <c:v>2.3817</c:v>
                </c:pt>
                <c:pt idx="432">
                  <c:v>-0.4419</c:v>
                </c:pt>
                <c:pt idx="433">
                  <c:v>-2.0652</c:v>
                </c:pt>
                <c:pt idx="434">
                  <c:v>-2.7229</c:v>
                </c:pt>
                <c:pt idx="435">
                  <c:v>-0.12</c:v>
                </c:pt>
                <c:pt idx="436">
                  <c:v>-4.0026</c:v>
                </c:pt>
                <c:pt idx="437">
                  <c:v>-2.561</c:v>
                </c:pt>
                <c:pt idx="438">
                  <c:v>-7.4334</c:v>
                </c:pt>
                <c:pt idx="439">
                  <c:v>-2.5932</c:v>
                </c:pt>
                <c:pt idx="440">
                  <c:v>-3.4661</c:v>
                </c:pt>
                <c:pt idx="441">
                  <c:v>2.8883</c:v>
                </c:pt>
                <c:pt idx="442">
                  <c:v>7.2748</c:v>
                </c:pt>
                <c:pt idx="443">
                  <c:v>5.1774</c:v>
                </c:pt>
                <c:pt idx="444">
                  <c:v>5.2341</c:v>
                </c:pt>
                <c:pt idx="445">
                  <c:v>3.3811</c:v>
                </c:pt>
                <c:pt idx="446">
                  <c:v>2.733</c:v>
                </c:pt>
                <c:pt idx="447">
                  <c:v>3.7499</c:v>
                </c:pt>
                <c:pt idx="448">
                  <c:v>-3.6492</c:v>
                </c:pt>
                <c:pt idx="449">
                  <c:v>4.166</c:v>
                </c:pt>
                <c:pt idx="450">
                  <c:v>-5.9928</c:v>
                </c:pt>
                <c:pt idx="451">
                  <c:v>3.0939</c:v>
                </c:pt>
                <c:pt idx="452">
                  <c:v>-4.1621</c:v>
                </c:pt>
                <c:pt idx="453">
                  <c:v>-4.8525</c:v>
                </c:pt>
                <c:pt idx="454">
                  <c:v>-2.2676</c:v>
                </c:pt>
                <c:pt idx="455">
                  <c:v>-6.5135</c:v>
                </c:pt>
                <c:pt idx="456">
                  <c:v>0.0799</c:v>
                </c:pt>
                <c:pt idx="457">
                  <c:v>5.5533</c:v>
                </c:pt>
                <c:pt idx="458">
                  <c:v>-1.2469</c:v>
                </c:pt>
                <c:pt idx="459">
                  <c:v>2.4785</c:v>
                </c:pt>
                <c:pt idx="460">
                  <c:v>0.8102</c:v>
                </c:pt>
                <c:pt idx="461">
                  <c:v>6.0591</c:v>
                </c:pt>
                <c:pt idx="462">
                  <c:v>-0.7916</c:v>
                </c:pt>
                <c:pt idx="463">
                  <c:v>1.4649</c:v>
                </c:pt>
                <c:pt idx="464">
                  <c:v>12.3386</c:v>
                </c:pt>
                <c:pt idx="465">
                  <c:v>5.7312</c:v>
                </c:pt>
                <c:pt idx="466">
                  <c:v>-4.6692</c:v>
                </c:pt>
                <c:pt idx="467">
                  <c:v>5.599</c:v>
                </c:pt>
                <c:pt idx="468">
                  <c:v>-4.6211</c:v>
                </c:pt>
                <c:pt idx="469">
                  <c:v>0.0495</c:v>
                </c:pt>
                <c:pt idx="470">
                  <c:v>1.4468</c:v>
                </c:pt>
                <c:pt idx="471">
                  <c:v>4.35</c:v>
                </c:pt>
                <c:pt idx="472">
                  <c:v>-1.9863</c:v>
                </c:pt>
                <c:pt idx="473">
                  <c:v>2.6893</c:v>
                </c:pt>
                <c:pt idx="474">
                  <c:v>8.8487</c:v>
                </c:pt>
                <c:pt idx="475">
                  <c:v>-9.5274</c:v>
                </c:pt>
                <c:pt idx="476">
                  <c:v>-5.3837</c:v>
                </c:pt>
                <c:pt idx="477">
                  <c:v>5.9747</c:v>
                </c:pt>
                <c:pt idx="478">
                  <c:v>-1.4697</c:v>
                </c:pt>
                <c:pt idx="479">
                  <c:v>-0.1909</c:v>
                </c:pt>
                <c:pt idx="480">
                  <c:v>4.6197</c:v>
                </c:pt>
                <c:pt idx="481">
                  <c:v>11.1153</c:v>
                </c:pt>
                <c:pt idx="482">
                  <c:v>-6.5095</c:v>
                </c:pt>
                <c:pt idx="483">
                  <c:v>-4.545</c:v>
                </c:pt>
                <c:pt idx="484">
                  <c:v>-0.3875</c:v>
                </c:pt>
                <c:pt idx="485">
                  <c:v>0.0026</c:v>
                </c:pt>
                <c:pt idx="486">
                  <c:v>0.5343</c:v>
                </c:pt>
                <c:pt idx="487">
                  <c:v>-1.5623</c:v>
                </c:pt>
                <c:pt idx="488">
                  <c:v>6.0982</c:v>
                </c:pt>
                <c:pt idx="489">
                  <c:v>-4.5478</c:v>
                </c:pt>
                <c:pt idx="490">
                  <c:v>1.0199</c:v>
                </c:pt>
                <c:pt idx="491">
                  <c:v>4.9487</c:v>
                </c:pt>
                <c:pt idx="492">
                  <c:v>1.876</c:v>
                </c:pt>
                <c:pt idx="493">
                  <c:v>-3.1106</c:v>
                </c:pt>
                <c:pt idx="494">
                  <c:v>0.6028</c:v>
                </c:pt>
                <c:pt idx="495">
                  <c:v>-1.587</c:v>
                </c:pt>
                <c:pt idx="496">
                  <c:v>-2.9984</c:v>
                </c:pt>
                <c:pt idx="497">
                  <c:v>6.7658</c:v>
                </c:pt>
                <c:pt idx="498">
                  <c:v>-0.9883</c:v>
                </c:pt>
                <c:pt idx="499">
                  <c:v>-2.89</c:v>
                </c:pt>
                <c:pt idx="500">
                  <c:v>-3.7798</c:v>
                </c:pt>
                <c:pt idx="501">
                  <c:v>0.606</c:v>
                </c:pt>
                <c:pt idx="502">
                  <c:v>-7.4792</c:v>
                </c:pt>
                <c:pt idx="503">
                  <c:v>-8.2308</c:v>
                </c:pt>
                <c:pt idx="504">
                  <c:v>0.9645</c:v>
                </c:pt>
                <c:pt idx="505">
                  <c:v>-6.4488</c:v>
                </c:pt>
                <c:pt idx="506">
                  <c:v>-1.9992</c:v>
                </c:pt>
                <c:pt idx="507">
                  <c:v>3.877</c:v>
                </c:pt>
                <c:pt idx="508">
                  <c:v>4.6107</c:v>
                </c:pt>
                <c:pt idx="509">
                  <c:v>7.7227</c:v>
                </c:pt>
                <c:pt idx="510">
                  <c:v>-5.0478</c:v>
                </c:pt>
                <c:pt idx="511">
                  <c:v>4.2835</c:v>
                </c:pt>
                <c:pt idx="512">
                  <c:v>1.6264</c:v>
                </c:pt>
                <c:pt idx="513">
                  <c:v>6.2622</c:v>
                </c:pt>
                <c:pt idx="514">
                  <c:v>1.1008</c:v>
                </c:pt>
                <c:pt idx="515">
                  <c:v>4.076</c:v>
                </c:pt>
                <c:pt idx="516">
                  <c:v>5.6971</c:v>
                </c:pt>
                <c:pt idx="517">
                  <c:v>-2.0586</c:v>
                </c:pt>
                <c:pt idx="518">
                  <c:v>-2.3053</c:v>
                </c:pt>
                <c:pt idx="519">
                  <c:v>-6.6452</c:v>
                </c:pt>
                <c:pt idx="520">
                  <c:v>-0.4375</c:v>
                </c:pt>
                <c:pt idx="521">
                  <c:v>1.7772</c:v>
                </c:pt>
                <c:pt idx="522">
                  <c:v>-3.7157</c:v>
                </c:pt>
                <c:pt idx="523">
                  <c:v>0.3602</c:v>
                </c:pt>
                <c:pt idx="524">
                  <c:v>-1.782</c:v>
                </c:pt>
                <c:pt idx="525">
                  <c:v>-2.1585</c:v>
                </c:pt>
                <c:pt idx="526">
                  <c:v>3.8966</c:v>
                </c:pt>
                <c:pt idx="527">
                  <c:v>4.0816</c:v>
                </c:pt>
                <c:pt idx="528">
                  <c:v>5.7415</c:v>
                </c:pt>
                <c:pt idx="529">
                  <c:v>-5.4248</c:v>
                </c:pt>
                <c:pt idx="530">
                  <c:v>-0.6806</c:v>
                </c:pt>
                <c:pt idx="531">
                  <c:v>3.2755</c:v>
                </c:pt>
                <c:pt idx="532">
                  <c:v>-6.4673</c:v>
                </c:pt>
                <c:pt idx="533">
                  <c:v>9.6337</c:v>
                </c:pt>
                <c:pt idx="534">
                  <c:v>1.1663</c:v>
                </c:pt>
                <c:pt idx="535">
                  <c:v>-2.7251</c:v>
                </c:pt>
                <c:pt idx="536">
                  <c:v>5.1641</c:v>
                </c:pt>
                <c:pt idx="537">
                  <c:v>1.8857</c:v>
                </c:pt>
                <c:pt idx="538">
                  <c:v>0.5463</c:v>
                </c:pt>
                <c:pt idx="539">
                  <c:v>-3.4009</c:v>
                </c:pt>
                <c:pt idx="540">
                  <c:v>-8.827</c:v>
                </c:pt>
                <c:pt idx="541">
                  <c:v>-4.8178</c:v>
                </c:pt>
                <c:pt idx="542">
                  <c:v>-3.2282</c:v>
                </c:pt>
                <c:pt idx="543">
                  <c:v>2.2626</c:v>
                </c:pt>
                <c:pt idx="544">
                  <c:v>3.0725</c:v>
                </c:pt>
                <c:pt idx="545">
                  <c:v>-3.9265</c:v>
                </c:pt>
                <c:pt idx="546">
                  <c:v>4.1409</c:v>
                </c:pt>
                <c:pt idx="547">
                  <c:v>3.3371</c:v>
                </c:pt>
                <c:pt idx="548">
                  <c:v>-0.6275</c:v>
                </c:pt>
                <c:pt idx="549">
                  <c:v>-4.7561</c:v>
                </c:pt>
                <c:pt idx="550">
                  <c:v>4.4602</c:v>
                </c:pt>
                <c:pt idx="551">
                  <c:v>-0.6486</c:v>
                </c:pt>
                <c:pt idx="552">
                  <c:v>-5.0674</c:v>
                </c:pt>
                <c:pt idx="553">
                  <c:v>1.2614</c:v>
                </c:pt>
                <c:pt idx="554">
                  <c:v>2.6179</c:v>
                </c:pt>
                <c:pt idx="555">
                  <c:v>-7.3081</c:v>
                </c:pt>
                <c:pt idx="556">
                  <c:v>9.332</c:v>
                </c:pt>
                <c:pt idx="557">
                  <c:v>-10.7453</c:v>
                </c:pt>
                <c:pt idx="558">
                  <c:v>-8.1762</c:v>
                </c:pt>
                <c:pt idx="559">
                  <c:v>6.1201</c:v>
                </c:pt>
                <c:pt idx="560">
                  <c:v>1.6259</c:v>
                </c:pt>
                <c:pt idx="561">
                  <c:v>-2.1446</c:v>
                </c:pt>
                <c:pt idx="562">
                  <c:v>0.058</c:v>
                </c:pt>
                <c:pt idx="563">
                  <c:v>3.6566</c:v>
                </c:pt>
                <c:pt idx="564">
                  <c:v>-4.3401</c:v>
                </c:pt>
                <c:pt idx="565">
                  <c:v>4.6408</c:v>
                </c:pt>
                <c:pt idx="566">
                  <c:v>3.4866</c:v>
                </c:pt>
                <c:pt idx="567">
                  <c:v>-0.2258</c:v>
                </c:pt>
                <c:pt idx="568">
                  <c:v>0.9561</c:v>
                </c:pt>
                <c:pt idx="569">
                  <c:v>-3.1438</c:v>
                </c:pt>
                <c:pt idx="570">
                  <c:v>-4.2831</c:v>
                </c:pt>
                <c:pt idx="571">
                  <c:v>-1.9436</c:v>
                </c:pt>
                <c:pt idx="572">
                  <c:v>5.1425</c:v>
                </c:pt>
                <c:pt idx="573">
                  <c:v>-1.1986</c:v>
                </c:pt>
                <c:pt idx="574">
                  <c:v>-2.2581</c:v>
                </c:pt>
                <c:pt idx="575">
                  <c:v>-4.8963</c:v>
                </c:pt>
                <c:pt idx="576">
                  <c:v>-5.6672</c:v>
                </c:pt>
                <c:pt idx="577">
                  <c:v>0.1106</c:v>
                </c:pt>
                <c:pt idx="578">
                  <c:v>5.2012</c:v>
                </c:pt>
                <c:pt idx="579">
                  <c:v>6.1574</c:v>
                </c:pt>
                <c:pt idx="580">
                  <c:v>2.8009</c:v>
                </c:pt>
                <c:pt idx="581">
                  <c:v>-1.5452</c:v>
                </c:pt>
                <c:pt idx="582">
                  <c:v>-1.838</c:v>
                </c:pt>
                <c:pt idx="583">
                  <c:v>1.8282</c:v>
                </c:pt>
                <c:pt idx="584">
                  <c:v>4.6872</c:v>
                </c:pt>
                <c:pt idx="585">
                  <c:v>4.8712</c:v>
                </c:pt>
                <c:pt idx="586">
                  <c:v>-10.5946</c:v>
                </c:pt>
                <c:pt idx="587">
                  <c:v>-0.2323</c:v>
                </c:pt>
                <c:pt idx="588">
                  <c:v>-4.8339</c:v>
                </c:pt>
                <c:pt idx="589">
                  <c:v>-2.3562</c:v>
                </c:pt>
                <c:pt idx="590">
                  <c:v>8.6761</c:v>
                </c:pt>
                <c:pt idx="591">
                  <c:v>-3.8877</c:v>
                </c:pt>
                <c:pt idx="592">
                  <c:v>-8.419</c:v>
                </c:pt>
                <c:pt idx="593">
                  <c:v>0.8851</c:v>
                </c:pt>
                <c:pt idx="594">
                  <c:v>-0.6224</c:v>
                </c:pt>
                <c:pt idx="595">
                  <c:v>-2.0778</c:v>
                </c:pt>
                <c:pt idx="596">
                  <c:v>4.3973</c:v>
                </c:pt>
                <c:pt idx="597">
                  <c:v>2.8306</c:v>
                </c:pt>
                <c:pt idx="598">
                  <c:v>1.8796</c:v>
                </c:pt>
                <c:pt idx="599">
                  <c:v>-1.3848</c:v>
                </c:pt>
              </c:numCache>
            </c:numRef>
          </c:yVal>
          <c:smooth val="0"/>
        </c:ser>
        <c:axId val="69375469"/>
        <c:axId val="989649"/>
      </c:scatterChart>
      <c:valAx>
        <c:axId val="693754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649"/>
        <c:crosses val="autoZero"/>
        <c:crossBetween val="midCat"/>
      </c:valAx>
      <c:valAx>
        <c:axId val="989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3754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3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Comparison_3!$B$3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Comparison_3!$B$4:$B$15</c:f>
              <c:numCache>
                <c:formatCode>General</c:formatCode>
                <c:ptCount val="12"/>
                <c:pt idx="0">
                  <c:v>29420.1</c:v>
                </c:pt>
                <c:pt idx="1">
                  <c:v>12957.7</c:v>
                </c:pt>
                <c:pt idx="2">
                  <c:v>8059.8</c:v>
                </c:pt>
                <c:pt idx="3">
                  <c:v>5583.61</c:v>
                </c:pt>
                <c:pt idx="4">
                  <c:v>4304.38</c:v>
                </c:pt>
                <c:pt idx="5">
                  <c:v>3452.6</c:v>
                </c:pt>
                <c:pt idx="6">
                  <c:v>2875.92</c:v>
                </c:pt>
                <c:pt idx="7">
                  <c:v>2460.86</c:v>
                </c:pt>
                <c:pt idx="8">
                  <c:v>2133.42</c:v>
                </c:pt>
                <c:pt idx="9">
                  <c:v>1879.62</c:v>
                </c:pt>
                <c:pt idx="10">
                  <c:v>1681.73</c:v>
                </c:pt>
                <c:pt idx="11">
                  <c:v>1501.71</c:v>
                </c:pt>
              </c:numCache>
            </c:numRef>
          </c:yVal>
          <c:smooth val="1"/>
        </c:ser>
        <c:axId val="56850064"/>
        <c:axId val="20094904"/>
      </c:scatterChart>
      <c:scatterChart>
        <c:scatterStyle val="lineMarker"/>
        <c:varyColors val="0"/>
        <c:ser>
          <c:idx val="1"/>
          <c:order val="1"/>
          <c:tx>
            <c:strRef>
              <c:f>Comparison_3!$C$3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Comparison_3!$C$4:$C$15</c:f>
              <c:numCache>
                <c:formatCode>General</c:formatCode>
                <c:ptCount val="12"/>
                <c:pt idx="0">
                  <c:v>2</c:v>
                </c:pt>
                <c:pt idx="1">
                  <c:v>56</c:v>
                </c:pt>
                <c:pt idx="2">
                  <c:v>100</c:v>
                </c:pt>
                <c:pt idx="3">
                  <c:v>78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</c:numCache>
            </c:numRef>
          </c:yVal>
          <c:smooth val="1"/>
        </c:ser>
        <c:axId val="11547360"/>
        <c:axId val="18150424"/>
      </c:scatterChart>
      <c:valAx>
        <c:axId val="568500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094904"/>
        <c:crosses val="autoZero"/>
        <c:crossBetween val="midCat"/>
      </c:valAx>
      <c:valAx>
        <c:axId val="20094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50064"/>
        <c:crosses val="autoZero"/>
        <c:crossBetween val="midCat"/>
      </c:valAx>
      <c:valAx>
        <c:axId val="11547360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50424"/>
        <c:crosses val="autoZero"/>
        <c:crossBetween val="midCat"/>
      </c:valAx>
      <c:valAx>
        <c:axId val="1815042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47360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</a:rPr>
              <a:t>Data Set 3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Comparison_3!$B$19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Comparison_3!$B$20:$B$31</c:f>
              <c:numCache>
                <c:formatCode>General</c:formatCode>
                <c:ptCount val="12"/>
                <c:pt idx="0">
                  <c:v>29425</c:v>
                </c:pt>
                <c:pt idx="1">
                  <c:v>12956.132987</c:v>
                </c:pt>
                <c:pt idx="2">
                  <c:v>8023.680574</c:v>
                </c:pt>
                <c:pt idx="3">
                  <c:v>5583.0048</c:v>
                </c:pt>
                <c:pt idx="4">
                  <c:v>4316.29216</c:v>
                </c:pt>
                <c:pt idx="5">
                  <c:v>3452.004844</c:v>
                </c:pt>
                <c:pt idx="6">
                  <c:v>2881.566938</c:v>
                </c:pt>
                <c:pt idx="7">
                  <c:v>2463.215942</c:v>
                </c:pt>
                <c:pt idx="8">
                  <c:v>2133.539467</c:v>
                </c:pt>
                <c:pt idx="9">
                  <c:v>1866.592968</c:v>
                </c:pt>
                <c:pt idx="10">
                  <c:v>1662.463057</c:v>
                </c:pt>
                <c:pt idx="11">
                  <c:v>1499.908976</c:v>
                </c:pt>
              </c:numCache>
            </c:numRef>
          </c:yVal>
          <c:smooth val="1"/>
        </c:ser>
        <c:axId val="68419665"/>
        <c:axId val="44831909"/>
      </c:scatterChart>
      <c:scatterChart>
        <c:scatterStyle val="lineMarker"/>
        <c:varyColors val="0"/>
        <c:ser>
          <c:idx val="1"/>
          <c:order val="1"/>
          <c:tx>
            <c:strRef>
              <c:f>Comparison_3!$C$19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Comparison_3!$C$20:$C$31</c:f>
              <c:numCache>
                <c:formatCode>General</c:formatCode>
                <c:ptCount val="12"/>
                <c:pt idx="0">
                  <c:v/>
                </c:pt>
                <c:pt idx="1">
                  <c:v>44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</c:v>
                </c:pt>
              </c:numCache>
            </c:numRef>
          </c:yVal>
          <c:smooth val="1"/>
        </c:ser>
        <c:axId val="11215017"/>
        <c:axId val="61270958"/>
      </c:scatterChart>
      <c:valAx>
        <c:axId val="684196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31909"/>
        <c:crosses val="autoZero"/>
        <c:crossBetween val="midCat"/>
      </c:valAx>
      <c:valAx>
        <c:axId val="448319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19665"/>
        <c:crosses val="autoZero"/>
        <c:crossBetween val="midCat"/>
      </c:valAx>
      <c:valAx>
        <c:axId val="11215017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70958"/>
        <c:crosses val="autoZero"/>
        <c:crossBetween val="midCat"/>
      </c:valAx>
      <c:valAx>
        <c:axId val="6127095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15017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9080">
      <a:solidFill>
        <a:srgbClr val="000000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Data Set 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ff"/>
            </a:solidFill>
            <a:ln w="19080">
              <a:noFill/>
            </a:ln>
          </c:spPr>
          <c:marker>
            <c:symbol val="triangle"/>
            <c:size val="4"/>
            <c:spPr>
              <a:solidFill>
                <a:srgbClr val="0000ff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'Data Set 4'!$A$3:$A$902</c:f>
              <c:numCache>
                <c:formatCode>General</c:formatCode>
                <c:ptCount val="900"/>
                <c:pt idx="0">
                  <c:v>5.5607</c:v>
                </c:pt>
                <c:pt idx="1">
                  <c:v>2.8222</c:v>
                </c:pt>
                <c:pt idx="2">
                  <c:v>3.8615</c:v>
                </c:pt>
                <c:pt idx="3">
                  <c:v>7.4969</c:v>
                </c:pt>
                <c:pt idx="4">
                  <c:v>4.5587</c:v>
                </c:pt>
                <c:pt idx="5">
                  <c:v>6.3981</c:v>
                </c:pt>
                <c:pt idx="6">
                  <c:v>5.2551</c:v>
                </c:pt>
                <c:pt idx="7">
                  <c:v>4.8356</c:v>
                </c:pt>
                <c:pt idx="8">
                  <c:v>4.2523</c:v>
                </c:pt>
                <c:pt idx="9">
                  <c:v>5.273</c:v>
                </c:pt>
                <c:pt idx="10">
                  <c:v>3.4237</c:v>
                </c:pt>
                <c:pt idx="11">
                  <c:v>5.4809</c:v>
                </c:pt>
                <c:pt idx="12">
                  <c:v>4.6725</c:v>
                </c:pt>
                <c:pt idx="13">
                  <c:v>4.3353</c:v>
                </c:pt>
                <c:pt idx="14">
                  <c:v>4.9148</c:v>
                </c:pt>
                <c:pt idx="15">
                  <c:v>4.119</c:v>
                </c:pt>
                <c:pt idx="16">
                  <c:v>4.6768</c:v>
                </c:pt>
                <c:pt idx="17">
                  <c:v>5.7841</c:v>
                </c:pt>
                <c:pt idx="18">
                  <c:v>6.8054</c:v>
                </c:pt>
                <c:pt idx="19">
                  <c:v>3.1414</c:v>
                </c:pt>
                <c:pt idx="20">
                  <c:v>5.6045</c:v>
                </c:pt>
                <c:pt idx="21">
                  <c:v>4.8966</c:v>
                </c:pt>
                <c:pt idx="22">
                  <c:v>4.4368</c:v>
                </c:pt>
                <c:pt idx="23">
                  <c:v>4.8864</c:v>
                </c:pt>
                <c:pt idx="24">
                  <c:v>5.9047</c:v>
                </c:pt>
                <c:pt idx="25">
                  <c:v>5.4677</c:v>
                </c:pt>
                <c:pt idx="26">
                  <c:v>5.1249</c:v>
                </c:pt>
                <c:pt idx="27">
                  <c:v>3.521</c:v>
                </c:pt>
                <c:pt idx="28">
                  <c:v>5.8608</c:v>
                </c:pt>
                <c:pt idx="29">
                  <c:v>4.2153</c:v>
                </c:pt>
                <c:pt idx="30">
                  <c:v>4.6914</c:v>
                </c:pt>
                <c:pt idx="31">
                  <c:v>5.2339</c:v>
                </c:pt>
                <c:pt idx="32">
                  <c:v>6.057</c:v>
                </c:pt>
                <c:pt idx="33">
                  <c:v>5.2841</c:v>
                </c:pt>
                <c:pt idx="34">
                  <c:v>5.0867</c:v>
                </c:pt>
                <c:pt idx="35">
                  <c:v>6.4694</c:v>
                </c:pt>
                <c:pt idx="36">
                  <c:v>4.8078</c:v>
                </c:pt>
                <c:pt idx="37">
                  <c:v>5.8223</c:v>
                </c:pt>
                <c:pt idx="38">
                  <c:v>5.0942</c:v>
                </c:pt>
                <c:pt idx="39">
                  <c:v>4.6638</c:v>
                </c:pt>
                <c:pt idx="40">
                  <c:v>5.9047</c:v>
                </c:pt>
                <c:pt idx="41">
                  <c:v>5.2883</c:v>
                </c:pt>
                <c:pt idx="42">
                  <c:v>4.6499</c:v>
                </c:pt>
                <c:pt idx="43">
                  <c:v>6.8359</c:v>
                </c:pt>
                <c:pt idx="44">
                  <c:v>3.964</c:v>
                </c:pt>
                <c:pt idx="45">
                  <c:v>2.5755</c:v>
                </c:pt>
                <c:pt idx="46">
                  <c:v>4.0406</c:v>
                </c:pt>
                <c:pt idx="47">
                  <c:v>5.3158</c:v>
                </c:pt>
                <c:pt idx="48">
                  <c:v>4.5714</c:v>
                </c:pt>
                <c:pt idx="49">
                  <c:v>6.036</c:v>
                </c:pt>
                <c:pt idx="50">
                  <c:v>3.1221</c:v>
                </c:pt>
                <c:pt idx="51">
                  <c:v>4.0593</c:v>
                </c:pt>
                <c:pt idx="52">
                  <c:v>4.2127</c:v>
                </c:pt>
                <c:pt idx="53">
                  <c:v>5.8759</c:v>
                </c:pt>
                <c:pt idx="54">
                  <c:v>4.6801</c:v>
                </c:pt>
                <c:pt idx="55">
                  <c:v>5.5583</c:v>
                </c:pt>
                <c:pt idx="56">
                  <c:v>5.3114</c:v>
                </c:pt>
                <c:pt idx="57">
                  <c:v>5.57</c:v>
                </c:pt>
                <c:pt idx="58">
                  <c:v>6.0257</c:v>
                </c:pt>
                <c:pt idx="59">
                  <c:v>5.9087</c:v>
                </c:pt>
                <c:pt idx="60">
                  <c:v>5.2099</c:v>
                </c:pt>
                <c:pt idx="61">
                  <c:v>6.6989</c:v>
                </c:pt>
                <c:pt idx="62">
                  <c:v>4.3924</c:v>
                </c:pt>
                <c:pt idx="63">
                  <c:v>5.1178</c:v>
                </c:pt>
                <c:pt idx="64">
                  <c:v>4.3008</c:v>
                </c:pt>
                <c:pt idx="65">
                  <c:v>4.7304</c:v>
                </c:pt>
                <c:pt idx="66">
                  <c:v>4.5057</c:v>
                </c:pt>
                <c:pt idx="67">
                  <c:v>6.4831</c:v>
                </c:pt>
                <c:pt idx="68">
                  <c:v>6.0203</c:v>
                </c:pt>
                <c:pt idx="69">
                  <c:v>5.447</c:v>
                </c:pt>
                <c:pt idx="70">
                  <c:v>4.8903</c:v>
                </c:pt>
                <c:pt idx="71">
                  <c:v>3.8713</c:v>
                </c:pt>
                <c:pt idx="72">
                  <c:v>5.29</c:v>
                </c:pt>
                <c:pt idx="73">
                  <c:v>3.7384</c:v>
                </c:pt>
                <c:pt idx="74">
                  <c:v>4.5246</c:v>
                </c:pt>
                <c:pt idx="75">
                  <c:v>3.8259</c:v>
                </c:pt>
                <c:pt idx="76">
                  <c:v>4.8731</c:v>
                </c:pt>
                <c:pt idx="77">
                  <c:v>5.6568</c:v>
                </c:pt>
                <c:pt idx="78">
                  <c:v>6.4814</c:v>
                </c:pt>
                <c:pt idx="79">
                  <c:v>4.8445</c:v>
                </c:pt>
                <c:pt idx="80">
                  <c:v>4.1814</c:v>
                </c:pt>
                <c:pt idx="81">
                  <c:v>5.2926</c:v>
                </c:pt>
                <c:pt idx="82">
                  <c:v>5.5408</c:v>
                </c:pt>
                <c:pt idx="83">
                  <c:v>5.3086</c:v>
                </c:pt>
                <c:pt idx="84">
                  <c:v>6.0966</c:v>
                </c:pt>
                <c:pt idx="85">
                  <c:v>5.493</c:v>
                </c:pt>
                <c:pt idx="86">
                  <c:v>5.1807</c:v>
                </c:pt>
                <c:pt idx="87">
                  <c:v>4.9542</c:v>
                </c:pt>
                <c:pt idx="88">
                  <c:v>5.0638</c:v>
                </c:pt>
                <c:pt idx="89">
                  <c:v>4.3887</c:v>
                </c:pt>
                <c:pt idx="90">
                  <c:v>4.8907</c:v>
                </c:pt>
                <c:pt idx="91">
                  <c:v>3.186</c:v>
                </c:pt>
                <c:pt idx="92">
                  <c:v>4.688</c:v>
                </c:pt>
                <c:pt idx="93">
                  <c:v>3.1955</c:v>
                </c:pt>
                <c:pt idx="94">
                  <c:v>5.7231</c:v>
                </c:pt>
                <c:pt idx="95">
                  <c:v>4.4735</c:v>
                </c:pt>
                <c:pt idx="96">
                  <c:v>5.2603</c:v>
                </c:pt>
                <c:pt idx="97">
                  <c:v>4.3999</c:v>
                </c:pt>
                <c:pt idx="98">
                  <c:v>4.4061</c:v>
                </c:pt>
                <c:pt idx="99">
                  <c:v>7.186</c:v>
                </c:pt>
                <c:pt idx="100">
                  <c:v>6.327</c:v>
                </c:pt>
                <c:pt idx="101">
                  <c:v>6.441</c:v>
                </c:pt>
                <c:pt idx="102">
                  <c:v>4.5982</c:v>
                </c:pt>
                <c:pt idx="103">
                  <c:v>3.5298</c:v>
                </c:pt>
                <c:pt idx="104">
                  <c:v>5.3268</c:v>
                </c:pt>
                <c:pt idx="105">
                  <c:v>4.1877</c:v>
                </c:pt>
                <c:pt idx="106">
                  <c:v>4.4545</c:v>
                </c:pt>
                <c:pt idx="107">
                  <c:v>6.0516</c:v>
                </c:pt>
                <c:pt idx="108">
                  <c:v>4.6025</c:v>
                </c:pt>
                <c:pt idx="109">
                  <c:v>5.7519</c:v>
                </c:pt>
                <c:pt idx="110">
                  <c:v>3.4837</c:v>
                </c:pt>
                <c:pt idx="111">
                  <c:v>5.0326</c:v>
                </c:pt>
                <c:pt idx="112">
                  <c:v>3.364</c:v>
                </c:pt>
                <c:pt idx="113">
                  <c:v>5.4251</c:v>
                </c:pt>
                <c:pt idx="114">
                  <c:v>4.4106</c:v>
                </c:pt>
                <c:pt idx="115">
                  <c:v>5.0628</c:v>
                </c:pt>
                <c:pt idx="116">
                  <c:v>7.022</c:v>
                </c:pt>
                <c:pt idx="117">
                  <c:v>5.9821</c:v>
                </c:pt>
                <c:pt idx="118">
                  <c:v>4.3875</c:v>
                </c:pt>
                <c:pt idx="119">
                  <c:v>5.0549</c:v>
                </c:pt>
                <c:pt idx="120">
                  <c:v>6.1187</c:v>
                </c:pt>
                <c:pt idx="121">
                  <c:v>5.6264</c:v>
                </c:pt>
                <c:pt idx="122">
                  <c:v>4.7505</c:v>
                </c:pt>
                <c:pt idx="123">
                  <c:v>5.993</c:v>
                </c:pt>
                <c:pt idx="124">
                  <c:v>4.025</c:v>
                </c:pt>
                <c:pt idx="125">
                  <c:v>5.6407</c:v>
                </c:pt>
                <c:pt idx="126">
                  <c:v>3.1911</c:v>
                </c:pt>
                <c:pt idx="127">
                  <c:v>6.0799</c:v>
                </c:pt>
                <c:pt idx="128">
                  <c:v>4.8008</c:v>
                </c:pt>
                <c:pt idx="129">
                  <c:v>6.521</c:v>
                </c:pt>
                <c:pt idx="130">
                  <c:v>5.7236</c:v>
                </c:pt>
                <c:pt idx="131">
                  <c:v>5.5933</c:v>
                </c:pt>
                <c:pt idx="132">
                  <c:v>4.5987</c:v>
                </c:pt>
                <c:pt idx="133">
                  <c:v>4.0579</c:v>
                </c:pt>
                <c:pt idx="134">
                  <c:v>4.6995</c:v>
                </c:pt>
                <c:pt idx="135">
                  <c:v>5.3731</c:v>
                </c:pt>
                <c:pt idx="136">
                  <c:v>4.1845</c:v>
                </c:pt>
                <c:pt idx="137">
                  <c:v>4.2011</c:v>
                </c:pt>
                <c:pt idx="138">
                  <c:v>4.8798</c:v>
                </c:pt>
                <c:pt idx="139">
                  <c:v>4.4288</c:v>
                </c:pt>
                <c:pt idx="140">
                  <c:v>4.5872</c:v>
                </c:pt>
                <c:pt idx="141">
                  <c:v>5.987</c:v>
                </c:pt>
                <c:pt idx="142">
                  <c:v>4.2404</c:v>
                </c:pt>
                <c:pt idx="143">
                  <c:v>5.6572</c:v>
                </c:pt>
                <c:pt idx="144">
                  <c:v>5.6039</c:v>
                </c:pt>
                <c:pt idx="145">
                  <c:v>4.8231</c:v>
                </c:pt>
                <c:pt idx="146">
                  <c:v>5.3075</c:v>
                </c:pt>
                <c:pt idx="147">
                  <c:v>5.1318</c:v>
                </c:pt>
                <c:pt idx="148">
                  <c:v>4.4046</c:v>
                </c:pt>
                <c:pt idx="149">
                  <c:v>3.9532</c:v>
                </c:pt>
                <c:pt idx="150">
                  <c:v>-4.0605</c:v>
                </c:pt>
                <c:pt idx="151">
                  <c:v>-4.9625</c:v>
                </c:pt>
                <c:pt idx="152">
                  <c:v>-3.1037</c:v>
                </c:pt>
                <c:pt idx="153">
                  <c:v>-2.872</c:v>
                </c:pt>
                <c:pt idx="154">
                  <c:v>-3.8231</c:v>
                </c:pt>
                <c:pt idx="155">
                  <c:v>-4.0095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-5.2882</c:v>
                </c:pt>
                <c:pt idx="159">
                  <c:v>-3.4058</c:v>
                </c:pt>
                <c:pt idx="160">
                  <c:v>-5.1102</c:v>
                </c:pt>
                <c:pt idx="161">
                  <c:v>-5.7871</c:v>
                </c:pt>
                <c:pt idx="162">
                  <c:v>-4.9978</c:v>
                </c:pt>
                <c:pt idx="163">
                  <c:v>-5.0931</c:v>
                </c:pt>
                <c:pt idx="164">
                  <c:v>-4.6218</c:v>
                </c:pt>
                <c:pt idx="165">
                  <c:v>-3.5173</c:v>
                </c:pt>
                <c:pt idx="166">
                  <c:v>-4.9562</c:v>
                </c:pt>
                <c:pt idx="167">
                  <c:v>-5.9608</c:v>
                </c:pt>
                <c:pt idx="168">
                  <c:v>-6.7382</c:v>
                </c:pt>
                <c:pt idx="169">
                  <c:v>-4.5698</c:v>
                </c:pt>
                <c:pt idx="170">
                  <c:v>-3.3727</c:v>
                </c:pt>
                <c:pt idx="171">
                  <c:v>-5.1663</c:v>
                </c:pt>
                <c:pt idx="172">
                  <c:v>-5.3763</c:v>
                </c:pt>
                <c:pt idx="173">
                  <c:v>-4.773</c:v>
                </c:pt>
                <c:pt idx="174">
                  <c:v>-3.8511</c:v>
                </c:pt>
                <c:pt idx="175">
                  <c:v>-7.0243</c:v>
                </c:pt>
                <c:pt idx="176">
                  <c:v>-2.6405</c:v>
                </c:pt>
                <c:pt idx="177">
                  <c:v>-4.49</c:v>
                </c:pt>
                <c:pt idx="178">
                  <c:v>-3.6784</c:v>
                </c:pt>
                <c:pt idx="179">
                  <c:v>-4.3639</c:v>
                </c:pt>
                <c:pt idx="180">
                  <c:v>-5.3179</c:v>
                </c:pt>
                <c:pt idx="181">
                  <c:v>-5.138</c:v>
                </c:pt>
                <c:pt idx="182">
                  <c:v>-4.2893</c:v>
                </c:pt>
                <c:pt idx="183">
                  <c:v>-5.777</c:v>
                </c:pt>
                <c:pt idx="184">
                  <c:v>-5.6224</c:v>
                </c:pt>
                <c:pt idx="185">
                  <c:v>-5.6474</c:v>
                </c:pt>
                <c:pt idx="186">
                  <c:v>-4.5744</c:v>
                </c:pt>
                <c:pt idx="187">
                  <c:v>-6.0486</c:v>
                </c:pt>
                <c:pt idx="188">
                  <c:v>-5.6607</c:v>
                </c:pt>
                <c:pt idx="189">
                  <c:v>-7.5088</c:v>
                </c:pt>
                <c:pt idx="190">
                  <c:v>-6.0635</c:v>
                </c:pt>
                <c:pt idx="191">
                  <c:v>-6.1569</c:v>
                </c:pt>
                <c:pt idx="192">
                  <c:v>-5.053</c:v>
                </c:pt>
                <c:pt idx="193">
                  <c:v>-3.7116</c:v>
                </c:pt>
                <c:pt idx="194">
                  <c:v>-4.6288</c:v>
                </c:pt>
                <c:pt idx="195">
                  <c:v>-4.2422</c:v>
                </c:pt>
                <c:pt idx="196">
                  <c:v>-4.436</c:v>
                </c:pt>
                <c:pt idx="197">
                  <c:v>-5.5551</c:v>
                </c:pt>
                <c:pt idx="198">
                  <c:v>-4.4432</c:v>
                </c:pt>
                <c:pt idx="199">
                  <c:v>-4.1049</c:v>
                </c:pt>
                <c:pt idx="200">
                  <c:v>-4.5907</c:v>
                </c:pt>
                <c:pt idx="201">
                  <c:v>-4.8391</c:v>
                </c:pt>
                <c:pt idx="202">
                  <c:v>-5.4093</c:v>
                </c:pt>
                <c:pt idx="203">
                  <c:v>-4.0474</c:v>
                </c:pt>
                <c:pt idx="204">
                  <c:v>-5.3173</c:v>
                </c:pt>
                <c:pt idx="205">
                  <c:v>-5.078</c:v>
                </c:pt>
                <c:pt idx="206">
                  <c:v>-6.3244</c:v>
                </c:pt>
                <c:pt idx="207">
                  <c:v>-4.7868</c:v>
                </c:pt>
                <c:pt idx="208">
                  <c:v>-4.8655</c:v>
                </c:pt>
                <c:pt idx="209">
                  <c:v>-3.8286</c:v>
                </c:pt>
                <c:pt idx="210">
                  <c:v>-3.6147</c:v>
                </c:pt>
                <c:pt idx="211">
                  <c:v>-5.3105</c:v>
                </c:pt>
                <c:pt idx="212">
                  <c:v>-4.7505</c:v>
                </c:pt>
                <c:pt idx="213">
                  <c:v>-5.5037</c:v>
                </c:pt>
                <c:pt idx="214">
                  <c:v>-4.1073</c:v>
                </c:pt>
                <c:pt idx="215">
                  <c:v>-6.9085</c:v>
                </c:pt>
                <c:pt idx="216">
                  <c:v>-5.1222</c:v>
                </c:pt>
                <c:pt idx="217">
                  <c:v>-6.047</c:v>
                </c:pt>
                <c:pt idx="218">
                  <c:v>-4.7731</c:v>
                </c:pt>
                <c:pt idx="219">
                  <c:v>-4.8375</c:v>
                </c:pt>
                <c:pt idx="220">
                  <c:v>-5.6901</c:v>
                </c:pt>
                <c:pt idx="221">
                  <c:v>-5.5558</c:v>
                </c:pt>
                <c:pt idx="222">
                  <c:v>-3.8797</c:v>
                </c:pt>
                <c:pt idx="223">
                  <c:v>-3.4673</c:v>
                </c:pt>
                <c:pt idx="224">
                  <c:v>-3.9021</c:v>
                </c:pt>
                <c:pt idx="225">
                  <c:v>-3.5842</c:v>
                </c:pt>
                <c:pt idx="226">
                  <c:v>-5.0596</c:v>
                </c:pt>
                <c:pt idx="227">
                  <c:v>-4.5887</c:v>
                </c:pt>
                <c:pt idx="228">
                  <c:v>-4.632</c:v>
                </c:pt>
                <c:pt idx="229">
                  <c:v>-3.639</c:v>
                </c:pt>
                <c:pt idx="230">
                  <c:v>-5.7796</c:v>
                </c:pt>
                <c:pt idx="231">
                  <c:v>-5.4394</c:v>
                </c:pt>
                <c:pt idx="232">
                  <c:v>-4.9104</c:v>
                </c:pt>
                <c:pt idx="233">
                  <c:v>-6.0212</c:v>
                </c:pt>
                <c:pt idx="234">
                  <c:v>-4.126</c:v>
                </c:pt>
                <c:pt idx="235">
                  <c:v>-5.4147</c:v>
                </c:pt>
                <c:pt idx="236">
                  <c:v>-5.3484</c:v>
                </c:pt>
                <c:pt idx="237">
                  <c:v>-5.3493</c:v>
                </c:pt>
                <c:pt idx="238">
                  <c:v>-4.2708</c:v>
                </c:pt>
                <c:pt idx="239">
                  <c:v>-5.3268</c:v>
                </c:pt>
                <c:pt idx="240">
                  <c:v>-4.4851</c:v>
                </c:pt>
                <c:pt idx="241">
                  <c:v>-4.1036</c:v>
                </c:pt>
                <c:pt idx="242">
                  <c:v>-3.7967</c:v>
                </c:pt>
                <c:pt idx="243">
                  <c:v>-6.0378</c:v>
                </c:pt>
                <c:pt idx="244">
                  <c:v>-4.1541</c:v>
                </c:pt>
                <c:pt idx="245">
                  <c:v>-4.8271</c:v>
                </c:pt>
                <c:pt idx="246">
                  <c:v>-3.7913</c:v>
                </c:pt>
                <c:pt idx="247">
                  <c:v>-4.7029</c:v>
                </c:pt>
                <c:pt idx="248">
                  <c:v>-1.768</c:v>
                </c:pt>
                <c:pt idx="249">
                  <c:v>-3.913</c:v>
                </c:pt>
                <c:pt idx="250">
                  <c:v>-3.5736</c:v>
                </c:pt>
                <c:pt idx="251">
                  <c:v>-3.9855</c:v>
                </c:pt>
                <c:pt idx="252">
                  <c:v>-4.7867</c:v>
                </c:pt>
                <c:pt idx="253">
                  <c:v>-4.6747</c:v>
                </c:pt>
                <c:pt idx="254">
                  <c:v>-6.9444</c:v>
                </c:pt>
                <c:pt idx="255">
                  <c:v>-4.4282</c:v>
                </c:pt>
                <c:pt idx="256">
                  <c:v>-4.75</c:v>
                </c:pt>
                <c:pt idx="257">
                  <c:v>-3.4307</c:v>
                </c:pt>
                <c:pt idx="258">
                  <c:v>-4.5226</c:v>
                </c:pt>
                <c:pt idx="259">
                  <c:v>-3.662</c:v>
                </c:pt>
                <c:pt idx="260">
                  <c:v>-5.0303</c:v>
                </c:pt>
                <c:pt idx="261">
                  <c:v>-5.8531</c:v>
                </c:pt>
                <c:pt idx="262">
                  <c:v>-5.4043</c:v>
                </c:pt>
                <c:pt idx="263">
                  <c:v>-4.2994</c:v>
                </c:pt>
                <c:pt idx="264">
                  <c:v>-3.3695</c:v>
                </c:pt>
                <c:pt idx="265">
                  <c:v>-6.46</c:v>
                </c:pt>
                <c:pt idx="266">
                  <c:v>-7.05</c:v>
                </c:pt>
                <c:pt idx="267">
                  <c:v>-5.1205</c:v>
                </c:pt>
                <c:pt idx="268">
                  <c:v>-4.0101</c:v>
                </c:pt>
                <c:pt idx="269">
                  <c:v>-6.1978</c:v>
                </c:pt>
                <c:pt idx="270">
                  <c:v>-4.4073</c:v>
                </c:pt>
                <c:pt idx="271">
                  <c:v>-4.5302</c:v>
                </c:pt>
                <c:pt idx="272">
                  <c:v>-5.8864</c:v>
                </c:pt>
                <c:pt idx="273">
                  <c:v>-3.6148</c:v>
                </c:pt>
                <c:pt idx="274">
                  <c:v>-3.0432</c:v>
                </c:pt>
                <c:pt idx="275">
                  <c:v>-5.4207</c:v>
                </c:pt>
                <c:pt idx="276">
                  <c:v>-5.4007</c:v>
                </c:pt>
                <c:pt idx="277">
                  <c:v>-5.0951</c:v>
                </c:pt>
                <c:pt idx="278">
                  <c:v>-5.4967</c:v>
                </c:pt>
                <c:pt idx="279">
                  <c:v>-6.0822</c:v>
                </c:pt>
                <c:pt idx="280">
                  <c:v>-5.9704</c:v>
                </c:pt>
                <c:pt idx="281">
                  <c:v>-4.4314</c:v>
                </c:pt>
                <c:pt idx="282">
                  <c:v>-5.81</c:v>
                </c:pt>
                <c:pt idx="283">
                  <c:v>-5.1732</c:v>
                </c:pt>
                <c:pt idx="284">
                  <c:v>-4.4945</c:v>
                </c:pt>
                <c:pt idx="285">
                  <c:v>-3.8067</c:v>
                </c:pt>
                <c:pt idx="286">
                  <c:v>-5.647</c:v>
                </c:pt>
                <c:pt idx="287">
                  <c:v>-4.6464</c:v>
                </c:pt>
                <c:pt idx="288">
                  <c:v>-5.0464</c:v>
                </c:pt>
                <c:pt idx="289">
                  <c:v>-4.2071</c:v>
                </c:pt>
                <c:pt idx="290">
                  <c:v>-3.4495</c:v>
                </c:pt>
                <c:pt idx="291">
                  <c:v>-5.1716</c:v>
                </c:pt>
                <c:pt idx="292">
                  <c:v>-4.9379</c:v>
                </c:pt>
                <c:pt idx="293">
                  <c:v>-6.199</c:v>
                </c:pt>
                <c:pt idx="294">
                  <c:v>-5.8017</c:v>
                </c:pt>
                <c:pt idx="295">
                  <c:v>-6.0533</c:v>
                </c:pt>
                <c:pt idx="296">
                  <c:v>-4.2511</c:v>
                </c:pt>
                <c:pt idx="297">
                  <c:v>-4.0637</c:v>
                </c:pt>
                <c:pt idx="298">
                  <c:v>-3.7309</c:v>
                </c:pt>
                <c:pt idx="299">
                  <c:v>-5.498</c:v>
                </c:pt>
                <c:pt idx="300">
                  <c:v>5.2147</c:v>
                </c:pt>
                <c:pt idx="301">
                  <c:v>7.0108</c:v>
                </c:pt>
                <c:pt idx="302">
                  <c:v>5.0256</c:v>
                </c:pt>
                <c:pt idx="303">
                  <c:v>5.3083</c:v>
                </c:pt>
                <c:pt idx="304">
                  <c:v>4.0618</c:v>
                </c:pt>
                <c:pt idx="305">
                  <c:v>6.6742</c:v>
                </c:pt>
                <c:pt idx="306">
                  <c:v>5.125</c:v>
                </c:pt>
                <c:pt idx="307">
                  <c:v>5.5301</c:v>
                </c:pt>
                <c:pt idx="308">
                  <c:v>4.0479</c:v>
                </c:pt>
                <c:pt idx="309">
                  <c:v>5.854</c:v>
                </c:pt>
                <c:pt idx="310">
                  <c:v>5.3891</c:v>
                </c:pt>
                <c:pt idx="311">
                  <c:v>3.844</c:v>
                </c:pt>
                <c:pt idx="312">
                  <c:v>5.0397</c:v>
                </c:pt>
                <c:pt idx="313">
                  <c:v>4.5494</c:v>
                </c:pt>
                <c:pt idx="314">
                  <c:v>5.1092</c:v>
                </c:pt>
                <c:pt idx="315">
                  <c:v>4.7494</c:v>
                </c:pt>
                <c:pt idx="316">
                  <c:v>4.8101</c:v>
                </c:pt>
                <c:pt idx="317">
                  <c:v>3.9671</c:v>
                </c:pt>
                <c:pt idx="318">
                  <c:v>4.6767</c:v>
                </c:pt>
                <c:pt idx="319">
                  <c:v>5.7665</c:v>
                </c:pt>
                <c:pt idx="320">
                  <c:v>6.7447</c:v>
                </c:pt>
                <c:pt idx="321">
                  <c:v>3.8395</c:v>
                </c:pt>
                <c:pt idx="322">
                  <c:v>7.3774</c:v>
                </c:pt>
                <c:pt idx="323">
                  <c:v>6.5261</c:v>
                </c:pt>
                <c:pt idx="324">
                  <c:v>5.1685</c:v>
                </c:pt>
                <c:pt idx="325">
                  <c:v>4.6988</c:v>
                </c:pt>
                <c:pt idx="326">
                  <c:v>4.3013</c:v>
                </c:pt>
                <c:pt idx="327">
                  <c:v>5.8328</c:v>
                </c:pt>
                <c:pt idx="328">
                  <c:v>4.3054</c:v>
                </c:pt>
                <c:pt idx="329">
                  <c:v>4.5381</c:v>
                </c:pt>
                <c:pt idx="330">
                  <c:v>5.8836</c:v>
                </c:pt>
                <c:pt idx="331">
                  <c:v>5.4359</c:v>
                </c:pt>
                <c:pt idx="332">
                  <c:v>5.8967</c:v>
                </c:pt>
                <c:pt idx="333">
                  <c:v>5.5047</c:v>
                </c:pt>
                <c:pt idx="334">
                  <c:v>4.5991</c:v>
                </c:pt>
                <c:pt idx="335">
                  <c:v>4.4862</c:v>
                </c:pt>
                <c:pt idx="336">
                  <c:v>5.7964</c:v>
                </c:pt>
                <c:pt idx="337">
                  <c:v>4.3288</c:v>
                </c:pt>
                <c:pt idx="338">
                  <c:v>6.1867</c:v>
                </c:pt>
                <c:pt idx="339">
                  <c:v>5.7907</c:v>
                </c:pt>
                <c:pt idx="340">
                  <c:v>5.2877</c:v>
                </c:pt>
                <c:pt idx="341">
                  <c:v>5.0032</c:v>
                </c:pt>
                <c:pt idx="342">
                  <c:v>5.3656</c:v>
                </c:pt>
                <c:pt idx="343">
                  <c:v>8.5267</c:v>
                </c:pt>
                <c:pt idx="344">
                  <c:v>4.8876</c:v>
                </c:pt>
                <c:pt idx="345">
                  <c:v>3.4434</c:v>
                </c:pt>
                <c:pt idx="346">
                  <c:v>6.9151</c:v>
                </c:pt>
                <c:pt idx="347">
                  <c:v>5.6098</c:v>
                </c:pt>
                <c:pt idx="348">
                  <c:v>4.3521</c:v>
                </c:pt>
                <c:pt idx="349">
                  <c:v>7.6173</c:v>
                </c:pt>
                <c:pt idx="350">
                  <c:v>5.551</c:v>
                </c:pt>
                <c:pt idx="351">
                  <c:v>5.2942</c:v>
                </c:pt>
                <c:pt idx="352">
                  <c:v>4.2222</c:v>
                </c:pt>
                <c:pt idx="353">
                  <c:v>3.9351</c:v>
                </c:pt>
                <c:pt idx="354">
                  <c:v>3.2316</c:v>
                </c:pt>
                <c:pt idx="355">
                  <c:v>4.5771</c:v>
                </c:pt>
                <c:pt idx="356">
                  <c:v>3.9469</c:v>
                </c:pt>
                <c:pt idx="357">
                  <c:v>5.6478</c:v>
                </c:pt>
                <c:pt idx="358">
                  <c:v>4.6824</c:v>
                </c:pt>
                <c:pt idx="359">
                  <c:v>6.769</c:v>
                </c:pt>
                <c:pt idx="360">
                  <c:v>6.5106</c:v>
                </c:pt>
                <c:pt idx="361">
                  <c:v>5.164</c:v>
                </c:pt>
                <c:pt idx="362">
                  <c:v>4.7172</c:v>
                </c:pt>
                <c:pt idx="363">
                  <c:v>6.1522</c:v>
                </c:pt>
                <c:pt idx="364">
                  <c:v>3.8535</c:v>
                </c:pt>
                <c:pt idx="365">
                  <c:v>5.6737</c:v>
                </c:pt>
                <c:pt idx="366">
                  <c:v>4.3309</c:v>
                </c:pt>
                <c:pt idx="367">
                  <c:v>4.5997</c:v>
                </c:pt>
                <c:pt idx="368">
                  <c:v>4.3282</c:v>
                </c:pt>
                <c:pt idx="369">
                  <c:v>5.5756</c:v>
                </c:pt>
                <c:pt idx="370">
                  <c:v>4.2219</c:v>
                </c:pt>
                <c:pt idx="371">
                  <c:v>3.9364</c:v>
                </c:pt>
                <c:pt idx="372">
                  <c:v>5.553</c:v>
                </c:pt>
                <c:pt idx="373">
                  <c:v>4.5766</c:v>
                </c:pt>
                <c:pt idx="374">
                  <c:v>5.3616</c:v>
                </c:pt>
                <c:pt idx="375">
                  <c:v>4.6481</c:v>
                </c:pt>
                <c:pt idx="376">
                  <c:v>5.2695</c:v>
                </c:pt>
                <c:pt idx="377">
                  <c:v>2.4356</c:v>
                </c:pt>
                <c:pt idx="378">
                  <c:v>5.4659</c:v>
                </c:pt>
                <c:pt idx="379">
                  <c:v>6.8536</c:v>
                </c:pt>
                <c:pt idx="380">
                  <c:v>6.0393</c:v>
                </c:pt>
                <c:pt idx="381">
                  <c:v>5.9109</c:v>
                </c:pt>
                <c:pt idx="382">
                  <c:v>4.7603</c:v>
                </c:pt>
                <c:pt idx="383">
                  <c:v>5.181</c:v>
                </c:pt>
                <c:pt idx="384">
                  <c:v>5.2442</c:v>
                </c:pt>
                <c:pt idx="385">
                  <c:v>5.0964</c:v>
                </c:pt>
                <c:pt idx="386">
                  <c:v>4.1695</c:v>
                </c:pt>
                <c:pt idx="387">
                  <c:v>4.6477</c:v>
                </c:pt>
                <c:pt idx="388">
                  <c:v>4.8252</c:v>
                </c:pt>
                <c:pt idx="389">
                  <c:v>4.5193</c:v>
                </c:pt>
                <c:pt idx="390">
                  <c:v>5.8368</c:v>
                </c:pt>
                <c:pt idx="391">
                  <c:v>7.5383</c:v>
                </c:pt>
                <c:pt idx="392">
                  <c:v>3.6767</c:v>
                </c:pt>
                <c:pt idx="393">
                  <c:v>5.1283</c:v>
                </c:pt>
                <c:pt idx="394">
                  <c:v>3.5576</c:v>
                </c:pt>
                <c:pt idx="395">
                  <c:v>6.3025</c:v>
                </c:pt>
                <c:pt idx="396">
                  <c:v>6.4099</c:v>
                </c:pt>
                <c:pt idx="397">
                  <c:v>3.3375</c:v>
                </c:pt>
                <c:pt idx="398">
                  <c:v>6.9437</c:v>
                </c:pt>
                <c:pt idx="399">
                  <c:v>3.9153</c:v>
                </c:pt>
                <c:pt idx="400">
                  <c:v>5.2268</c:v>
                </c:pt>
                <c:pt idx="401">
                  <c:v>6.0989</c:v>
                </c:pt>
                <c:pt idx="402">
                  <c:v>5.1472</c:v>
                </c:pt>
                <c:pt idx="403">
                  <c:v>7.2957</c:v>
                </c:pt>
                <c:pt idx="404">
                  <c:v>7.7526</c:v>
                </c:pt>
                <c:pt idx="405">
                  <c:v>5.1383</c:v>
                </c:pt>
                <c:pt idx="406">
                  <c:v>3.0929</c:v>
                </c:pt>
                <c:pt idx="407">
                  <c:v>4.635</c:v>
                </c:pt>
                <c:pt idx="408">
                  <c:v>4.1519</c:v>
                </c:pt>
                <c:pt idx="409">
                  <c:v>4.2352</c:v>
                </c:pt>
                <c:pt idx="410">
                  <c:v>3.8723</c:v>
                </c:pt>
                <c:pt idx="411">
                  <c:v>5.0782</c:v>
                </c:pt>
                <c:pt idx="412">
                  <c:v>7.1066</c:v>
                </c:pt>
                <c:pt idx="413">
                  <c:v>4.2842</c:v>
                </c:pt>
                <c:pt idx="414">
                  <c:v>4.7195</c:v>
                </c:pt>
                <c:pt idx="415">
                  <c:v>6.1665</c:v>
                </c:pt>
                <c:pt idx="416">
                  <c:v>6.2128</c:v>
                </c:pt>
                <c:pt idx="417">
                  <c:v>5.4855</c:v>
                </c:pt>
                <c:pt idx="418">
                  <c:v>6.026</c:v>
                </c:pt>
                <c:pt idx="419">
                  <c:v>5.8707</c:v>
                </c:pt>
                <c:pt idx="420">
                  <c:v>4.6182</c:v>
                </c:pt>
                <c:pt idx="421">
                  <c:v>5.4289</c:v>
                </c:pt>
                <c:pt idx="422">
                  <c:v>4.7009</c:v>
                </c:pt>
                <c:pt idx="423">
                  <c:v>4.1001</c:v>
                </c:pt>
                <c:pt idx="424">
                  <c:v>5.6347</c:v>
                </c:pt>
                <c:pt idx="425">
                  <c:v>5.0675</c:v>
                </c:pt>
                <c:pt idx="426">
                  <c:v>4.8129</c:v>
                </c:pt>
                <c:pt idx="427">
                  <c:v>5.2917</c:v>
                </c:pt>
                <c:pt idx="428">
                  <c:v>5.9877</c:v>
                </c:pt>
                <c:pt idx="429">
                  <c:v>5.3929</c:v>
                </c:pt>
                <c:pt idx="430">
                  <c:v>5.1946</c:v>
                </c:pt>
                <c:pt idx="431">
                  <c:v>5.2798</c:v>
                </c:pt>
                <c:pt idx="432">
                  <c:v>5.0512</c:v>
                </c:pt>
                <c:pt idx="433">
                  <c:v>4.2255</c:v>
                </c:pt>
                <c:pt idx="434">
                  <c:v>5.7868</c:v>
                </c:pt>
                <c:pt idx="435">
                  <c:v>6.4089</c:v>
                </c:pt>
                <c:pt idx="436">
                  <c:v>4.4659</c:v>
                </c:pt>
                <c:pt idx="437">
                  <c:v>6.9278</c:v>
                </c:pt>
                <c:pt idx="438">
                  <c:v>4.8238</c:v>
                </c:pt>
                <c:pt idx="439">
                  <c:v>4.7562</c:v>
                </c:pt>
                <c:pt idx="440">
                  <c:v>4.1024</c:v>
                </c:pt>
                <c:pt idx="441">
                  <c:v>4.2077</c:v>
                </c:pt>
                <c:pt idx="442">
                  <c:v>4.047</c:v>
                </c:pt>
                <c:pt idx="443">
                  <c:v>5.3539</c:v>
                </c:pt>
                <c:pt idx="444">
                  <c:v>6.597</c:v>
                </c:pt>
                <c:pt idx="445">
                  <c:v>5.5275</c:v>
                </c:pt>
                <c:pt idx="446">
                  <c:v>5.8542</c:v>
                </c:pt>
                <c:pt idx="447">
                  <c:v>6.3418</c:v>
                </c:pt>
                <c:pt idx="448">
                  <c:v>2.5005</c:v>
                </c:pt>
                <c:pt idx="449">
                  <c:v>4.8324</c:v>
                </c:pt>
                <c:pt idx="450">
                  <c:v>-6.0752</c:v>
                </c:pt>
                <c:pt idx="451">
                  <c:v>-5.091</c:v>
                </c:pt>
                <c:pt idx="452">
                  <c:v>-5.2528</c:v>
                </c:pt>
                <c:pt idx="453">
                  <c:v>-3.8052</c:v>
                </c:pt>
                <c:pt idx="454">
                  <c:v>-4.3939</c:v>
                </c:pt>
                <c:pt idx="455">
                  <c:v>-4.4595</c:v>
                </c:pt>
                <c:pt idx="456">
                  <c:v>-6.4449</c:v>
                </c:pt>
                <c:pt idx="457">
                  <c:v>-5.9677</c:v>
                </c:pt>
                <c:pt idx="458">
                  <c:v>-4.7979</c:v>
                </c:pt>
                <c:pt idx="459">
                  <c:v>-5.3479</c:v>
                </c:pt>
                <c:pt idx="460">
                  <c:v>-3.7099</c:v>
                </c:pt>
                <c:pt idx="461">
                  <c:v>-3.6588</c:v>
                </c:pt>
                <c:pt idx="462">
                  <c:v>-5.5808</c:v>
                </c:pt>
                <c:pt idx="463">
                  <c:v>-4.1249</c:v>
                </c:pt>
                <c:pt idx="464">
                  <c:v>-3.6046</c:v>
                </c:pt>
                <c:pt idx="465">
                  <c:v>-4.679</c:v>
                </c:pt>
                <c:pt idx="466">
                  <c:v>-3.3766</c:v>
                </c:pt>
                <c:pt idx="467">
                  <c:v>-3.9376</c:v>
                </c:pt>
                <c:pt idx="468">
                  <c:v>-4.7859</c:v>
                </c:pt>
                <c:pt idx="469">
                  <c:v>-4.1232</c:v>
                </c:pt>
                <c:pt idx="470">
                  <c:v>-4.8056</c:v>
                </c:pt>
                <c:pt idx="471">
                  <c:v>-5.4149</c:v>
                </c:pt>
                <c:pt idx="472">
                  <c:v>-4.6415</c:v>
                </c:pt>
                <c:pt idx="473">
                  <c:v>-4.9638</c:v>
                </c:pt>
                <c:pt idx="474">
                  <c:v>-5.3646</c:v>
                </c:pt>
                <c:pt idx="475">
                  <c:v>-3.229</c:v>
                </c:pt>
                <c:pt idx="476">
                  <c:v>-4.7787</c:v>
                </c:pt>
                <c:pt idx="477">
                  <c:v>-2.2696</c:v>
                </c:pt>
                <c:pt idx="478">
                  <c:v>-5.2962</c:v>
                </c:pt>
                <c:pt idx="479">
                  <c:v>-4.4357</c:v>
                </c:pt>
                <c:pt idx="480">
                  <c:v>-3.4174</c:v>
                </c:pt>
                <c:pt idx="481">
                  <c:v>-2.2708</c:v>
                </c:pt>
                <c:pt idx="482">
                  <c:v>-4.6964</c:v>
                </c:pt>
                <c:pt idx="483">
                  <c:v>-5.7903</c:v>
                </c:pt>
                <c:pt idx="484">
                  <c:v>-4.1966</c:v>
                </c:pt>
                <c:pt idx="485">
                  <c:v>-6.3199</c:v>
                </c:pt>
                <c:pt idx="486">
                  <c:v>-5.2738</c:v>
                </c:pt>
                <c:pt idx="487">
                  <c:v>-4.7281</c:v>
                </c:pt>
                <c:pt idx="488">
                  <c:v>-3.5104</c:v>
                </c:pt>
                <c:pt idx="489">
                  <c:v>-3.5629</c:v>
                </c:pt>
                <c:pt idx="490">
                  <c:v>-5.0276</c:v>
                </c:pt>
                <c:pt idx="491">
                  <c:v>-4.0761</c:v>
                </c:pt>
                <c:pt idx="492">
                  <c:v>-5.3213</c:v>
                </c:pt>
                <c:pt idx="493">
                  <c:v>-4.3389</c:v>
                </c:pt>
                <c:pt idx="494">
                  <c:v>-3.0847</c:v>
                </c:pt>
                <c:pt idx="495">
                  <c:v>-4.8432</c:v>
                </c:pt>
                <c:pt idx="496">
                  <c:v>-5.3005</c:v>
                </c:pt>
                <c:pt idx="497">
                  <c:v>-5.5</c:v>
                </c:pt>
                <c:pt idx="498">
                  <c:v>-4.2835</c:v>
                </c:pt>
                <c:pt idx="499">
                  <c:v>-3.6627</c:v>
                </c:pt>
                <c:pt idx="500">
                  <c:v>-2.8743</c:v>
                </c:pt>
                <c:pt idx="501">
                  <c:v>-4.946</c:v>
                </c:pt>
                <c:pt idx="502">
                  <c:v>-4.837</c:v>
                </c:pt>
                <c:pt idx="503">
                  <c:v>-5.6327</c:v>
                </c:pt>
                <c:pt idx="504">
                  <c:v>-3.388</c:v>
                </c:pt>
                <c:pt idx="505">
                  <c:v>-5.0754</c:v>
                </c:pt>
                <c:pt idx="506">
                  <c:v>-5.4732</c:v>
                </c:pt>
                <c:pt idx="507">
                  <c:v>-2.8158</c:v>
                </c:pt>
                <c:pt idx="508">
                  <c:v>-4.1901</c:v>
                </c:pt>
                <c:pt idx="509">
                  <c:v>-4.2837</c:v>
                </c:pt>
                <c:pt idx="510">
                  <c:v>-6.0056</c:v>
                </c:pt>
                <c:pt idx="511">
                  <c:v>-4.566</c:v>
                </c:pt>
                <c:pt idx="512">
                  <c:v>-4.4799</c:v>
                </c:pt>
                <c:pt idx="513">
                  <c:v>-6.0922</c:v>
                </c:pt>
                <c:pt idx="514">
                  <c:v>-5.2258</c:v>
                </c:pt>
                <c:pt idx="515">
                  <c:v>-5.4049</c:v>
                </c:pt>
                <c:pt idx="516">
                  <c:v>-4.4721</c:v>
                </c:pt>
                <c:pt idx="517">
                  <c:v>-6.007</c:v>
                </c:pt>
                <c:pt idx="518">
                  <c:v>-3.911</c:v>
                </c:pt>
                <c:pt idx="519">
                  <c:v>-3.2151</c:v>
                </c:pt>
                <c:pt idx="520">
                  <c:v>-5.3038</c:v>
                </c:pt>
                <c:pt idx="521">
                  <c:v>-5.0087</c:v>
                </c:pt>
                <c:pt idx="522">
                  <c:v>-4.4934</c:v>
                </c:pt>
                <c:pt idx="523">
                  <c:v>-3.7967</c:v>
                </c:pt>
                <c:pt idx="524">
                  <c:v>-4.478</c:v>
                </c:pt>
                <c:pt idx="525">
                  <c:v>-4.603</c:v>
                </c:pt>
                <c:pt idx="526">
                  <c:v>-5.4828</c:v>
                </c:pt>
                <c:pt idx="527">
                  <c:v>-5.2315</c:v>
                </c:pt>
                <c:pt idx="528">
                  <c:v>-4.3866</c:v>
                </c:pt>
                <c:pt idx="529">
                  <c:v>-3.3171</c:v>
                </c:pt>
                <c:pt idx="530">
                  <c:v>-4.4316</c:v>
                </c:pt>
                <c:pt idx="531">
                  <c:v>-6.206</c:v>
                </c:pt>
                <c:pt idx="532">
                  <c:v>-4.5669</c:v>
                </c:pt>
                <c:pt idx="533">
                  <c:v>-5.0921</c:v>
                </c:pt>
                <c:pt idx="534">
                  <c:v>-5.2441</c:v>
                </c:pt>
                <c:pt idx="535">
                  <c:v>-5.2192</c:v>
                </c:pt>
                <c:pt idx="536">
                  <c:v>-5.8798</c:v>
                </c:pt>
                <c:pt idx="537">
                  <c:v>-5.3208</c:v>
                </c:pt>
                <c:pt idx="538">
                  <c:v>-5.7844</c:v>
                </c:pt>
                <c:pt idx="539">
                  <c:v>-5.365</c:v>
                </c:pt>
                <c:pt idx="540">
                  <c:v>-4.8827</c:v>
                </c:pt>
                <c:pt idx="541">
                  <c:v>-4.8257</c:v>
                </c:pt>
                <c:pt idx="542">
                  <c:v>-5.2157</c:v>
                </c:pt>
                <c:pt idx="543">
                  <c:v>-5.1526</c:v>
                </c:pt>
                <c:pt idx="544">
                  <c:v>-4.9663</c:v>
                </c:pt>
                <c:pt idx="545">
                  <c:v>-4.5417</c:v>
                </c:pt>
                <c:pt idx="546">
                  <c:v>-3.7184</c:v>
                </c:pt>
                <c:pt idx="547">
                  <c:v>-4.3799</c:v>
                </c:pt>
                <c:pt idx="548">
                  <c:v>-5.2867</c:v>
                </c:pt>
                <c:pt idx="549">
                  <c:v>-4.402</c:v>
                </c:pt>
                <c:pt idx="550">
                  <c:v>-5.2455</c:v>
                </c:pt>
                <c:pt idx="551">
                  <c:v>-6.7807</c:v>
                </c:pt>
                <c:pt idx="552">
                  <c:v>-7.3472</c:v>
                </c:pt>
                <c:pt idx="553">
                  <c:v>-6.7136</c:v>
                </c:pt>
                <c:pt idx="554">
                  <c:v>-5.2371</c:v>
                </c:pt>
                <c:pt idx="555">
                  <c:v>-5.6196</c:v>
                </c:pt>
                <c:pt idx="556">
                  <c:v>-5.7202</c:v>
                </c:pt>
                <c:pt idx="557">
                  <c:v>-4.9593</c:v>
                </c:pt>
                <c:pt idx="558">
                  <c:v>-5.659</c:v>
                </c:pt>
                <c:pt idx="559">
                  <c:v>-5.6305</c:v>
                </c:pt>
                <c:pt idx="560">
                  <c:v>-4.3904</c:v>
                </c:pt>
                <c:pt idx="561">
                  <c:v>-4.2177</c:v>
                </c:pt>
                <c:pt idx="562">
                  <c:v>-2.5634</c:v>
                </c:pt>
                <c:pt idx="563">
                  <c:v>-4.6976</c:v>
                </c:pt>
                <c:pt idx="564">
                  <c:v>-4.9417</c:v>
                </c:pt>
                <c:pt idx="565">
                  <c:v>-5.5741</c:v>
                </c:pt>
                <c:pt idx="566">
                  <c:v>-5.1952</c:v>
                </c:pt>
                <c:pt idx="567">
                  <c:v>-5.0505</c:v>
                </c:pt>
                <c:pt idx="568">
                  <c:v>-6.7558</c:v>
                </c:pt>
                <c:pt idx="569">
                  <c:v>-5.2574</c:v>
                </c:pt>
                <c:pt idx="570">
                  <c:v>-4.2505</c:v>
                </c:pt>
                <c:pt idx="571">
                  <c:v>-5.5708</c:v>
                </c:pt>
                <c:pt idx="572">
                  <c:v>-4.5058</c:v>
                </c:pt>
                <c:pt idx="573">
                  <c:v>-4.0086</c:v>
                </c:pt>
                <c:pt idx="574">
                  <c:v>-3.9229</c:v>
                </c:pt>
                <c:pt idx="575">
                  <c:v>-4.2232</c:v>
                </c:pt>
                <c:pt idx="576">
                  <c:v>-7.2598</c:v>
                </c:pt>
                <c:pt idx="577">
                  <c:v>-5.5644</c:v>
                </c:pt>
                <c:pt idx="578">
                  <c:v>-4.0985</c:v>
                </c:pt>
                <c:pt idx="579">
                  <c:v>-4.6053</c:v>
                </c:pt>
                <c:pt idx="580">
                  <c:v>-4.9951</c:v>
                </c:pt>
                <c:pt idx="581">
                  <c:v>-4.5631</c:v>
                </c:pt>
                <c:pt idx="582">
                  <c:v>-3.8699</c:v>
                </c:pt>
                <c:pt idx="583">
                  <c:v>-4.8462</c:v>
                </c:pt>
                <c:pt idx="584">
                  <c:v>-5.7586</c:v>
                </c:pt>
                <c:pt idx="585">
                  <c:v>-5.1802</c:v>
                </c:pt>
                <c:pt idx="586">
                  <c:v>-5.2078</c:v>
                </c:pt>
                <c:pt idx="587">
                  <c:v>-4.1033</c:v>
                </c:pt>
                <c:pt idx="588">
                  <c:v>-4.5877</c:v>
                </c:pt>
                <c:pt idx="589">
                  <c:v>-4.4525</c:v>
                </c:pt>
                <c:pt idx="590">
                  <c:v>-4.8522</c:v>
                </c:pt>
                <c:pt idx="591">
                  <c:v>-5.3623</c:v>
                </c:pt>
                <c:pt idx="592">
                  <c:v>-4.9389</c:v>
                </c:pt>
                <c:pt idx="593">
                  <c:v>-4.7833</c:v>
                </c:pt>
                <c:pt idx="594">
                  <c:v>-6.3981</c:v>
                </c:pt>
                <c:pt idx="595">
                  <c:v>-4.8211</c:v>
                </c:pt>
                <c:pt idx="596">
                  <c:v>-4.0724</c:v>
                </c:pt>
                <c:pt idx="597">
                  <c:v>-5.1102</c:v>
                </c:pt>
                <c:pt idx="598">
                  <c:v>-3.4276</c:v>
                </c:pt>
                <c:pt idx="599">
                  <c:v>-4.4395</c:v>
                </c:pt>
                <c:pt idx="600">
                  <c:v>-1.0484</c:v>
                </c:pt>
                <c:pt idx="601">
                  <c:v>3.8226</c:v>
                </c:pt>
                <c:pt idx="602">
                  <c:v>-0.1422</c:v>
                </c:pt>
                <c:pt idx="603">
                  <c:v>1.1237</c:v>
                </c:pt>
                <c:pt idx="604">
                  <c:v>1.1481</c:v>
                </c:pt>
                <c:pt idx="605">
                  <c:v>0.7435</c:v>
                </c:pt>
                <c:pt idx="606">
                  <c:v>0.3834</c:v>
                </c:pt>
                <c:pt idx="607">
                  <c:v>2.4882</c:v>
                </c:pt>
                <c:pt idx="608">
                  <c:v>-2.3283</c:v>
                </c:pt>
                <c:pt idx="609">
                  <c:v>3.2705</c:v>
                </c:pt>
                <c:pt idx="610">
                  <c:v>1.3727</c:v>
                </c:pt>
                <c:pt idx="611">
                  <c:v>-2.299</c:v>
                </c:pt>
                <c:pt idx="612">
                  <c:v>2.2203</c:v>
                </c:pt>
                <c:pt idx="613">
                  <c:v>2.3651</c:v>
                </c:pt>
                <c:pt idx="614">
                  <c:v>3.4147</c:v>
                </c:pt>
                <c:pt idx="615">
                  <c:v>-0.8406</c:v>
                </c:pt>
                <c:pt idx="616">
                  <c:v>3.2788</c:v>
                </c:pt>
                <c:pt idx="617">
                  <c:v>0.5269</c:v>
                </c:pt>
                <c:pt idx="618">
                  <c:v>-2.927</c:v>
                </c:pt>
                <c:pt idx="619">
                  <c:v>-1.5523</c:v>
                </c:pt>
                <c:pt idx="620">
                  <c:v>1.859</c:v>
                </c:pt>
                <c:pt idx="621">
                  <c:v>3.5859</c:v>
                </c:pt>
                <c:pt idx="622">
                  <c:v>-2.3663</c:v>
                </c:pt>
                <c:pt idx="623">
                  <c:v>-0.2224</c:v>
                </c:pt>
                <c:pt idx="624">
                  <c:v>-1.3135</c:v>
                </c:pt>
                <c:pt idx="625">
                  <c:v>3.7595</c:v>
                </c:pt>
                <c:pt idx="626">
                  <c:v>-1.7922</c:v>
                </c:pt>
                <c:pt idx="627">
                  <c:v>2.663</c:v>
                </c:pt>
                <c:pt idx="628">
                  <c:v>-1.2491</c:v>
                </c:pt>
                <c:pt idx="629">
                  <c:v>1.5534</c:v>
                </c:pt>
                <c:pt idx="630">
                  <c:v>-2.6485</c:v>
                </c:pt>
                <c:pt idx="631">
                  <c:v>3.0006</c:v>
                </c:pt>
                <c:pt idx="632">
                  <c:v>-4.4058</c:v>
                </c:pt>
                <c:pt idx="633">
                  <c:v>0.645</c:v>
                </c:pt>
                <c:pt idx="634">
                  <c:v>0.842</c:v>
                </c:pt>
                <c:pt idx="635">
                  <c:v>-1.6414</c:v>
                </c:pt>
                <c:pt idx="636">
                  <c:v>-1.9329</c:v>
                </c:pt>
                <c:pt idx="637">
                  <c:v>1.2187</c:v>
                </c:pt>
                <c:pt idx="638">
                  <c:v>-2.0724</c:v>
                </c:pt>
                <c:pt idx="639">
                  <c:v>-0.0565</c:v>
                </c:pt>
                <c:pt idx="640">
                  <c:v>-5.6395</c:v>
                </c:pt>
                <c:pt idx="641">
                  <c:v>-4.1621</c:v>
                </c:pt>
                <c:pt idx="642">
                  <c:v>-0.0895</c:v>
                </c:pt>
                <c:pt idx="643">
                  <c:v>2.2359</c:v>
                </c:pt>
                <c:pt idx="644">
                  <c:v>-3.299</c:v>
                </c:pt>
                <c:pt idx="645">
                  <c:v>1.3573</c:v>
                </c:pt>
                <c:pt idx="646">
                  <c:v>0.9886</c:v>
                </c:pt>
                <c:pt idx="647">
                  <c:v>-1.1769</c:v>
                </c:pt>
                <c:pt idx="648">
                  <c:v>-0.0478</c:v>
                </c:pt>
                <c:pt idx="649">
                  <c:v>4.3826</c:v>
                </c:pt>
                <c:pt idx="650">
                  <c:v>-2.8012</c:v>
                </c:pt>
                <c:pt idx="651">
                  <c:v>0.9602</c:v>
                </c:pt>
                <c:pt idx="652">
                  <c:v>0.4151</c:v>
                </c:pt>
                <c:pt idx="653">
                  <c:v>0.6442</c:v>
                </c:pt>
                <c:pt idx="654">
                  <c:v>-0.0118</c:v>
                </c:pt>
                <c:pt idx="655">
                  <c:v>0.5628</c:v>
                </c:pt>
                <c:pt idx="656">
                  <c:v>-0.5027</c:v>
                </c:pt>
                <c:pt idx="657">
                  <c:v>-3.3869</c:v>
                </c:pt>
                <c:pt idx="658">
                  <c:v>-1.168</c:v>
                </c:pt>
                <c:pt idx="659">
                  <c:v>0.4689</c:v>
                </c:pt>
                <c:pt idx="660">
                  <c:v>0.5176</c:v>
                </c:pt>
                <c:pt idx="661">
                  <c:v>1.2073</c:v>
                </c:pt>
                <c:pt idx="662">
                  <c:v>4.4419</c:v>
                </c:pt>
                <c:pt idx="663">
                  <c:v>-3.3083</c:v>
                </c:pt>
                <c:pt idx="664">
                  <c:v>1.3608</c:v>
                </c:pt>
                <c:pt idx="665">
                  <c:v>0.2717</c:v>
                </c:pt>
                <c:pt idx="666">
                  <c:v>-0.076</c:v>
                </c:pt>
                <c:pt idx="667">
                  <c:v>-1.3863</c:v>
                </c:pt>
                <c:pt idx="668">
                  <c:v>-0.2551</c:v>
                </c:pt>
                <c:pt idx="669">
                  <c:v>1.3607</c:v>
                </c:pt>
                <c:pt idx="670">
                  <c:v>0.8524</c:v>
                </c:pt>
                <c:pt idx="671">
                  <c:v>-3.2113</c:v>
                </c:pt>
                <c:pt idx="672">
                  <c:v>1.8124</c:v>
                </c:pt>
                <c:pt idx="673">
                  <c:v>0.499</c:v>
                </c:pt>
                <c:pt idx="674">
                  <c:v>3.7885</c:v>
                </c:pt>
                <c:pt idx="675">
                  <c:v>-2.2248</c:v>
                </c:pt>
                <c:pt idx="676">
                  <c:v>-1.4441</c:v>
                </c:pt>
                <c:pt idx="677">
                  <c:v>-3.5044</c:v>
                </c:pt>
                <c:pt idx="678">
                  <c:v>0.0072</c:v>
                </c:pt>
                <c:pt idx="679">
                  <c:v>1.9903</c:v>
                </c:pt>
                <c:pt idx="680">
                  <c:v>-0.9579</c:v>
                </c:pt>
                <c:pt idx="681">
                  <c:v>-1.0382</c:v>
                </c:pt>
                <c:pt idx="682">
                  <c:v>-0.5893</c:v>
                </c:pt>
                <c:pt idx="683">
                  <c:v>-0.3211</c:v>
                </c:pt>
                <c:pt idx="684">
                  <c:v>2.047</c:v>
                </c:pt>
                <c:pt idx="685">
                  <c:v>0.0318</c:v>
                </c:pt>
                <c:pt idx="686">
                  <c:v>-0.9653</c:v>
                </c:pt>
                <c:pt idx="687">
                  <c:v>1.2693</c:v>
                </c:pt>
                <c:pt idx="688">
                  <c:v>-2.7289</c:v>
                </c:pt>
                <c:pt idx="689">
                  <c:v>1.1972</c:v>
                </c:pt>
                <c:pt idx="690">
                  <c:v>-0.413</c:v>
                </c:pt>
                <c:pt idx="691">
                  <c:v>4.2787</c:v>
                </c:pt>
                <c:pt idx="692">
                  <c:v>-1.2976</c:v>
                </c:pt>
                <c:pt idx="693">
                  <c:v>0.8472</c:v>
                </c:pt>
                <c:pt idx="694">
                  <c:v>0.2357</c:v>
                </c:pt>
                <c:pt idx="695">
                  <c:v>-2.1616</c:v>
                </c:pt>
                <c:pt idx="696">
                  <c:v>1.7511</c:v>
                </c:pt>
                <c:pt idx="697">
                  <c:v>-4.4526</c:v>
                </c:pt>
                <c:pt idx="698">
                  <c:v>-3.8922</c:v>
                </c:pt>
                <c:pt idx="699">
                  <c:v>-2.6192</c:v>
                </c:pt>
                <c:pt idx="700">
                  <c:v>2.6112</c:v>
                </c:pt>
                <c:pt idx="701">
                  <c:v>1.9679</c:v>
                </c:pt>
                <c:pt idx="702">
                  <c:v>-2.5028</c:v>
                </c:pt>
                <c:pt idx="703">
                  <c:v>-0.3595</c:v>
                </c:pt>
                <c:pt idx="704">
                  <c:v>-1.4868</c:v>
                </c:pt>
                <c:pt idx="705">
                  <c:v>0.4665</c:v>
                </c:pt>
                <c:pt idx="706">
                  <c:v>4.2027</c:v>
                </c:pt>
                <c:pt idx="707">
                  <c:v>-1.7533</c:v>
                </c:pt>
                <c:pt idx="708">
                  <c:v>3.8976</c:v>
                </c:pt>
                <c:pt idx="709">
                  <c:v>-0.9305</c:v>
                </c:pt>
                <c:pt idx="710">
                  <c:v>-1.3038</c:v>
                </c:pt>
                <c:pt idx="711">
                  <c:v>1.2193</c:v>
                </c:pt>
                <c:pt idx="712">
                  <c:v>1.4182</c:v>
                </c:pt>
                <c:pt idx="713">
                  <c:v>0.5596</c:v>
                </c:pt>
                <c:pt idx="714">
                  <c:v>-2.9349</c:v>
                </c:pt>
                <c:pt idx="715">
                  <c:v>-1.3826</c:v>
                </c:pt>
                <c:pt idx="716">
                  <c:v>-1.736</c:v>
                </c:pt>
                <c:pt idx="717">
                  <c:v>-1.025</c:v>
                </c:pt>
                <c:pt idx="718">
                  <c:v>-1.5642</c:v>
                </c:pt>
                <c:pt idx="719">
                  <c:v>0.8516</c:v>
                </c:pt>
                <c:pt idx="720">
                  <c:v>2.0231</c:v>
                </c:pt>
                <c:pt idx="721">
                  <c:v>-0.5013</c:v>
                </c:pt>
                <c:pt idx="722">
                  <c:v>1.1085</c:v>
                </c:pt>
                <c:pt idx="723">
                  <c:v>1.5178</c:v>
                </c:pt>
                <c:pt idx="724">
                  <c:v>0.2677</c:v>
                </c:pt>
                <c:pt idx="725">
                  <c:v>-0.5451</c:v>
                </c:pt>
                <c:pt idx="726">
                  <c:v>-1.0853</c:v>
                </c:pt>
                <c:pt idx="727">
                  <c:v>-2.3262</c:v>
                </c:pt>
                <c:pt idx="728">
                  <c:v>-0.547</c:v>
                </c:pt>
                <c:pt idx="729">
                  <c:v>0.319</c:v>
                </c:pt>
                <c:pt idx="730">
                  <c:v>-0.3734</c:v>
                </c:pt>
                <c:pt idx="731">
                  <c:v>0.4358</c:v>
                </c:pt>
                <c:pt idx="732">
                  <c:v>0.0925</c:v>
                </c:pt>
                <c:pt idx="733">
                  <c:v>1.3406</c:v>
                </c:pt>
                <c:pt idx="734">
                  <c:v>-1.261</c:v>
                </c:pt>
                <c:pt idx="735">
                  <c:v>-0.2368</c:v>
                </c:pt>
                <c:pt idx="736">
                  <c:v>0.4841</c:v>
                </c:pt>
                <c:pt idx="737">
                  <c:v>-0.7522</c:v>
                </c:pt>
                <c:pt idx="738">
                  <c:v>0.5609</c:v>
                </c:pt>
                <c:pt idx="739">
                  <c:v>-3.5489</c:v>
                </c:pt>
                <c:pt idx="740">
                  <c:v>0.9172</c:v>
                </c:pt>
                <c:pt idx="741">
                  <c:v>0.9236</c:v>
                </c:pt>
                <c:pt idx="742">
                  <c:v>-0.0024</c:v>
                </c:pt>
                <c:pt idx="743">
                  <c:v>-0.7059</c:v>
                </c:pt>
                <c:pt idx="744">
                  <c:v>-0.866</c:v>
                </c:pt>
                <c:pt idx="745">
                  <c:v>-3.4095</c:v>
                </c:pt>
                <c:pt idx="746">
                  <c:v>2.1914</c:v>
                </c:pt>
                <c:pt idx="747">
                  <c:v>1.2715</c:v>
                </c:pt>
                <c:pt idx="748">
                  <c:v>-2.1744</c:v>
                </c:pt>
                <c:pt idx="749">
                  <c:v>-2.9545</c:v>
                </c:pt>
                <c:pt idx="750">
                  <c:v>-0.1182</c:v>
                </c:pt>
                <c:pt idx="751">
                  <c:v>-0.423933333333333</c:v>
                </c:pt>
                <c:pt idx="752">
                  <c:v>-0.251466666666667</c:v>
                </c:pt>
                <c:pt idx="753">
                  <c:v>-0.4181</c:v>
                </c:pt>
                <c:pt idx="754">
                  <c:v>0.241566666666667</c:v>
                </c:pt>
                <c:pt idx="755">
                  <c:v>0.139033333333333</c:v>
                </c:pt>
                <c:pt idx="756">
                  <c:v>0.244</c:v>
                </c:pt>
                <c:pt idx="757">
                  <c:v>0.577366666666667</c:v>
                </c:pt>
                <c:pt idx="758">
                  <c:v>0.384633333333333</c:v>
                </c:pt>
                <c:pt idx="759">
                  <c:v>-0.2486</c:v>
                </c:pt>
                <c:pt idx="760">
                  <c:v>0.367266666666667</c:v>
                </c:pt>
                <c:pt idx="761">
                  <c:v>0.471633333333333</c:v>
                </c:pt>
                <c:pt idx="762">
                  <c:v>-0.0579000000000001</c:v>
                </c:pt>
                <c:pt idx="763">
                  <c:v>1.30946666666667</c:v>
                </c:pt>
                <c:pt idx="764">
                  <c:v>-0.149966666666667</c:v>
                </c:pt>
                <c:pt idx="765">
                  <c:v>1.2111</c:v>
                </c:pt>
                <c:pt idx="766">
                  <c:v>0.919266666666667</c:v>
                </c:pt>
                <c:pt idx="767">
                  <c:v>0.951233333333333</c:v>
                </c:pt>
                <c:pt idx="768">
                  <c:v>1.5238</c:v>
                </c:pt>
                <c:pt idx="769">
                  <c:v>1.11486666666667</c:v>
                </c:pt>
                <c:pt idx="770">
                  <c:v>1.21993333333333</c:v>
                </c:pt>
                <c:pt idx="771">
                  <c:v>0.9642</c:v>
                </c:pt>
                <c:pt idx="772">
                  <c:v>2.02956666666667</c:v>
                </c:pt>
                <c:pt idx="773">
                  <c:v>2.02913333333333</c:v>
                </c:pt>
                <c:pt idx="774">
                  <c:v>1.9432</c:v>
                </c:pt>
                <c:pt idx="775">
                  <c:v>1.93226666666667</c:v>
                </c:pt>
                <c:pt idx="776">
                  <c:v>2.09653333333333</c:v>
                </c:pt>
                <c:pt idx="777">
                  <c:v>2.1471</c:v>
                </c:pt>
                <c:pt idx="778">
                  <c:v>2.06376666666667</c:v>
                </c:pt>
                <c:pt idx="779">
                  <c:v>2.24913333333333</c:v>
                </c:pt>
                <c:pt idx="780">
                  <c:v>1.6454</c:v>
                </c:pt>
                <c:pt idx="781">
                  <c:v>2.08136666666667</c:v>
                </c:pt>
                <c:pt idx="782">
                  <c:v>2.40853333333333</c:v>
                </c:pt>
                <c:pt idx="783">
                  <c:v>1.8373</c:v>
                </c:pt>
                <c:pt idx="784">
                  <c:v>2.26706666666667</c:v>
                </c:pt>
                <c:pt idx="785">
                  <c:v>2.23953333333333</c:v>
                </c:pt>
                <c:pt idx="786">
                  <c:v>3.0207</c:v>
                </c:pt>
                <c:pt idx="787">
                  <c:v>2.70286666666667</c:v>
                </c:pt>
                <c:pt idx="788">
                  <c:v>3.08053333333333</c:v>
                </c:pt>
                <c:pt idx="789">
                  <c:v>2.9113</c:v>
                </c:pt>
                <c:pt idx="790">
                  <c:v>3.17126666666667</c:v>
                </c:pt>
                <c:pt idx="791">
                  <c:v>2.68613333333333</c:v>
                </c:pt>
                <c:pt idx="792">
                  <c:v>2.8576</c:v>
                </c:pt>
                <c:pt idx="793">
                  <c:v>2.55256666666667</c:v>
                </c:pt>
                <c:pt idx="794">
                  <c:v>3.12713333333334</c:v>
                </c:pt>
                <c:pt idx="795">
                  <c:v>4.5371</c:v>
                </c:pt>
                <c:pt idx="796">
                  <c:v>3.11546666666667</c:v>
                </c:pt>
                <c:pt idx="797">
                  <c:v>3.11053333333334</c:v>
                </c:pt>
                <c:pt idx="798">
                  <c:v>3.6291</c:v>
                </c:pt>
                <c:pt idx="799">
                  <c:v>2.48486666666667</c:v>
                </c:pt>
                <c:pt idx="800">
                  <c:v>3.89743333333334</c:v>
                </c:pt>
                <c:pt idx="801">
                  <c:v>2.9762</c:v>
                </c:pt>
                <c:pt idx="802">
                  <c:v>3.75046666666667</c:v>
                </c:pt>
                <c:pt idx="803">
                  <c:v>3.67163333333334</c:v>
                </c:pt>
                <c:pt idx="804">
                  <c:v>3.5665</c:v>
                </c:pt>
                <c:pt idx="805">
                  <c:v>3.30806666666667</c:v>
                </c:pt>
                <c:pt idx="806">
                  <c:v>3.94203333333334</c:v>
                </c:pt>
                <c:pt idx="807">
                  <c:v>4.36230000000001</c:v>
                </c:pt>
                <c:pt idx="808">
                  <c:v>4.20796666666667</c:v>
                </c:pt>
                <c:pt idx="809">
                  <c:v>4.63133333333334</c:v>
                </c:pt>
                <c:pt idx="810">
                  <c:v>3.30570000000001</c:v>
                </c:pt>
                <c:pt idx="811">
                  <c:v>4.07626666666667</c:v>
                </c:pt>
                <c:pt idx="812">
                  <c:v>3.45813333333334</c:v>
                </c:pt>
                <c:pt idx="813">
                  <c:v>4.2573</c:v>
                </c:pt>
                <c:pt idx="814">
                  <c:v>4.53746666666667</c:v>
                </c:pt>
                <c:pt idx="815">
                  <c:v>3.94953333333334</c:v>
                </c:pt>
                <c:pt idx="816">
                  <c:v>5.0414</c:v>
                </c:pt>
                <c:pt idx="817">
                  <c:v>4.22926666666667</c:v>
                </c:pt>
                <c:pt idx="818">
                  <c:v>4.84503333333334</c:v>
                </c:pt>
                <c:pt idx="819">
                  <c:v>4.4262</c:v>
                </c:pt>
                <c:pt idx="820">
                  <c:v>4.28746666666667</c:v>
                </c:pt>
                <c:pt idx="821">
                  <c:v>4.36473333333334</c:v>
                </c:pt>
                <c:pt idx="822">
                  <c:v>4.0745</c:v>
                </c:pt>
                <c:pt idx="823">
                  <c:v>5.62706666666667</c:v>
                </c:pt>
                <c:pt idx="824">
                  <c:v>3.70973333333333</c:v>
                </c:pt>
                <c:pt idx="825">
                  <c:v>4.355</c:v>
                </c:pt>
                <c:pt idx="826">
                  <c:v>4.07436666666667</c:v>
                </c:pt>
                <c:pt idx="827">
                  <c:v>4.46183333333333</c:v>
                </c:pt>
                <c:pt idx="828">
                  <c:v>3.8041</c:v>
                </c:pt>
                <c:pt idx="829">
                  <c:v>5.56776666666667</c:v>
                </c:pt>
                <c:pt idx="830">
                  <c:v>5.35353333333333</c:v>
                </c:pt>
                <c:pt idx="831">
                  <c:v>4.8845</c:v>
                </c:pt>
                <c:pt idx="832">
                  <c:v>4.81616666666667</c:v>
                </c:pt>
                <c:pt idx="833">
                  <c:v>4.87433333333333</c:v>
                </c:pt>
                <c:pt idx="834">
                  <c:v>5.4608</c:v>
                </c:pt>
                <c:pt idx="835">
                  <c:v>4.65566666666667</c:v>
                </c:pt>
                <c:pt idx="836">
                  <c:v>5.93673333333333</c:v>
                </c:pt>
                <c:pt idx="837">
                  <c:v>5.7551</c:v>
                </c:pt>
                <c:pt idx="838">
                  <c:v>5.69556666666667</c:v>
                </c:pt>
                <c:pt idx="839">
                  <c:v>6.25943333333333</c:v>
                </c:pt>
                <c:pt idx="840">
                  <c:v>6.1729</c:v>
                </c:pt>
                <c:pt idx="841">
                  <c:v>5.89436666666667</c:v>
                </c:pt>
                <c:pt idx="842">
                  <c:v>6.14873333333333</c:v>
                </c:pt>
                <c:pt idx="843">
                  <c:v>6.1333</c:v>
                </c:pt>
                <c:pt idx="844">
                  <c:v>5.95366666666666</c:v>
                </c:pt>
                <c:pt idx="845">
                  <c:v>6.88903333333333</c:v>
                </c:pt>
                <c:pt idx="846">
                  <c:v>7.0011</c:v>
                </c:pt>
                <c:pt idx="847">
                  <c:v>6.50286666666666</c:v>
                </c:pt>
                <c:pt idx="848">
                  <c:v>6.01993333333333</c:v>
                </c:pt>
                <c:pt idx="849">
                  <c:v>6.0135</c:v>
                </c:pt>
                <c:pt idx="850">
                  <c:v>6.79216666666666</c:v>
                </c:pt>
                <c:pt idx="851">
                  <c:v>6.60103333333333</c:v>
                </c:pt>
                <c:pt idx="852">
                  <c:v>6.3934</c:v>
                </c:pt>
                <c:pt idx="853">
                  <c:v>6.93266666666666</c:v>
                </c:pt>
                <c:pt idx="854">
                  <c:v>6.34103333333333</c:v>
                </c:pt>
                <c:pt idx="855">
                  <c:v>7.1702</c:v>
                </c:pt>
                <c:pt idx="856">
                  <c:v>6.27066666666666</c:v>
                </c:pt>
                <c:pt idx="857">
                  <c:v>5.90643333333333</c:v>
                </c:pt>
                <c:pt idx="858">
                  <c:v>7.09589999999999</c:v>
                </c:pt>
                <c:pt idx="859">
                  <c:v>6.77566666666666</c:v>
                </c:pt>
                <c:pt idx="860">
                  <c:v>8.09893333333333</c:v>
                </c:pt>
                <c:pt idx="861">
                  <c:v>8.08629999999999</c:v>
                </c:pt>
                <c:pt idx="862">
                  <c:v>7.16056666666666</c:v>
                </c:pt>
                <c:pt idx="863">
                  <c:v>7.04993333333333</c:v>
                </c:pt>
                <c:pt idx="864">
                  <c:v>7.49179999999999</c:v>
                </c:pt>
                <c:pt idx="865">
                  <c:v>7.50866666666666</c:v>
                </c:pt>
                <c:pt idx="866">
                  <c:v>8.42603333333333</c:v>
                </c:pt>
                <c:pt idx="867">
                  <c:v>7.62589999999999</c:v>
                </c:pt>
                <c:pt idx="868">
                  <c:v>8.46946666666666</c:v>
                </c:pt>
                <c:pt idx="869">
                  <c:v>8.55193333333333</c:v>
                </c:pt>
                <c:pt idx="870">
                  <c:v>9.25989999999999</c:v>
                </c:pt>
                <c:pt idx="871">
                  <c:v>7.87696666666666</c:v>
                </c:pt>
                <c:pt idx="872">
                  <c:v>7.89573333333332</c:v>
                </c:pt>
                <c:pt idx="873">
                  <c:v>9.03789999999999</c:v>
                </c:pt>
                <c:pt idx="874">
                  <c:v>7.89746666666666</c:v>
                </c:pt>
                <c:pt idx="875">
                  <c:v>7.42553333333332</c:v>
                </c:pt>
                <c:pt idx="876">
                  <c:v>8.44339999999999</c:v>
                </c:pt>
                <c:pt idx="877">
                  <c:v>8.71676666666666</c:v>
                </c:pt>
                <c:pt idx="878">
                  <c:v>8.35183333333332</c:v>
                </c:pt>
                <c:pt idx="879">
                  <c:v>8.42469999999999</c:v>
                </c:pt>
                <c:pt idx="880">
                  <c:v>7.98516666666666</c:v>
                </c:pt>
                <c:pt idx="881">
                  <c:v>9.59473333333332</c:v>
                </c:pt>
                <c:pt idx="882">
                  <c:v>8.90069999999999</c:v>
                </c:pt>
                <c:pt idx="883">
                  <c:v>8.59286666666666</c:v>
                </c:pt>
                <c:pt idx="884">
                  <c:v>9.13423333333332</c:v>
                </c:pt>
                <c:pt idx="885">
                  <c:v>9.41719999999999</c:v>
                </c:pt>
                <c:pt idx="886">
                  <c:v>8.54256666666665</c:v>
                </c:pt>
                <c:pt idx="887">
                  <c:v>9.24593333333332</c:v>
                </c:pt>
                <c:pt idx="888">
                  <c:v>8.95879999999999</c:v>
                </c:pt>
                <c:pt idx="889">
                  <c:v>10.0920666666667</c:v>
                </c:pt>
                <c:pt idx="890">
                  <c:v>9.41283333333332</c:v>
                </c:pt>
                <c:pt idx="891">
                  <c:v>8.83769999999999</c:v>
                </c:pt>
                <c:pt idx="892">
                  <c:v>9.41116666666665</c:v>
                </c:pt>
                <c:pt idx="893">
                  <c:v>9.75783333333332</c:v>
                </c:pt>
                <c:pt idx="894">
                  <c:v>10.6503</c:v>
                </c:pt>
                <c:pt idx="895">
                  <c:v>9.68646666666665</c:v>
                </c:pt>
                <c:pt idx="896">
                  <c:v>10.0191333333333</c:v>
                </c:pt>
                <c:pt idx="897">
                  <c:v>10.4004</c:v>
                </c:pt>
                <c:pt idx="898">
                  <c:v>10.1210666666667</c:v>
                </c:pt>
                <c:pt idx="899">
                  <c:v>9.49843333333332</c:v>
                </c:pt>
              </c:numCache>
            </c:numRef>
          </c:xVal>
          <c:yVal>
            <c:numRef>
              <c:f>'Data Set 4'!$B$3:$B$902</c:f>
              <c:numCache>
                <c:formatCode>General</c:formatCode>
                <c:ptCount val="900"/>
                <c:pt idx="0">
                  <c:v>5.198</c:v>
                </c:pt>
                <c:pt idx="1">
                  <c:v>4.6723</c:v>
                </c:pt>
                <c:pt idx="2">
                  <c:v>5.2383</c:v>
                </c:pt>
                <c:pt idx="3">
                  <c:v>4.7704</c:v>
                </c:pt>
                <c:pt idx="4">
                  <c:v>4.56</c:v>
                </c:pt>
                <c:pt idx="5">
                  <c:v>5.6169</c:v>
                </c:pt>
                <c:pt idx="6">
                  <c:v>4.7252</c:v>
                </c:pt>
                <c:pt idx="7">
                  <c:v>4.3989</c:v>
                </c:pt>
                <c:pt idx="8">
                  <c:v>4.9077</c:v>
                </c:pt>
                <c:pt idx="9">
                  <c:v>3.2702</c:v>
                </c:pt>
                <c:pt idx="10">
                  <c:v>5.6086</c:v>
                </c:pt>
                <c:pt idx="11">
                  <c:v>5.7371</c:v>
                </c:pt>
                <c:pt idx="12">
                  <c:v>6.7499</c:v>
                </c:pt>
                <c:pt idx="13">
                  <c:v>4.0895</c:v>
                </c:pt>
                <c:pt idx="14">
                  <c:v>4.1329</c:v>
                </c:pt>
                <c:pt idx="15">
                  <c:v>5.0799</c:v>
                </c:pt>
                <c:pt idx="16">
                  <c:v>4.1015</c:v>
                </c:pt>
                <c:pt idx="17">
                  <c:v>4.8163</c:v>
                </c:pt>
                <c:pt idx="18">
                  <c:v>4.7092</c:v>
                </c:pt>
                <c:pt idx="19">
                  <c:v>4.8871</c:v>
                </c:pt>
                <c:pt idx="20">
                  <c:v>4.56</c:v>
                </c:pt>
                <c:pt idx="21">
                  <c:v>4.8983</c:v>
                </c:pt>
                <c:pt idx="22">
                  <c:v>2.2127</c:v>
                </c:pt>
                <c:pt idx="23">
                  <c:v>6.1667</c:v>
                </c:pt>
                <c:pt idx="24">
                  <c:v>6.8543</c:v>
                </c:pt>
                <c:pt idx="25">
                  <c:v>6.1407</c:v>
                </c:pt>
                <c:pt idx="26">
                  <c:v>6.0933</c:v>
                </c:pt>
                <c:pt idx="27">
                  <c:v>5.4336</c:v>
                </c:pt>
                <c:pt idx="28">
                  <c:v>5.1685</c:v>
                </c:pt>
                <c:pt idx="29">
                  <c:v>5.2185</c:v>
                </c:pt>
                <c:pt idx="30">
                  <c:v>4.4587</c:v>
                </c:pt>
                <c:pt idx="31">
                  <c:v>4.6107</c:v>
                </c:pt>
                <c:pt idx="32">
                  <c:v>4.2488</c:v>
                </c:pt>
                <c:pt idx="33">
                  <c:v>3.2217</c:v>
                </c:pt>
                <c:pt idx="34">
                  <c:v>3.7769</c:v>
                </c:pt>
                <c:pt idx="35">
                  <c:v>6.2833</c:v>
                </c:pt>
                <c:pt idx="36">
                  <c:v>7.329</c:v>
                </c:pt>
                <c:pt idx="37">
                  <c:v>4.0981</c:v>
                </c:pt>
                <c:pt idx="38">
                  <c:v>6.8356</c:v>
                </c:pt>
                <c:pt idx="39">
                  <c:v>4.9332</c:v>
                </c:pt>
                <c:pt idx="40">
                  <c:v>4.9645</c:v>
                </c:pt>
                <c:pt idx="41">
                  <c:v>2.7728</c:v>
                </c:pt>
                <c:pt idx="42">
                  <c:v>5.0692</c:v>
                </c:pt>
                <c:pt idx="43">
                  <c:v>5.5073</c:v>
                </c:pt>
                <c:pt idx="44">
                  <c:v>4.7642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6.2226</c:v>
                </c:pt>
                <c:pt idx="49">
                  <c:v>4.6835</c:v>
                </c:pt>
                <c:pt idx="50">
                  <c:v>6.3429</c:v>
                </c:pt>
                <c:pt idx="51">
                  <c:v>6.0322</c:v>
                </c:pt>
                <c:pt idx="52">
                  <c:v>3.6688</c:v>
                </c:pt>
                <c:pt idx="53">
                  <c:v>5.4189</c:v>
                </c:pt>
                <c:pt idx="54">
                  <c:v>5.1403</c:v>
                </c:pt>
                <c:pt idx="55">
                  <c:v>4.1002</c:v>
                </c:pt>
                <c:pt idx="56">
                  <c:v>5.3001</c:v>
                </c:pt>
                <c:pt idx="57">
                  <c:v>3.9706</c:v>
                </c:pt>
                <c:pt idx="58">
                  <c:v>5.3451</c:v>
                </c:pt>
                <c:pt idx="59">
                  <c:v>3.9872</c:v>
                </c:pt>
                <c:pt idx="60">
                  <c:v>4.3707</c:v>
                </c:pt>
                <c:pt idx="61">
                  <c:v>5.213</c:v>
                </c:pt>
                <c:pt idx="62">
                  <c:v>5.8657</c:v>
                </c:pt>
                <c:pt idx="63">
                  <c:v>6.0431</c:v>
                </c:pt>
                <c:pt idx="64">
                  <c:v>5.2701</c:v>
                </c:pt>
                <c:pt idx="65">
                  <c:v>5.4381</c:v>
                </c:pt>
                <c:pt idx="66">
                  <c:v>5.4087</c:v>
                </c:pt>
                <c:pt idx="67">
                  <c:v>4.0165</c:v>
                </c:pt>
                <c:pt idx="68">
                  <c:v>5.2977</c:v>
                </c:pt>
                <c:pt idx="69">
                  <c:v>3.8563</c:v>
                </c:pt>
                <c:pt idx="70">
                  <c:v>5.5316</c:v>
                </c:pt>
                <c:pt idx="71">
                  <c:v>4.0274</c:v>
                </c:pt>
                <c:pt idx="72">
                  <c:v>5.5223</c:v>
                </c:pt>
                <c:pt idx="73">
                  <c:v>4.8234</c:v>
                </c:pt>
                <c:pt idx="74">
                  <c:v>4.0293</c:v>
                </c:pt>
                <c:pt idx="75">
                  <c:v>5.414</c:v>
                </c:pt>
                <c:pt idx="76">
                  <c:v>5.4383</c:v>
                </c:pt>
                <c:pt idx="77">
                  <c:v>2.9966</c:v>
                </c:pt>
                <c:pt idx="78">
                  <c:v>4.049</c:v>
                </c:pt>
                <c:pt idx="79">
                  <c:v>5.432</c:v>
                </c:pt>
                <c:pt idx="80">
                  <c:v>4.3511</c:v>
                </c:pt>
                <c:pt idx="81">
                  <c:v>5.3601</c:v>
                </c:pt>
                <c:pt idx="82">
                  <c:v>4.2941</c:v>
                </c:pt>
                <c:pt idx="83">
                  <c:v>3.5842</c:v>
                </c:pt>
                <c:pt idx="84">
                  <c:v>6.6045</c:v>
                </c:pt>
                <c:pt idx="85">
                  <c:v>3.9711</c:v>
                </c:pt>
                <c:pt idx="86">
                  <c:v>3.542</c:v>
                </c:pt>
                <c:pt idx="87">
                  <c:v>4.9525</c:v>
                </c:pt>
                <c:pt idx="88">
                  <c:v>3.2537</c:v>
                </c:pt>
                <c:pt idx="89">
                  <c:v>4.8446</c:v>
                </c:pt>
                <c:pt idx="90">
                  <c:v>6.2371</c:v>
                </c:pt>
                <c:pt idx="91">
                  <c:v>7.1935</c:v>
                </c:pt>
                <c:pt idx="92">
                  <c:v>5.3334</c:v>
                </c:pt>
                <c:pt idx="93">
                  <c:v>4.2865</c:v>
                </c:pt>
                <c:pt idx="94">
                  <c:v>4.6826</c:v>
                </c:pt>
                <c:pt idx="95">
                  <c:v>4.5864</c:v>
                </c:pt>
                <c:pt idx="96">
                  <c:v>5.5771</c:v>
                </c:pt>
                <c:pt idx="97">
                  <c:v>4.856</c:v>
                </c:pt>
                <c:pt idx="98">
                  <c:v>6.6387</c:v>
                </c:pt>
                <c:pt idx="99">
                  <c:v>5.7601</c:v>
                </c:pt>
                <c:pt idx="100">
                  <c:v>5.8188</c:v>
                </c:pt>
                <c:pt idx="101">
                  <c:v>4.4803</c:v>
                </c:pt>
                <c:pt idx="102">
                  <c:v>5.0142</c:v>
                </c:pt>
                <c:pt idx="103">
                  <c:v>6.1555</c:v>
                </c:pt>
                <c:pt idx="104">
                  <c:v>5.0095</c:v>
                </c:pt>
                <c:pt idx="105">
                  <c:v>5.6898</c:v>
                </c:pt>
                <c:pt idx="106">
                  <c:v>5.6667</c:v>
                </c:pt>
                <c:pt idx="107">
                  <c:v>4.1359</c:v>
                </c:pt>
                <c:pt idx="108">
                  <c:v>4.8866</c:v>
                </c:pt>
                <c:pt idx="109">
                  <c:v>4.6016</c:v>
                </c:pt>
                <c:pt idx="110">
                  <c:v>4.116</c:v>
                </c:pt>
                <c:pt idx="111">
                  <c:v>4.8197</c:v>
                </c:pt>
                <c:pt idx="112">
                  <c:v>4.4491</c:v>
                </c:pt>
                <c:pt idx="113">
                  <c:v>4.317</c:v>
                </c:pt>
                <c:pt idx="114">
                  <c:v>3.8294</c:v>
                </c:pt>
                <c:pt idx="115">
                  <c:v>4.5241</c:v>
                </c:pt>
                <c:pt idx="116">
                  <c:v>3.5878</c:v>
                </c:pt>
                <c:pt idx="117">
                  <c:v>4.9774</c:v>
                </c:pt>
                <c:pt idx="118">
                  <c:v>5.0479</c:v>
                </c:pt>
                <c:pt idx="119">
                  <c:v>3.2987</c:v>
                </c:pt>
                <c:pt idx="120">
                  <c:v>5.5097</c:v>
                </c:pt>
                <c:pt idx="121">
                  <c:v>5.0029</c:v>
                </c:pt>
                <c:pt idx="122">
                  <c:v>4.0801</c:v>
                </c:pt>
                <c:pt idx="123">
                  <c:v>4.8502</c:v>
                </c:pt>
                <c:pt idx="124">
                  <c:v>3.5951</c:v>
                </c:pt>
                <c:pt idx="125">
                  <c:v>3.9659</c:v>
                </c:pt>
                <c:pt idx="126">
                  <c:v>4.7084</c:v>
                </c:pt>
                <c:pt idx="127">
                  <c:v>5.7777</c:v>
                </c:pt>
                <c:pt idx="128">
                  <c:v>4.4333</c:v>
                </c:pt>
                <c:pt idx="129">
                  <c:v>6.3826</c:v>
                </c:pt>
                <c:pt idx="130">
                  <c:v>4.7555</c:v>
                </c:pt>
                <c:pt idx="131">
                  <c:v>4.1916</c:v>
                </c:pt>
                <c:pt idx="132">
                  <c:v>4.787</c:v>
                </c:pt>
                <c:pt idx="133">
                  <c:v>4.1203</c:v>
                </c:pt>
                <c:pt idx="134">
                  <c:v>2.9611</c:v>
                </c:pt>
                <c:pt idx="135">
                  <c:v>4.0761</c:v>
                </c:pt>
                <c:pt idx="136">
                  <c:v>4.7331</c:v>
                </c:pt>
                <c:pt idx="137">
                  <c:v>4.3583</c:v>
                </c:pt>
                <c:pt idx="138">
                  <c:v>4.5745</c:v>
                </c:pt>
                <c:pt idx="139">
                  <c:v>6.3147</c:v>
                </c:pt>
                <c:pt idx="140">
                  <c:v>5.4164</c:v>
                </c:pt>
                <c:pt idx="141">
                  <c:v>3.7753</c:v>
                </c:pt>
                <c:pt idx="142">
                  <c:v>5.0436</c:v>
                </c:pt>
                <c:pt idx="143">
                  <c:v>4.4176</c:v>
                </c:pt>
                <c:pt idx="144">
                  <c:v>6.0065</c:v>
                </c:pt>
                <c:pt idx="145">
                  <c:v>4.9355</c:v>
                </c:pt>
                <c:pt idx="146">
                  <c:v>4.3997</c:v>
                </c:pt>
                <c:pt idx="147">
                  <c:v>6.3615</c:v>
                </c:pt>
                <c:pt idx="148">
                  <c:v>4.6524</c:v>
                </c:pt>
                <c:pt idx="149">
                  <c:v>5.1818</c:v>
                </c:pt>
                <c:pt idx="150">
                  <c:v>-7.7891</c:v>
                </c:pt>
                <c:pt idx="151">
                  <c:v>-5.7276</c:v>
                </c:pt>
                <c:pt idx="152">
                  <c:v>-4.2269</c:v>
                </c:pt>
                <c:pt idx="153">
                  <c:v>-5.8366</c:v>
                </c:pt>
                <c:pt idx="154">
                  <c:v>-3.8717</c:v>
                </c:pt>
                <c:pt idx="155">
                  <c:v>-3.5755</c:v>
                </c:pt>
                <c:pt idx="156">
                  <c:v>-5.7174</c:v>
                </c:pt>
                <c:pt idx="157">
                  <c:v>-4.2221</c:v>
                </c:pt>
                <c:pt idx="158">
                  <c:v>-5.316</c:v>
                </c:pt>
                <c:pt idx="159">
                  <c:v>-6.4065</c:v>
                </c:pt>
                <c:pt idx="160">
                  <c:v>-5.4011</c:v>
                </c:pt>
                <c:pt idx="161">
                  <c:v>-5.9297</c:v>
                </c:pt>
                <c:pt idx="162">
                  <c:v>-3.3942</c:v>
                </c:pt>
                <c:pt idx="163">
                  <c:v>-5.6615</c:v>
                </c:pt>
                <c:pt idx="164">
                  <c:v>-7.1385</c:v>
                </c:pt>
                <c:pt idx="165">
                  <c:v>-5.5411</c:v>
                </c:pt>
                <c:pt idx="166">
                  <c:v>-3.4591</c:v>
                </c:pt>
                <c:pt idx="167">
                  <c:v>-4.7969</c:v>
                </c:pt>
                <c:pt idx="168">
                  <c:v>-4.5</c:v>
                </c:pt>
                <c:pt idx="169">
                  <c:v>-5.383</c:v>
                </c:pt>
                <c:pt idx="170">
                  <c:v>-5.412</c:v>
                </c:pt>
                <c:pt idx="171">
                  <c:v>-5.4055</c:v>
                </c:pt>
                <c:pt idx="172">
                  <c:v>-4.6362</c:v>
                </c:pt>
                <c:pt idx="173">
                  <c:v>-4.4007</c:v>
                </c:pt>
                <c:pt idx="174">
                  <c:v>-4.4104</c:v>
                </c:pt>
                <c:pt idx="175">
                  <c:v>-5.8535</c:v>
                </c:pt>
                <c:pt idx="176">
                  <c:v>-3.147</c:v>
                </c:pt>
                <c:pt idx="177">
                  <c:v>-4.7927</c:v>
                </c:pt>
                <c:pt idx="178">
                  <c:v>-5.2704</c:v>
                </c:pt>
                <c:pt idx="179">
                  <c:v>-4.3472</c:v>
                </c:pt>
                <c:pt idx="180">
                  <c:v>-5.4772</c:v>
                </c:pt>
                <c:pt idx="181">
                  <c:v>-4.9287</c:v>
                </c:pt>
                <c:pt idx="182">
                  <c:v>-4.0617</c:v>
                </c:pt>
                <c:pt idx="183">
                  <c:v>-5.1614</c:v>
                </c:pt>
                <c:pt idx="184">
                  <c:v>-4.7318</c:v>
                </c:pt>
                <c:pt idx="185">
                  <c:v>-4.5901</c:v>
                </c:pt>
                <c:pt idx="186">
                  <c:v>-4.2887</c:v>
                </c:pt>
                <c:pt idx="187">
                  <c:v>-5.0614</c:v>
                </c:pt>
                <c:pt idx="188">
                  <c:v>-3.1539</c:v>
                </c:pt>
                <c:pt idx="189">
                  <c:v>-4.6017</c:v>
                </c:pt>
                <c:pt idx="190">
                  <c:v>-4.4565</c:v>
                </c:pt>
                <c:pt idx="191">
                  <c:v>-4.0881</c:v>
                </c:pt>
                <c:pt idx="192">
                  <c:v>-5.6527</c:v>
                </c:pt>
                <c:pt idx="193">
                  <c:v>-4.2657</c:v>
                </c:pt>
                <c:pt idx="194">
                  <c:v>-5.5406</c:v>
                </c:pt>
                <c:pt idx="195">
                  <c:v>-5.9758</c:v>
                </c:pt>
                <c:pt idx="196">
                  <c:v>-4.8431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-4.919</c:v>
                </c:pt>
                <c:pt idx="200">
                  <c:v>-5.5409</c:v>
                </c:pt>
                <c:pt idx="201">
                  <c:v>-3.7374</c:v>
                </c:pt>
                <c:pt idx="202">
                  <c:v>-6.1104</c:v>
                </c:pt>
                <c:pt idx="203">
                  <c:v>-4.0104</c:v>
                </c:pt>
                <c:pt idx="204">
                  <c:v>-3.1712</c:v>
                </c:pt>
                <c:pt idx="205">
                  <c:v>-6.3845</c:v>
                </c:pt>
                <c:pt idx="206">
                  <c:v>-4.9373</c:v>
                </c:pt>
                <c:pt idx="207">
                  <c:v>-5.4489</c:v>
                </c:pt>
                <c:pt idx="208">
                  <c:v>-4.6367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-5.6263</c:v>
                </c:pt>
                <c:pt idx="212">
                  <c:v>-4.7133</c:v>
                </c:pt>
                <c:pt idx="213">
                  <c:v>-4.8027</c:v>
                </c:pt>
                <c:pt idx="214">
                  <c:v>-5.4056</c:v>
                </c:pt>
                <c:pt idx="215">
                  <c:v>-3.5807</c:v>
                </c:pt>
                <c:pt idx="216">
                  <c:v>-4.2706</c:v>
                </c:pt>
                <c:pt idx="217">
                  <c:v>-6.1473</c:v>
                </c:pt>
                <c:pt idx="218">
                  <c:v>-5.5979</c:v>
                </c:pt>
                <c:pt idx="219">
                  <c:v>-3.7187</c:v>
                </c:pt>
                <c:pt idx="220">
                  <c:v>-2.7967</c:v>
                </c:pt>
                <c:pt idx="221">
                  <c:v>-4.4288</c:v>
                </c:pt>
                <c:pt idx="222">
                  <c:v>-5.214</c:v>
                </c:pt>
                <c:pt idx="223">
                  <c:v>-5.9424</c:v>
                </c:pt>
                <c:pt idx="224">
                  <c:v>-5.0937</c:v>
                </c:pt>
                <c:pt idx="225">
                  <c:v>-3.8777</c:v>
                </c:pt>
                <c:pt idx="226">
                  <c:v>-5.3062</c:v>
                </c:pt>
                <c:pt idx="227">
                  <c:v>-3.8277</c:v>
                </c:pt>
                <c:pt idx="228">
                  <c:v>-4.039</c:v>
                </c:pt>
                <c:pt idx="229">
                  <c:v>-4.3463</c:v>
                </c:pt>
                <c:pt idx="230">
                  <c:v>-3.7706</c:v>
                </c:pt>
                <c:pt idx="231">
                  <c:v>-4.729</c:v>
                </c:pt>
                <c:pt idx="232">
                  <c:v>-4.1</c:v>
                </c:pt>
                <c:pt idx="233">
                  <c:v>-4.7143</c:v>
                </c:pt>
                <c:pt idx="234">
                  <c:v>-4.5376</c:v>
                </c:pt>
                <c:pt idx="235">
                  <c:v>-4.5902</c:v>
                </c:pt>
                <c:pt idx="236">
                  <c:v>-4.4965</c:v>
                </c:pt>
                <c:pt idx="237">
                  <c:v>-6.2333</c:v>
                </c:pt>
                <c:pt idx="238">
                  <c:v>-5.6103</c:v>
                </c:pt>
                <c:pt idx="239">
                  <c:v>-5.0591</c:v>
                </c:pt>
                <c:pt idx="240">
                  <c:v>-3.5331</c:v>
                </c:pt>
                <c:pt idx="241">
                  <c:v>-3.3742</c:v>
                </c:pt>
                <c:pt idx="242">
                  <c:v>-3.0352</c:v>
                </c:pt>
                <c:pt idx="243">
                  <c:v>-7.6052</c:v>
                </c:pt>
                <c:pt idx="244">
                  <c:v>-5.9724</c:v>
                </c:pt>
                <c:pt idx="245">
                  <c:v>-5.257</c:v>
                </c:pt>
                <c:pt idx="246">
                  <c:v>-4.0258</c:v>
                </c:pt>
                <c:pt idx="247">
                  <c:v>-3.8536</c:v>
                </c:pt>
                <c:pt idx="248">
                  <c:v>-5.5476</c:v>
                </c:pt>
                <c:pt idx="249">
                  <c:v>-6.5651</c:v>
                </c:pt>
                <c:pt idx="250">
                  <c:v>-3.3067</c:v>
                </c:pt>
                <c:pt idx="251">
                  <c:v>-4.5506</c:v>
                </c:pt>
                <c:pt idx="252">
                  <c:v>-4.9157</c:v>
                </c:pt>
                <c:pt idx="253">
                  <c:v>-3.008</c:v>
                </c:pt>
                <c:pt idx="254">
                  <c:v>-5.8412</c:v>
                </c:pt>
                <c:pt idx="255">
                  <c:v>-4.5853</c:v>
                </c:pt>
                <c:pt idx="256">
                  <c:v>-6.9122</c:v>
                </c:pt>
                <c:pt idx="257">
                  <c:v>-4.6091</c:v>
                </c:pt>
                <c:pt idx="258">
                  <c:v>-5.4092</c:v>
                </c:pt>
                <c:pt idx="259">
                  <c:v>-3.8576</c:v>
                </c:pt>
                <c:pt idx="260">
                  <c:v>-4.3751</c:v>
                </c:pt>
                <c:pt idx="261">
                  <c:v>-3.8313</c:v>
                </c:pt>
                <c:pt idx="262">
                  <c:v>-5.3926</c:v>
                </c:pt>
                <c:pt idx="263">
                  <c:v>-6.3018</c:v>
                </c:pt>
                <c:pt idx="264">
                  <c:v>-4.4064</c:v>
                </c:pt>
                <c:pt idx="265">
                  <c:v>-5.4364</c:v>
                </c:pt>
                <c:pt idx="266">
                  <c:v>-4.4956</c:v>
                </c:pt>
                <c:pt idx="267">
                  <c:v>-5.1021</c:v>
                </c:pt>
                <c:pt idx="268">
                  <c:v>-6.1963</c:v>
                </c:pt>
                <c:pt idx="269">
                  <c:v>-5.1203</c:v>
                </c:pt>
                <c:pt idx="270">
                  <c:v>-3.9632</c:v>
                </c:pt>
                <c:pt idx="271">
                  <c:v>-4.1429</c:v>
                </c:pt>
                <c:pt idx="272">
                  <c:v>-4.8301</c:v>
                </c:pt>
                <c:pt idx="273">
                  <c:v>-4.8083</c:v>
                </c:pt>
                <c:pt idx="274">
                  <c:v>-4.1342</c:v>
                </c:pt>
                <c:pt idx="275">
                  <c:v>-5.1807</c:v>
                </c:pt>
                <c:pt idx="276">
                  <c:v>-6.2665</c:v>
                </c:pt>
                <c:pt idx="277">
                  <c:v>-4.7488</c:v>
                </c:pt>
                <c:pt idx="278">
                  <c:v>-4.7954</c:v>
                </c:pt>
                <c:pt idx="279">
                  <c:v>-2.7985</c:v>
                </c:pt>
                <c:pt idx="280">
                  <c:v>-4.2255</c:v>
                </c:pt>
                <c:pt idx="281">
                  <c:v>-3.6067</c:v>
                </c:pt>
                <c:pt idx="282">
                  <c:v>-4.6138</c:v>
                </c:pt>
                <c:pt idx="283">
                  <c:v>-5.5256</c:v>
                </c:pt>
                <c:pt idx="284">
                  <c:v>-6.5233</c:v>
                </c:pt>
                <c:pt idx="285">
                  <c:v>-6.7985</c:v>
                </c:pt>
                <c:pt idx="286">
                  <c:v>-4.8831</c:v>
                </c:pt>
                <c:pt idx="287">
                  <c:v>-4.6798</c:v>
                </c:pt>
                <c:pt idx="288">
                  <c:v>-5.8175</c:v>
                </c:pt>
                <c:pt idx="289">
                  <c:v>-5.4902</c:v>
                </c:pt>
                <c:pt idx="290">
                  <c:v>-5.7653</c:v>
                </c:pt>
                <c:pt idx="291">
                  <c:v>-5.7783</c:v>
                </c:pt>
                <c:pt idx="292">
                  <c:v>-3.5197</c:v>
                </c:pt>
                <c:pt idx="293">
                  <c:v>-5.5404</c:v>
                </c:pt>
                <c:pt idx="294">
                  <c:v>-4.9085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</c:v>
                </c:pt>
                <c:pt idx="298">
                  <c:v>-4.1903</c:v>
                </c:pt>
                <c:pt idx="299">
                  <c:v>-3.7632</c:v>
                </c:pt>
                <c:pt idx="300">
                  <c:v>-4.647</c:v>
                </c:pt>
                <c:pt idx="301">
                  <c:v>-4.2827</c:v>
                </c:pt>
                <c:pt idx="302">
                  <c:v>-6.3049</c:v>
                </c:pt>
                <c:pt idx="303">
                  <c:v>-6.0059</c:v>
                </c:pt>
                <c:pt idx="304">
                  <c:v>-4.2093</c:v>
                </c:pt>
                <c:pt idx="305">
                  <c:v>-5.1166</c:v>
                </c:pt>
                <c:pt idx="306">
                  <c:v>-4.4469</c:v>
                </c:pt>
                <c:pt idx="307">
                  <c:v>-5.9606</c:v>
                </c:pt>
                <c:pt idx="308">
                  <c:v>-6.6338</c:v>
                </c:pt>
                <c:pt idx="309">
                  <c:v>-4.2388</c:v>
                </c:pt>
                <c:pt idx="310">
                  <c:v>-3.8067</c:v>
                </c:pt>
                <c:pt idx="311">
                  <c:v>-3.3679</c:v>
                </c:pt>
                <c:pt idx="312">
                  <c:v>-6.5322</c:v>
                </c:pt>
                <c:pt idx="313">
                  <c:v>-6.3369</c:v>
                </c:pt>
                <c:pt idx="314">
                  <c:v>-6.4738</c:v>
                </c:pt>
                <c:pt idx="315">
                  <c:v>-5.0417</c:v>
                </c:pt>
                <c:pt idx="316">
                  <c:v>-5.6155</c:v>
                </c:pt>
                <c:pt idx="317">
                  <c:v>-3.6858</c:v>
                </c:pt>
                <c:pt idx="318">
                  <c:v>-6.4551</c:v>
                </c:pt>
                <c:pt idx="319">
                  <c:v>-6.7423</c:v>
                </c:pt>
                <c:pt idx="320">
                  <c:v>-4.7947</c:v>
                </c:pt>
                <c:pt idx="321">
                  <c:v>-3.8071</c:v>
                </c:pt>
                <c:pt idx="322">
                  <c:v>-5.8028</c:v>
                </c:pt>
                <c:pt idx="323">
                  <c:v>-6.2656</c:v>
                </c:pt>
                <c:pt idx="324">
                  <c:v>-5.1493</c:v>
                </c:pt>
                <c:pt idx="325">
                  <c:v>-6.6364</c:v>
                </c:pt>
                <c:pt idx="326">
                  <c:v>-4.9827</c:v>
                </c:pt>
                <c:pt idx="327">
                  <c:v>-4.1716</c:v>
                </c:pt>
                <c:pt idx="328">
                  <c:v>-4.7823</c:v>
                </c:pt>
                <c:pt idx="329">
                  <c:v>-6.9092</c:v>
                </c:pt>
                <c:pt idx="330">
                  <c:v>-5.5368</c:v>
                </c:pt>
                <c:pt idx="331">
                  <c:v>-5.302</c:v>
                </c:pt>
                <c:pt idx="332">
                  <c:v>-3.1864</c:v>
                </c:pt>
                <c:pt idx="333">
                  <c:v>-4.0851</c:v>
                </c:pt>
                <c:pt idx="334">
                  <c:v>-5.0571</c:v>
                </c:pt>
                <c:pt idx="335">
                  <c:v>-3.6906</c:v>
                </c:pt>
                <c:pt idx="336">
                  <c:v>-6.0447</c:v>
                </c:pt>
                <c:pt idx="337">
                  <c:v>-5.3483</c:v>
                </c:pt>
                <c:pt idx="338">
                  <c:v>-3.5874</c:v>
                </c:pt>
                <c:pt idx="339">
                  <c:v>-3.4976</c:v>
                </c:pt>
                <c:pt idx="340">
                  <c:v>-4.2696</c:v>
                </c:pt>
                <c:pt idx="341">
                  <c:v>-4.5092</c:v>
                </c:pt>
                <c:pt idx="342">
                  <c:v>-5.5861</c:v>
                </c:pt>
                <c:pt idx="343">
                  <c:v>-4.2551</c:v>
                </c:pt>
                <c:pt idx="344">
                  <c:v>-5.8282</c:v>
                </c:pt>
                <c:pt idx="345">
                  <c:v>-4.4255</c:v>
                </c:pt>
                <c:pt idx="346">
                  <c:v>-4.7182</c:v>
                </c:pt>
                <c:pt idx="347">
                  <c:v>-3.8607</c:v>
                </c:pt>
                <c:pt idx="348">
                  <c:v>-5.4259</c:v>
                </c:pt>
                <c:pt idx="349">
                  <c:v>-4.3639</c:v>
                </c:pt>
                <c:pt idx="350">
                  <c:v>-4.2068</c:v>
                </c:pt>
                <c:pt idx="351">
                  <c:v>-5.8984</c:v>
                </c:pt>
                <c:pt idx="352">
                  <c:v>-4.8438</c:v>
                </c:pt>
                <c:pt idx="353">
                  <c:v>-3.4027</c:v>
                </c:pt>
                <c:pt idx="354">
                  <c:v>-4.8876</c:v>
                </c:pt>
                <c:pt idx="355">
                  <c:v>-5.3086</c:v>
                </c:pt>
                <c:pt idx="356">
                  <c:v>-4.5433</c:v>
                </c:pt>
                <c:pt idx="357">
                  <c:v>-5.2751</c:v>
                </c:pt>
                <c:pt idx="358">
                  <c:v>-4.5569</c:v>
                </c:pt>
                <c:pt idx="359">
                  <c:v>-5.1348</c:v>
                </c:pt>
                <c:pt idx="360">
                  <c:v>-5.0183</c:v>
                </c:pt>
                <c:pt idx="361">
                  <c:v>-4.5392</c:v>
                </c:pt>
                <c:pt idx="362">
                  <c:v>-3.6377</c:v>
                </c:pt>
                <c:pt idx="363">
                  <c:v>-4.5481</c:v>
                </c:pt>
                <c:pt idx="364">
                  <c:v>-3.3516</c:v>
                </c:pt>
                <c:pt idx="365">
                  <c:v>-7.0284</c:v>
                </c:pt>
                <c:pt idx="366">
                  <c:v>-5.4493</c:v>
                </c:pt>
                <c:pt idx="367">
                  <c:v>-4.764</c:v>
                </c:pt>
                <c:pt idx="368">
                  <c:v>-5.8352</c:v>
                </c:pt>
                <c:pt idx="369">
                  <c:v>-6.276</c:v>
                </c:pt>
                <c:pt idx="370">
                  <c:v>-4.383</c:v>
                </c:pt>
                <c:pt idx="371">
                  <c:v>-4.3873</c:v>
                </c:pt>
                <c:pt idx="372">
                  <c:v>-4.7106</c:v>
                </c:pt>
                <c:pt idx="373">
                  <c:v>-4.6047</c:v>
                </c:pt>
                <c:pt idx="374">
                  <c:v>-5.8706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</c:v>
                </c:pt>
                <c:pt idx="378">
                  <c:v>-4.6681</c:v>
                </c:pt>
                <c:pt idx="379">
                  <c:v>-2.6348</c:v>
                </c:pt>
                <c:pt idx="380">
                  <c:v>-5.4822</c:v>
                </c:pt>
                <c:pt idx="381">
                  <c:v>-4.3526</c:v>
                </c:pt>
                <c:pt idx="382">
                  <c:v>-6.0344</c:v>
                </c:pt>
                <c:pt idx="383">
                  <c:v>-3.6604</c:v>
                </c:pt>
                <c:pt idx="384">
                  <c:v>-5.9691</c:v>
                </c:pt>
                <c:pt idx="385">
                  <c:v>-4.7913</c:v>
                </c:pt>
                <c:pt idx="386">
                  <c:v>-5.6186</c:v>
                </c:pt>
                <c:pt idx="387">
                  <c:v>-4.488</c:v>
                </c:pt>
                <c:pt idx="388">
                  <c:v>-4.9886</c:v>
                </c:pt>
                <c:pt idx="389">
                  <c:v>-5.044</c:v>
                </c:pt>
                <c:pt idx="390">
                  <c:v>-2.0509</c:v>
                </c:pt>
                <c:pt idx="391">
                  <c:v>-5.63</c:v>
                </c:pt>
                <c:pt idx="392">
                  <c:v>-5.0469</c:v>
                </c:pt>
                <c:pt idx="393">
                  <c:v>-2.317</c:v>
                </c:pt>
                <c:pt idx="394">
                  <c:v>-6.1467</c:v>
                </c:pt>
                <c:pt idx="395">
                  <c:v>-4.447</c:v>
                </c:pt>
                <c:pt idx="396">
                  <c:v>-6.0765</c:v>
                </c:pt>
                <c:pt idx="397">
                  <c:v>-3.9694</c:v>
                </c:pt>
                <c:pt idx="398">
                  <c:v>-4.6725</c:v>
                </c:pt>
                <c:pt idx="399">
                  <c:v>-4.3479</c:v>
                </c:pt>
                <c:pt idx="400">
                  <c:v>-5.2789</c:v>
                </c:pt>
                <c:pt idx="401">
                  <c:v>-4.7548</c:v>
                </c:pt>
                <c:pt idx="402">
                  <c:v>-3.5275</c:v>
                </c:pt>
                <c:pt idx="403">
                  <c:v>-7.2751</c:v>
                </c:pt>
                <c:pt idx="404">
                  <c:v>-6.6333</c:v>
                </c:pt>
                <c:pt idx="405">
                  <c:v>-4.5845</c:v>
                </c:pt>
                <c:pt idx="406">
                  <c:v>-5.6548</c:v>
                </c:pt>
                <c:pt idx="407">
                  <c:v>-5.2963</c:v>
                </c:pt>
                <c:pt idx="408">
                  <c:v>-6.4969</c:v>
                </c:pt>
                <c:pt idx="409">
                  <c:v>-5.9048</c:v>
                </c:pt>
                <c:pt idx="410">
                  <c:v>-5.4042</c:v>
                </c:pt>
                <c:pt idx="411">
                  <c:v>-5.7258</c:v>
                </c:pt>
                <c:pt idx="412">
                  <c:v>-5.8665</c:v>
                </c:pt>
                <c:pt idx="413">
                  <c:v>-5.4218</c:v>
                </c:pt>
                <c:pt idx="414">
                  <c:v>-5.9427</c:v>
                </c:pt>
                <c:pt idx="415">
                  <c:v>-3.6581</c:v>
                </c:pt>
                <c:pt idx="416">
                  <c:v>-5.9884</c:v>
                </c:pt>
                <c:pt idx="417">
                  <c:v>-3.1821</c:v>
                </c:pt>
                <c:pt idx="418">
                  <c:v>-5.3744</c:v>
                </c:pt>
                <c:pt idx="419">
                  <c:v>-6.4517</c:v>
                </c:pt>
                <c:pt idx="420">
                  <c:v>-5.6187</c:v>
                </c:pt>
                <c:pt idx="421">
                  <c:v>-4.0655</c:v>
                </c:pt>
                <c:pt idx="422">
                  <c:v>-3.9441</c:v>
                </c:pt>
                <c:pt idx="423">
                  <c:v>-4.8398</c:v>
                </c:pt>
                <c:pt idx="424">
                  <c:v>-4.7126</c:v>
                </c:pt>
                <c:pt idx="425">
                  <c:v>-4.3671</c:v>
                </c:pt>
                <c:pt idx="426">
                  <c:v>-6.459</c:v>
                </c:pt>
                <c:pt idx="427">
                  <c:v>-5.5817</c:v>
                </c:pt>
                <c:pt idx="428">
                  <c:v>-6.8301</c:v>
                </c:pt>
                <c:pt idx="429">
                  <c:v>-5.4491</c:v>
                </c:pt>
                <c:pt idx="430">
                  <c:v>-4.0507</c:v>
                </c:pt>
                <c:pt idx="431">
                  <c:v>-4.2826</c:v>
                </c:pt>
                <c:pt idx="432">
                  <c:v>-2.7122</c:v>
                </c:pt>
                <c:pt idx="433">
                  <c:v>-4.8333</c:v>
                </c:pt>
                <c:pt idx="434">
                  <c:v>-7.1565</c:v>
                </c:pt>
                <c:pt idx="435">
                  <c:v>-3.3106</c:v>
                </c:pt>
                <c:pt idx="436">
                  <c:v>-3.7177</c:v>
                </c:pt>
                <c:pt idx="437">
                  <c:v>-5.5826</c:v>
                </c:pt>
                <c:pt idx="438">
                  <c:v>-4.7774</c:v>
                </c:pt>
                <c:pt idx="439">
                  <c:v>-4.2205</c:v>
                </c:pt>
                <c:pt idx="440">
                  <c:v>-4.6153</c:v>
                </c:pt>
                <c:pt idx="441">
                  <c:v>-4.3036</c:v>
                </c:pt>
                <c:pt idx="442">
                  <c:v>-5.1127</c:v>
                </c:pt>
                <c:pt idx="443">
                  <c:v>-5.0388</c:v>
                </c:pt>
                <c:pt idx="444">
                  <c:v>-4.9119</c:v>
                </c:pt>
                <c:pt idx="445">
                  <c:v>-5.7897</c:v>
                </c:pt>
                <c:pt idx="446">
                  <c:v>-3.577</c:v>
                </c:pt>
                <c:pt idx="447">
                  <c:v>-4.9937</c:v>
                </c:pt>
                <c:pt idx="448">
                  <c:v>-4.3135</c:v>
                </c:pt>
                <c:pt idx="449">
                  <c:v>-5.8549</c:v>
                </c:pt>
                <c:pt idx="450">
                  <c:v>4.5797</c:v>
                </c:pt>
                <c:pt idx="451">
                  <c:v>4.8461</c:v>
                </c:pt>
                <c:pt idx="452">
                  <c:v>4.7248</c:v>
                </c:pt>
                <c:pt idx="453">
                  <c:v>5.2411</c:v>
                </c:pt>
                <c:pt idx="454">
                  <c:v>5.7547</c:v>
                </c:pt>
                <c:pt idx="455">
                  <c:v>4.7081</c:v>
                </c:pt>
                <c:pt idx="456">
                  <c:v>5.4584</c:v>
                </c:pt>
                <c:pt idx="457">
                  <c:v>6.7553</c:v>
                </c:pt>
                <c:pt idx="458">
                  <c:v>5.9315</c:v>
                </c:pt>
                <c:pt idx="459">
                  <c:v>5.8253</c:v>
                </c:pt>
                <c:pt idx="460">
                  <c:v>4.1852</c:v>
                </c:pt>
                <c:pt idx="461">
                  <c:v>4.4658</c:v>
                </c:pt>
                <c:pt idx="462">
                  <c:v>5.2426</c:v>
                </c:pt>
                <c:pt idx="463">
                  <c:v>4.8994</c:v>
                </c:pt>
                <c:pt idx="464">
                  <c:v>3.375</c:v>
                </c:pt>
                <c:pt idx="465">
                  <c:v>3.4856</c:v>
                </c:pt>
                <c:pt idx="466">
                  <c:v>6.0262</c:v>
                </c:pt>
                <c:pt idx="467">
                  <c:v>4.2419</c:v>
                </c:pt>
                <c:pt idx="468">
                  <c:v>7.0783</c:v>
                </c:pt>
                <c:pt idx="469">
                  <c:v>2.778</c:v>
                </c:pt>
                <c:pt idx="470">
                  <c:v>5.4488</c:v>
                </c:pt>
                <c:pt idx="471">
                  <c:v>5.0006</c:v>
                </c:pt>
                <c:pt idx="472">
                  <c:v>4.2438</c:v>
                </c:pt>
                <c:pt idx="473">
                  <c:v>5.4043</c:v>
                </c:pt>
                <c:pt idx="474">
                  <c:v>4.2061</c:v>
                </c:pt>
                <c:pt idx="475">
                  <c:v>5.8598</c:v>
                </c:pt>
                <c:pt idx="476">
                  <c:v>5.0669</c:v>
                </c:pt>
                <c:pt idx="477">
                  <c:v>3.3606</c:v>
                </c:pt>
                <c:pt idx="478">
                  <c:v>2.5753</c:v>
                </c:pt>
                <c:pt idx="479">
                  <c:v>4.7162</c:v>
                </c:pt>
                <c:pt idx="480">
                  <c:v>6.1458</c:v>
                </c:pt>
                <c:pt idx="481">
                  <c:v>5.1812</c:v>
                </c:pt>
                <c:pt idx="482">
                  <c:v>5.0543</c:v>
                </c:pt>
                <c:pt idx="483">
                  <c:v>5.6878</c:v>
                </c:pt>
                <c:pt idx="484">
                  <c:v>3.6066</c:v>
                </c:pt>
                <c:pt idx="485">
                  <c:v>6.4254</c:v>
                </c:pt>
                <c:pt idx="486">
                  <c:v>4.1061</c:v>
                </c:pt>
                <c:pt idx="487">
                  <c:v>5.0378</c:v>
                </c:pt>
                <c:pt idx="488">
                  <c:v>4.6364</c:v>
                </c:pt>
                <c:pt idx="489">
                  <c:v>5.1496</c:v>
                </c:pt>
                <c:pt idx="490">
                  <c:v>3.0555</c:v>
                </c:pt>
                <c:pt idx="491">
                  <c:v>6.5239</c:v>
                </c:pt>
                <c:pt idx="492">
                  <c:v>5.5458</c:v>
                </c:pt>
                <c:pt idx="493">
                  <c:v>7.0099</c:v>
                </c:pt>
                <c:pt idx="494">
                  <c:v>6.4167</c:v>
                </c:pt>
                <c:pt idx="495">
                  <c:v>5.0115</c:v>
                </c:pt>
                <c:pt idx="496">
                  <c:v>4.061</c:v>
                </c:pt>
                <c:pt idx="497">
                  <c:v>3.2611</c:v>
                </c:pt>
                <c:pt idx="498">
                  <c:v>5.017</c:v>
                </c:pt>
                <c:pt idx="499">
                  <c:v>5.2192</c:v>
                </c:pt>
                <c:pt idx="500">
                  <c:v>6.0458</c:v>
                </c:pt>
                <c:pt idx="501">
                  <c:v>4.049</c:v>
                </c:pt>
                <c:pt idx="502">
                  <c:v>5.7948</c:v>
                </c:pt>
                <c:pt idx="503">
                  <c:v>5.0714</c:v>
                </c:pt>
                <c:pt idx="504">
                  <c:v>4.2263</c:v>
                </c:pt>
                <c:pt idx="505">
                  <c:v>5.7742</c:v>
                </c:pt>
                <c:pt idx="506">
                  <c:v>5.2657</c:v>
                </c:pt>
                <c:pt idx="507">
                  <c:v>4.7649</c:v>
                </c:pt>
                <c:pt idx="508">
                  <c:v>6.8773</c:v>
                </c:pt>
                <c:pt idx="509">
                  <c:v>5.6092</c:v>
                </c:pt>
                <c:pt idx="510">
                  <c:v>4.8897</c:v>
                </c:pt>
                <c:pt idx="511">
                  <c:v>5.2775</c:v>
                </c:pt>
                <c:pt idx="512">
                  <c:v>5.087</c:v>
                </c:pt>
                <c:pt idx="513">
                  <c:v>5.1736</c:v>
                </c:pt>
                <c:pt idx="514">
                  <c:v>5.4536</c:v>
                </c:pt>
                <c:pt idx="515">
                  <c:v>4.3965</c:v>
                </c:pt>
                <c:pt idx="516">
                  <c:v>4.203</c:v>
                </c:pt>
                <c:pt idx="517">
                  <c:v>5.3606</c:v>
                </c:pt>
                <c:pt idx="518">
                  <c:v>6.8851</c:v>
                </c:pt>
                <c:pt idx="519">
                  <c:v>4.6932</c:v>
                </c:pt>
                <c:pt idx="520">
                  <c:v>3.9873</c:v>
                </c:pt>
                <c:pt idx="521">
                  <c:v>4.7615</c:v>
                </c:pt>
                <c:pt idx="522">
                  <c:v>4.516</c:v>
                </c:pt>
                <c:pt idx="523">
                  <c:v>4.6727</c:v>
                </c:pt>
                <c:pt idx="524">
                  <c:v>5.4755</c:v>
                </c:pt>
                <c:pt idx="525">
                  <c:v>4.87</c:v>
                </c:pt>
                <c:pt idx="526">
                  <c:v>4.4056</c:v>
                </c:pt>
                <c:pt idx="527">
                  <c:v>4.5562</c:v>
                </c:pt>
                <c:pt idx="528">
                  <c:v>3.6775</c:v>
                </c:pt>
                <c:pt idx="529">
                  <c:v>4.1405</c:v>
                </c:pt>
                <c:pt idx="530">
                  <c:v>3.587</c:v>
                </c:pt>
                <c:pt idx="531">
                  <c:v>4.484</c:v>
                </c:pt>
                <c:pt idx="532">
                  <c:v>3.9149</c:v>
                </c:pt>
                <c:pt idx="533">
                  <c:v>4.2928</c:v>
                </c:pt>
                <c:pt idx="534">
                  <c:v>4.6983</c:v>
                </c:pt>
                <c:pt idx="535">
                  <c:v>3.7996</c:v>
                </c:pt>
                <c:pt idx="536">
                  <c:v>4.9806</c:v>
                </c:pt>
                <c:pt idx="537">
                  <c:v>5.3404</c:v>
                </c:pt>
                <c:pt idx="538">
                  <c:v>4.0368</c:v>
                </c:pt>
                <c:pt idx="539">
                  <c:v>6.1139</c:v>
                </c:pt>
                <c:pt idx="540">
                  <c:v>3.4139</c:v>
                </c:pt>
                <c:pt idx="541">
                  <c:v>4.6082</c:v>
                </c:pt>
                <c:pt idx="542">
                  <c:v>3.5153</c:v>
                </c:pt>
                <c:pt idx="543">
                  <c:v>4.6554</c:v>
                </c:pt>
                <c:pt idx="544">
                  <c:v>3.6761</c:v>
                </c:pt>
                <c:pt idx="545">
                  <c:v>4.4252</c:v>
                </c:pt>
                <c:pt idx="546">
                  <c:v>4.2593</c:v>
                </c:pt>
                <c:pt idx="547">
                  <c:v>3.815</c:v>
                </c:pt>
                <c:pt idx="548">
                  <c:v>2.9351</c:v>
                </c:pt>
                <c:pt idx="549">
                  <c:v>5.5651</c:v>
                </c:pt>
                <c:pt idx="550">
                  <c:v>7.0001</c:v>
                </c:pt>
                <c:pt idx="551">
                  <c:v>7.2233</c:v>
                </c:pt>
                <c:pt idx="552">
                  <c:v>4.5078</c:v>
                </c:pt>
                <c:pt idx="553">
                  <c:v>4.954</c:v>
                </c:pt>
                <c:pt idx="554">
                  <c:v>4.5343</c:v>
                </c:pt>
                <c:pt idx="555">
                  <c:v>5.0759</c:v>
                </c:pt>
                <c:pt idx="556">
                  <c:v>4.0812</c:v>
                </c:pt>
                <c:pt idx="557">
                  <c:v>3.0805</c:v>
                </c:pt>
                <c:pt idx="558">
                  <c:v>4.9636</c:v>
                </c:pt>
                <c:pt idx="559">
                  <c:v>3.7749</c:v>
                </c:pt>
                <c:pt idx="560">
                  <c:v>3.0976</c:v>
                </c:pt>
                <c:pt idx="561">
                  <c:v>7.3742</c:v>
                </c:pt>
                <c:pt idx="562">
                  <c:v>4.7667</c:v>
                </c:pt>
                <c:pt idx="563">
                  <c:v>5.4039</c:v>
                </c:pt>
                <c:pt idx="564">
                  <c:v>6.1925</c:v>
                </c:pt>
                <c:pt idx="565">
                  <c:v>3.3152</c:v>
                </c:pt>
                <c:pt idx="566">
                  <c:v>5.4131</c:v>
                </c:pt>
                <c:pt idx="567">
                  <c:v>5.5017</c:v>
                </c:pt>
                <c:pt idx="568">
                  <c:v>5.0831</c:v>
                </c:pt>
                <c:pt idx="569">
                  <c:v>5.1578</c:v>
                </c:pt>
                <c:pt idx="570">
                  <c:v>4.4721</c:v>
                </c:pt>
                <c:pt idx="571">
                  <c:v>5.7231</c:v>
                </c:pt>
                <c:pt idx="572">
                  <c:v>4.1501</c:v>
                </c:pt>
                <c:pt idx="573">
                  <c:v>4.2036</c:v>
                </c:pt>
                <c:pt idx="574">
                  <c:v>5.7253</c:v>
                </c:pt>
                <c:pt idx="575">
                  <c:v>6.6865</c:v>
                </c:pt>
                <c:pt idx="576">
                  <c:v>4.6136</c:v>
                </c:pt>
                <c:pt idx="577">
                  <c:v>4.4949</c:v>
                </c:pt>
                <c:pt idx="578">
                  <c:v>5.4081</c:v>
                </c:pt>
                <c:pt idx="579">
                  <c:v>6.0724</c:v>
                </c:pt>
                <c:pt idx="580">
                  <c:v>5.968</c:v>
                </c:pt>
                <c:pt idx="581">
                  <c:v>5.2701</c:v>
                </c:pt>
                <c:pt idx="582">
                  <c:v>4.3656</c:v>
                </c:pt>
                <c:pt idx="583">
                  <c:v>5.6298</c:v>
                </c:pt>
                <c:pt idx="584">
                  <c:v>4.9208</c:v>
                </c:pt>
                <c:pt idx="585">
                  <c:v>6.3769</c:v>
                </c:pt>
                <c:pt idx="586">
                  <c:v>3.5918</c:v>
                </c:pt>
                <c:pt idx="587">
                  <c:v>5.1412</c:v>
                </c:pt>
                <c:pt idx="588">
                  <c:v>6.2897</c:v>
                </c:pt>
                <c:pt idx="589">
                  <c:v>4.5051</c:v>
                </c:pt>
                <c:pt idx="590">
                  <c:v>4.3752</c:v>
                </c:pt>
                <c:pt idx="591">
                  <c:v>4.0664</c:v>
                </c:pt>
                <c:pt idx="592">
                  <c:v>4.7213</c:v>
                </c:pt>
                <c:pt idx="593">
                  <c:v>4.7995</c:v>
                </c:pt>
                <c:pt idx="594">
                  <c:v>5.1367</c:v>
                </c:pt>
                <c:pt idx="595">
                  <c:v>4.1167</c:v>
                </c:pt>
                <c:pt idx="596">
                  <c:v>5.0825</c:v>
                </c:pt>
                <c:pt idx="597">
                  <c:v>4.3961</c:v>
                </c:pt>
                <c:pt idx="598">
                  <c:v>4.6313</c:v>
                </c:pt>
                <c:pt idx="599">
                  <c:v>4.1618</c:v>
                </c:pt>
                <c:pt idx="600">
                  <c:v>-0.7705</c:v>
                </c:pt>
                <c:pt idx="601">
                  <c:v>1.3617</c:v>
                </c:pt>
                <c:pt idx="602">
                  <c:v>1.6653</c:v>
                </c:pt>
                <c:pt idx="603">
                  <c:v>1.0692</c:v>
                </c:pt>
                <c:pt idx="604">
                  <c:v>1.536</c:v>
                </c:pt>
                <c:pt idx="605">
                  <c:v>3.5098</c:v>
                </c:pt>
                <c:pt idx="606">
                  <c:v>-3.4086</c:v>
                </c:pt>
                <c:pt idx="607">
                  <c:v>0.939</c:v>
                </c:pt>
                <c:pt idx="608">
                  <c:v>-0.1086</c:v>
                </c:pt>
                <c:pt idx="609">
                  <c:v>-1.4977</c:v>
                </c:pt>
                <c:pt idx="610">
                  <c:v>1.4335</c:v>
                </c:pt>
                <c:pt idx="611">
                  <c:v>-0.011</c:v>
                </c:pt>
                <c:pt idx="612">
                  <c:v>2.4002</c:v>
                </c:pt>
                <c:pt idx="613">
                  <c:v>-2.068</c:v>
                </c:pt>
                <c:pt idx="614">
                  <c:v>-1.6951</c:v>
                </c:pt>
                <c:pt idx="615">
                  <c:v>0.8668</c:v>
                </c:pt>
                <c:pt idx="616">
                  <c:v>-1.775</c:v>
                </c:pt>
                <c:pt idx="617">
                  <c:v>0.2425</c:v>
                </c:pt>
                <c:pt idx="618">
                  <c:v>-0.8038</c:v>
                </c:pt>
                <c:pt idx="619">
                  <c:v>2.1934</c:v>
                </c:pt>
                <c:pt idx="620">
                  <c:v>0.8733</c:v>
                </c:pt>
                <c:pt idx="621">
                  <c:v>-0.814</c:v>
                </c:pt>
                <c:pt idx="622">
                  <c:v>-1.2774</c:v>
                </c:pt>
                <c:pt idx="623">
                  <c:v>-0.8098</c:v>
                </c:pt>
                <c:pt idx="624">
                  <c:v>4.7877</c:v>
                </c:pt>
                <c:pt idx="625">
                  <c:v>-0.0992</c:v>
                </c:pt>
                <c:pt idx="626">
                  <c:v>-0.4052</c:v>
                </c:pt>
                <c:pt idx="627">
                  <c:v>-0.3951</c:v>
                </c:pt>
                <c:pt idx="628">
                  <c:v>3.0326</c:v>
                </c:pt>
                <c:pt idx="629">
                  <c:v>-3.4644</c:v>
                </c:pt>
                <c:pt idx="630">
                  <c:v>2.2249</c:v>
                </c:pt>
                <c:pt idx="631">
                  <c:v>-1.4386</c:v>
                </c:pt>
                <c:pt idx="632">
                  <c:v>-0.5467</c:v>
                </c:pt>
                <c:pt idx="633">
                  <c:v>1.3548</c:v>
                </c:pt>
                <c:pt idx="634">
                  <c:v>-1.8729</c:v>
                </c:pt>
                <c:pt idx="635">
                  <c:v>0.8514</c:v>
                </c:pt>
                <c:pt idx="636">
                  <c:v>-0.1491</c:v>
                </c:pt>
                <c:pt idx="637">
                  <c:v>-2.7976</c:v>
                </c:pt>
                <c:pt idx="638">
                  <c:v>0.3846</c:v>
                </c:pt>
                <c:pt idx="639">
                  <c:v>1.1608</c:v>
                </c:pt>
                <c:pt idx="640">
                  <c:v>1.2757</c:v>
                </c:pt>
                <c:pt idx="641">
                  <c:v>-1.132</c:v>
                </c:pt>
                <c:pt idx="642">
                  <c:v>-0.0323</c:v>
                </c:pt>
                <c:pt idx="643">
                  <c:v>1.2446</c:v>
                </c:pt>
                <c:pt idx="644">
                  <c:v>1.0669</c:v>
                </c:pt>
                <c:pt idx="645">
                  <c:v>-0.7787</c:v>
                </c:pt>
                <c:pt idx="646">
                  <c:v>-2.5433</c:v>
                </c:pt>
                <c:pt idx="647">
                  <c:v>0.5452</c:v>
                </c:pt>
                <c:pt idx="648">
                  <c:v>0.6349</c:v>
                </c:pt>
                <c:pt idx="649">
                  <c:v>2.9967</c:v>
                </c:pt>
                <c:pt idx="650">
                  <c:v>-3.1076</c:v>
                </c:pt>
                <c:pt idx="651">
                  <c:v>-0.7086</c:v>
                </c:pt>
                <c:pt idx="652">
                  <c:v>0.8685</c:v>
                </c:pt>
                <c:pt idx="653">
                  <c:v>-0.203</c:v>
                </c:pt>
                <c:pt idx="654">
                  <c:v>4.0575</c:v>
                </c:pt>
                <c:pt idx="655">
                  <c:v>-0.7344</c:v>
                </c:pt>
                <c:pt idx="656">
                  <c:v>-4.7275</c:v>
                </c:pt>
                <c:pt idx="657">
                  <c:v>1.4597</c:v>
                </c:pt>
                <c:pt idx="658">
                  <c:v>-2.798</c:v>
                </c:pt>
                <c:pt idx="659">
                  <c:v>2.6298</c:v>
                </c:pt>
                <c:pt idx="660">
                  <c:v>0.8077</c:v>
                </c:pt>
                <c:pt idx="661">
                  <c:v>-0.6883</c:v>
                </c:pt>
                <c:pt idx="662">
                  <c:v>-1.9601</c:v>
                </c:pt>
                <c:pt idx="663">
                  <c:v>3.7147</c:v>
                </c:pt>
                <c:pt idx="664">
                  <c:v>0.6191</c:v>
                </c:pt>
                <c:pt idx="665">
                  <c:v>-0.9782</c:v>
                </c:pt>
                <c:pt idx="666">
                  <c:v>-1.3898</c:v>
                </c:pt>
                <c:pt idx="667">
                  <c:v>-0.3608</c:v>
                </c:pt>
                <c:pt idx="668">
                  <c:v>2.5126</c:v>
                </c:pt>
                <c:pt idx="669">
                  <c:v>3.8215</c:v>
                </c:pt>
                <c:pt idx="670">
                  <c:v>0.0544</c:v>
                </c:pt>
                <c:pt idx="671">
                  <c:v>0.8543</c:v>
                </c:pt>
                <c:pt idx="672">
                  <c:v>0.6467</c:v>
                </c:pt>
                <c:pt idx="673">
                  <c:v>-3.2979</c:v>
                </c:pt>
                <c:pt idx="674">
                  <c:v>0.2807</c:v>
                </c:pt>
                <c:pt idx="675">
                  <c:v>-0.9961</c:v>
                </c:pt>
                <c:pt idx="676">
                  <c:v>-0.8555</c:v>
                </c:pt>
                <c:pt idx="677">
                  <c:v>-0.3017</c:v>
                </c:pt>
                <c:pt idx="678">
                  <c:v>-5.7816</c:v>
                </c:pt>
                <c:pt idx="679">
                  <c:v>-1.4691</c:v>
                </c:pt>
                <c:pt idx="680">
                  <c:v>1.5124</c:v>
                </c:pt>
                <c:pt idx="681">
                  <c:v>0.2416</c:v>
                </c:pt>
                <c:pt idx="682">
                  <c:v>-1.0318</c:v>
                </c:pt>
                <c:pt idx="683">
                  <c:v>-0.6817</c:v>
                </c:pt>
                <c:pt idx="684">
                  <c:v>-2.16</c:v>
                </c:pt>
                <c:pt idx="685">
                  <c:v>-1.3948</c:v>
                </c:pt>
                <c:pt idx="686">
                  <c:v>-1.166</c:v>
                </c:pt>
                <c:pt idx="687">
                  <c:v>-0.3723</c:v>
                </c:pt>
                <c:pt idx="688">
                  <c:v>1.1759</c:v>
                </c:pt>
                <c:pt idx="689">
                  <c:v>-0.0421</c:v>
                </c:pt>
                <c:pt idx="690">
                  <c:v>-0.1595</c:v>
                </c:pt>
                <c:pt idx="691">
                  <c:v>-1.671</c:v>
                </c:pt>
                <c:pt idx="692">
                  <c:v>1.9572</c:v>
                </c:pt>
                <c:pt idx="693">
                  <c:v>0.471</c:v>
                </c:pt>
                <c:pt idx="694">
                  <c:v>1.1321</c:v>
                </c:pt>
                <c:pt idx="695">
                  <c:v>0.4386</c:v>
                </c:pt>
                <c:pt idx="696">
                  <c:v>1.6154</c:v>
                </c:pt>
                <c:pt idx="697">
                  <c:v>3.0251</c:v>
                </c:pt>
                <c:pt idx="698">
                  <c:v>-0.8633</c:v>
                </c:pt>
                <c:pt idx="699">
                  <c:v>1.0851</c:v>
                </c:pt>
                <c:pt idx="700">
                  <c:v>1.3586</c:v>
                </c:pt>
                <c:pt idx="701">
                  <c:v>-0.0175</c:v>
                </c:pt>
                <c:pt idx="702">
                  <c:v>3.8239</c:v>
                </c:pt>
                <c:pt idx="703">
                  <c:v>-1.9572</c:v>
                </c:pt>
                <c:pt idx="704">
                  <c:v>-0.9723</c:v>
                </c:pt>
                <c:pt idx="705">
                  <c:v>0.1558</c:v>
                </c:pt>
                <c:pt idx="706">
                  <c:v>0.0524</c:v>
                </c:pt>
                <c:pt idx="707">
                  <c:v>-0.4456</c:v>
                </c:pt>
                <c:pt idx="708">
                  <c:v>-0.9594</c:v>
                </c:pt>
                <c:pt idx="709">
                  <c:v>1.6492</c:v>
                </c:pt>
                <c:pt idx="710">
                  <c:v>-0.1208</c:v>
                </c:pt>
                <c:pt idx="711">
                  <c:v>-1.6135</c:v>
                </c:pt>
                <c:pt idx="712">
                  <c:v>3.4257</c:v>
                </c:pt>
                <c:pt idx="713">
                  <c:v>1.8243</c:v>
                </c:pt>
                <c:pt idx="714">
                  <c:v>2.9777</c:v>
                </c:pt>
                <c:pt idx="715">
                  <c:v>-0.0535</c:v>
                </c:pt>
                <c:pt idx="716">
                  <c:v>3.8316</c:v>
                </c:pt>
                <c:pt idx="717">
                  <c:v>1.8394</c:v>
                </c:pt>
                <c:pt idx="718">
                  <c:v>-3.6162</c:v>
                </c:pt>
                <c:pt idx="719">
                  <c:v>-2.5306</c:v>
                </c:pt>
                <c:pt idx="720">
                  <c:v>1.1673</c:v>
                </c:pt>
                <c:pt idx="721">
                  <c:v>-0.2324</c:v>
                </c:pt>
                <c:pt idx="722">
                  <c:v>-0.2876</c:v>
                </c:pt>
                <c:pt idx="723">
                  <c:v>2.1495</c:v>
                </c:pt>
                <c:pt idx="724">
                  <c:v>3.4044</c:v>
                </c:pt>
                <c:pt idx="725">
                  <c:v>0.7825</c:v>
                </c:pt>
                <c:pt idx="726">
                  <c:v>0.2547</c:v>
                </c:pt>
                <c:pt idx="727">
                  <c:v>4.5019</c:v>
                </c:pt>
                <c:pt idx="728">
                  <c:v>-0.0214</c:v>
                </c:pt>
                <c:pt idx="729">
                  <c:v>-0.9011</c:v>
                </c:pt>
                <c:pt idx="730">
                  <c:v>-1.1901</c:v>
                </c:pt>
                <c:pt idx="731">
                  <c:v>-1.4713</c:v>
                </c:pt>
                <c:pt idx="732">
                  <c:v>0.1634</c:v>
                </c:pt>
                <c:pt idx="733">
                  <c:v>-1.7217</c:v>
                </c:pt>
                <c:pt idx="734">
                  <c:v>-3.7168</c:v>
                </c:pt>
                <c:pt idx="735">
                  <c:v>-2.5698</c:v>
                </c:pt>
                <c:pt idx="736">
                  <c:v>0.8724</c:v>
                </c:pt>
                <c:pt idx="737">
                  <c:v>2.1826</c:v>
                </c:pt>
                <c:pt idx="738">
                  <c:v>2.4052</c:v>
                </c:pt>
                <c:pt idx="739">
                  <c:v>4.6257</c:v>
                </c:pt>
                <c:pt idx="740">
                  <c:v>-2.168</c:v>
                </c:pt>
                <c:pt idx="741">
                  <c:v>2.7291</c:v>
                </c:pt>
                <c:pt idx="742">
                  <c:v>0.1634</c:v>
                </c:pt>
                <c:pt idx="743">
                  <c:v>-0.9356</c:v>
                </c:pt>
                <c:pt idx="744">
                  <c:v>-0.8528</c:v>
                </c:pt>
                <c:pt idx="745">
                  <c:v>1.7792</c:v>
                </c:pt>
                <c:pt idx="746">
                  <c:v>1.2995</c:v>
                </c:pt>
                <c:pt idx="747">
                  <c:v>-3.6124</c:v>
                </c:pt>
                <c:pt idx="748">
                  <c:v>2.0494</c:v>
                </c:pt>
                <c:pt idx="749">
                  <c:v>1.6505</c:v>
                </c:pt>
                <c:pt idx="750">
                  <c:v>4.56316</c:v>
                </c:pt>
                <c:pt idx="751">
                  <c:v>4.44594</c:v>
                </c:pt>
                <c:pt idx="752">
                  <c:v>5.25758</c:v>
                </c:pt>
                <c:pt idx="753">
                  <c:v>5.80193</c:v>
                </c:pt>
                <c:pt idx="754">
                  <c:v>5.14647</c:v>
                </c:pt>
                <c:pt idx="755">
                  <c:v>5.80877</c:v>
                </c:pt>
                <c:pt idx="756">
                  <c:v>5.05508</c:v>
                </c:pt>
                <c:pt idx="757">
                  <c:v>5.60348</c:v>
                </c:pt>
                <c:pt idx="758">
                  <c:v>5.55404</c:v>
                </c:pt>
                <c:pt idx="759">
                  <c:v>6.57401</c:v>
                </c:pt>
                <c:pt idx="760">
                  <c:v>6.02076</c:v>
                </c:pt>
                <c:pt idx="761">
                  <c:v>6.37069</c:v>
                </c:pt>
                <c:pt idx="762">
                  <c:v>5.92741</c:v>
                </c:pt>
                <c:pt idx="763">
                  <c:v>5.89073</c:v>
                </c:pt>
                <c:pt idx="764">
                  <c:v>6.51241</c:v>
                </c:pt>
                <c:pt idx="765">
                  <c:v>6.01159</c:v>
                </c:pt>
                <c:pt idx="766">
                  <c:v>5.84386</c:v>
                </c:pt>
                <c:pt idx="767">
                  <c:v>6.47581</c:v>
                </c:pt>
                <c:pt idx="768">
                  <c:v>7.52685</c:v>
                </c:pt>
                <c:pt idx="769">
                  <c:v>6.62958</c:v>
                </c:pt>
                <c:pt idx="770">
                  <c:v>7.03288</c:v>
                </c:pt>
                <c:pt idx="771">
                  <c:v>6.72048</c:v>
                </c:pt>
                <c:pt idx="772">
                  <c:v>6.08527</c:v>
                </c:pt>
                <c:pt idx="773">
                  <c:v>7.20193</c:v>
                </c:pt>
                <c:pt idx="774">
                  <c:v>8.13799</c:v>
                </c:pt>
                <c:pt idx="775">
                  <c:v>7.21304</c:v>
                </c:pt>
                <c:pt idx="776">
                  <c:v>6.88956</c:v>
                </c:pt>
                <c:pt idx="777">
                  <c:v>7.05337</c:v>
                </c:pt>
                <c:pt idx="778">
                  <c:v>7.81298</c:v>
                </c:pt>
                <c:pt idx="779">
                  <c:v>7.50106</c:v>
                </c:pt>
                <c:pt idx="780">
                  <c:v>8.28164</c:v>
                </c:pt>
                <c:pt idx="781">
                  <c:v>7.7287</c:v>
                </c:pt>
                <c:pt idx="782">
                  <c:v>6.89874</c:v>
                </c:pt>
                <c:pt idx="783">
                  <c:v>7.79497</c:v>
                </c:pt>
                <c:pt idx="784">
                  <c:v>8.44199</c:v>
                </c:pt>
                <c:pt idx="785">
                  <c:v>8.66869</c:v>
                </c:pt>
                <c:pt idx="786">
                  <c:v>8.86569</c:v>
                </c:pt>
                <c:pt idx="787">
                  <c:v>8.78947</c:v>
                </c:pt>
                <c:pt idx="788">
                  <c:v>8.88982</c:v>
                </c:pt>
                <c:pt idx="789">
                  <c:v>9.36238</c:v>
                </c:pt>
                <c:pt idx="790">
                  <c:v>9.24301</c:v>
                </c:pt>
                <c:pt idx="791">
                  <c:v>8.62223</c:v>
                </c:pt>
                <c:pt idx="792">
                  <c:v>8.35314</c:v>
                </c:pt>
                <c:pt idx="793">
                  <c:v>8.50634</c:v>
                </c:pt>
                <c:pt idx="794">
                  <c:v>9.05071</c:v>
                </c:pt>
                <c:pt idx="795">
                  <c:v>9.35488</c:v>
                </c:pt>
                <c:pt idx="796">
                  <c:v>8.67654</c:v>
                </c:pt>
                <c:pt idx="797">
                  <c:v>9.60437</c:v>
                </c:pt>
                <c:pt idx="798">
                  <c:v>8.5315</c:v>
                </c:pt>
                <c:pt idx="799">
                  <c:v>8.70542</c:v>
                </c:pt>
                <c:pt idx="800">
                  <c:v>8.78691</c:v>
                </c:pt>
                <c:pt idx="801">
                  <c:v>8.6899</c:v>
                </c:pt>
                <c:pt idx="802">
                  <c:v>9.49457</c:v>
                </c:pt>
                <c:pt idx="803">
                  <c:v>9.00292</c:v>
                </c:pt>
                <c:pt idx="804">
                  <c:v>10.05727</c:v>
                </c:pt>
                <c:pt idx="805">
                  <c:v>9.1616</c:v>
                </c:pt>
                <c:pt idx="806">
                  <c:v>10.12921</c:v>
                </c:pt>
                <c:pt idx="807">
                  <c:v>8.01072</c:v>
                </c:pt>
                <c:pt idx="808">
                  <c:v>9.43441</c:v>
                </c:pt>
                <c:pt idx="809">
                  <c:v>9.42118</c:v>
                </c:pt>
                <c:pt idx="810">
                  <c:v>10.27124</c:v>
                </c:pt>
                <c:pt idx="811">
                  <c:v>9.45689</c:v>
                </c:pt>
                <c:pt idx="812">
                  <c:v>10.23612</c:v>
                </c:pt>
                <c:pt idx="813">
                  <c:v>10.31164</c:v>
                </c:pt>
                <c:pt idx="814">
                  <c:v>9.07195</c:v>
                </c:pt>
                <c:pt idx="815">
                  <c:v>8.80194</c:v>
                </c:pt>
                <c:pt idx="816">
                  <c:v>9.83962</c:v>
                </c:pt>
                <c:pt idx="817">
                  <c:v>9.01448</c:v>
                </c:pt>
                <c:pt idx="818">
                  <c:v>9.35303</c:v>
                </c:pt>
                <c:pt idx="819">
                  <c:v>9.15387</c:v>
                </c:pt>
                <c:pt idx="820">
                  <c:v>9.49589</c:v>
                </c:pt>
                <c:pt idx="821">
                  <c:v>9.7479</c:v>
                </c:pt>
                <c:pt idx="822">
                  <c:v>9.8082</c:v>
                </c:pt>
                <c:pt idx="823">
                  <c:v>9.52048</c:v>
                </c:pt>
                <c:pt idx="824">
                  <c:v>8.97795</c:v>
                </c:pt>
                <c:pt idx="825">
                  <c:v>9.0249</c:v>
                </c:pt>
                <c:pt idx="826">
                  <c:v>9.58974</c:v>
                </c:pt>
                <c:pt idx="827">
                  <c:v>8.34467</c:v>
                </c:pt>
                <c:pt idx="828">
                  <c:v>8.84119</c:v>
                </c:pt>
                <c:pt idx="829">
                  <c:v>8.63518</c:v>
                </c:pt>
                <c:pt idx="830">
                  <c:v>9.24197</c:v>
                </c:pt>
                <c:pt idx="831">
                  <c:v>9.63464</c:v>
                </c:pt>
                <c:pt idx="832">
                  <c:v>10.5587</c:v>
                </c:pt>
                <c:pt idx="833">
                  <c:v>9.35665</c:v>
                </c:pt>
                <c:pt idx="834">
                  <c:v>8.80558</c:v>
                </c:pt>
                <c:pt idx="835">
                  <c:v>9.09139</c:v>
                </c:pt>
                <c:pt idx="836">
                  <c:v>9.5243</c:v>
                </c:pt>
                <c:pt idx="837">
                  <c:v>9.78129</c:v>
                </c:pt>
                <c:pt idx="838">
                  <c:v>9.01426</c:v>
                </c:pt>
                <c:pt idx="839">
                  <c:v>9.21303</c:v>
                </c:pt>
                <c:pt idx="840">
                  <c:v>9.77797</c:v>
                </c:pt>
                <c:pt idx="841">
                  <c:v>9.26491</c:v>
                </c:pt>
                <c:pt idx="842">
                  <c:v>9.15933</c:v>
                </c:pt>
                <c:pt idx="843">
                  <c:v>8.91794</c:v>
                </c:pt>
                <c:pt idx="844">
                  <c:v>8.85363</c:v>
                </c:pt>
                <c:pt idx="845">
                  <c:v>9.53561</c:v>
                </c:pt>
                <c:pt idx="846">
                  <c:v>8.69968</c:v>
                </c:pt>
                <c:pt idx="847">
                  <c:v>8.89893</c:v>
                </c:pt>
                <c:pt idx="848">
                  <c:v>8.36087</c:v>
                </c:pt>
                <c:pt idx="849">
                  <c:v>9.13309</c:v>
                </c:pt>
                <c:pt idx="850">
                  <c:v>8.9074</c:v>
                </c:pt>
                <c:pt idx="851">
                  <c:v>8.9534</c:v>
                </c:pt>
                <c:pt idx="852">
                  <c:v>8.66708</c:v>
                </c:pt>
                <c:pt idx="853">
                  <c:v>8.25575</c:v>
                </c:pt>
                <c:pt idx="854">
                  <c:v>8.52841</c:v>
                </c:pt>
                <c:pt idx="855">
                  <c:v>7.87155</c:v>
                </c:pt>
                <c:pt idx="856">
                  <c:v>8.28508</c:v>
                </c:pt>
                <c:pt idx="857">
                  <c:v>9.5469</c:v>
                </c:pt>
                <c:pt idx="858">
                  <c:v>9.1666</c:v>
                </c:pt>
                <c:pt idx="859">
                  <c:v>8.69958</c:v>
                </c:pt>
                <c:pt idx="860">
                  <c:v>8.41816</c:v>
                </c:pt>
                <c:pt idx="861">
                  <c:v>8.54412</c:v>
                </c:pt>
                <c:pt idx="862">
                  <c:v>8.25546</c:v>
                </c:pt>
                <c:pt idx="863">
                  <c:v>8.4546</c:v>
                </c:pt>
                <c:pt idx="864">
                  <c:v>8.51781</c:v>
                </c:pt>
                <c:pt idx="865">
                  <c:v>7.32871</c:v>
                </c:pt>
                <c:pt idx="866">
                  <c:v>7.66641</c:v>
                </c:pt>
                <c:pt idx="867">
                  <c:v>7.66909</c:v>
                </c:pt>
                <c:pt idx="868">
                  <c:v>7.32405</c:v>
                </c:pt>
                <c:pt idx="869">
                  <c:v>7.0217</c:v>
                </c:pt>
                <c:pt idx="870">
                  <c:v>8.07024</c:v>
                </c:pt>
                <c:pt idx="871">
                  <c:v>7.68155</c:v>
                </c:pt>
                <c:pt idx="872">
                  <c:v>6.80397</c:v>
                </c:pt>
                <c:pt idx="873">
                  <c:v>6.64296</c:v>
                </c:pt>
                <c:pt idx="874">
                  <c:v>7.29094</c:v>
                </c:pt>
                <c:pt idx="875">
                  <c:v>6.63922</c:v>
                </c:pt>
                <c:pt idx="876">
                  <c:v>6.28896</c:v>
                </c:pt>
                <c:pt idx="877">
                  <c:v>6.667</c:v>
                </c:pt>
                <c:pt idx="878">
                  <c:v>6.26913</c:v>
                </c:pt>
                <c:pt idx="879">
                  <c:v>7.01534</c:v>
                </c:pt>
                <c:pt idx="880">
                  <c:v>7.64104</c:v>
                </c:pt>
                <c:pt idx="881">
                  <c:v>5.53263</c:v>
                </c:pt>
                <c:pt idx="882">
                  <c:v>6.6955</c:v>
                </c:pt>
                <c:pt idx="883">
                  <c:v>6.37965</c:v>
                </c:pt>
                <c:pt idx="884">
                  <c:v>5.6371</c:v>
                </c:pt>
                <c:pt idx="885">
                  <c:v>6.42733</c:v>
                </c:pt>
                <c:pt idx="886">
                  <c:v>5.38864</c:v>
                </c:pt>
                <c:pt idx="887">
                  <c:v>4.77625</c:v>
                </c:pt>
                <c:pt idx="888">
                  <c:v>5.03834</c:v>
                </c:pt>
                <c:pt idx="889">
                  <c:v>5.77</c:v>
                </c:pt>
                <c:pt idx="890">
                  <c:v>5.56518</c:v>
                </c:pt>
                <c:pt idx="891">
                  <c:v>5.73852</c:v>
                </c:pt>
                <c:pt idx="892">
                  <c:v>5.35805</c:v>
                </c:pt>
                <c:pt idx="893">
                  <c:v>5.61648</c:v>
                </c:pt>
                <c:pt idx="894">
                  <c:v>3.85568</c:v>
                </c:pt>
                <c:pt idx="895">
                  <c:v>4.57576</c:v>
                </c:pt>
                <c:pt idx="896">
                  <c:v>4.41466</c:v>
                </c:pt>
                <c:pt idx="897">
                  <c:v>4.43371</c:v>
                </c:pt>
                <c:pt idx="898">
                  <c:v>4.86076</c:v>
                </c:pt>
                <c:pt idx="899">
                  <c:v>3.85171</c:v>
                </c:pt>
              </c:numCache>
            </c:numRef>
          </c:yVal>
          <c:smooth val="0"/>
        </c:ser>
        <c:axId val="46927501"/>
        <c:axId val="39468362"/>
      </c:scatterChart>
      <c:valAx>
        <c:axId val="469275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68362"/>
        <c:crosses val="autoZero"/>
        <c:crossBetween val="midCat"/>
      </c:valAx>
      <c:valAx>
        <c:axId val="39468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27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Data Set 5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ff"/>
            </a:solidFill>
            <a:ln w="19080">
              <a:noFill/>
            </a:ln>
          </c:spPr>
          <c:marker>
            <c:symbol val="triangle"/>
            <c:size val="4"/>
            <c:spPr>
              <a:solidFill>
                <a:srgbClr val="0000ff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'Data Set 5'!$A$2:$A$1001</c:f>
              <c:numCache>
                <c:formatCode>General</c:formatCode>
                <c:ptCount val="1000"/>
                <c:pt idx="0">
                  <c:v>5.5607</c:v>
                </c:pt>
                <c:pt idx="1">
                  <c:v>2.8222</c:v>
                </c:pt>
                <c:pt idx="2">
                  <c:v>3.8615</c:v>
                </c:pt>
                <c:pt idx="3">
                  <c:v>7.4969</c:v>
                </c:pt>
                <c:pt idx="4">
                  <c:v>4.5587</c:v>
                </c:pt>
                <c:pt idx="5">
                  <c:v>6.3981</c:v>
                </c:pt>
                <c:pt idx="6">
                  <c:v>5.2551</c:v>
                </c:pt>
                <c:pt idx="7">
                  <c:v>4.8356</c:v>
                </c:pt>
                <c:pt idx="8">
                  <c:v>4.2523</c:v>
                </c:pt>
                <c:pt idx="9">
                  <c:v>5.273</c:v>
                </c:pt>
                <c:pt idx="10">
                  <c:v>3.4237</c:v>
                </c:pt>
                <c:pt idx="11">
                  <c:v>5.4809</c:v>
                </c:pt>
                <c:pt idx="12">
                  <c:v>4.6725</c:v>
                </c:pt>
                <c:pt idx="13">
                  <c:v>4.3353</c:v>
                </c:pt>
                <c:pt idx="14">
                  <c:v>4.9148</c:v>
                </c:pt>
                <c:pt idx="15">
                  <c:v>4.119</c:v>
                </c:pt>
                <c:pt idx="16">
                  <c:v>4.6768</c:v>
                </c:pt>
                <c:pt idx="17">
                  <c:v>5.7841</c:v>
                </c:pt>
                <c:pt idx="18">
                  <c:v>6.8054</c:v>
                </c:pt>
                <c:pt idx="19">
                  <c:v>3.1414</c:v>
                </c:pt>
                <c:pt idx="20">
                  <c:v>5.6045</c:v>
                </c:pt>
                <c:pt idx="21">
                  <c:v>4.8966</c:v>
                </c:pt>
                <c:pt idx="22">
                  <c:v>4.4368</c:v>
                </c:pt>
                <c:pt idx="23">
                  <c:v>4.8864</c:v>
                </c:pt>
                <c:pt idx="24">
                  <c:v>5.9047</c:v>
                </c:pt>
                <c:pt idx="25">
                  <c:v>5.4677</c:v>
                </c:pt>
                <c:pt idx="26">
                  <c:v>5.1249</c:v>
                </c:pt>
                <c:pt idx="27">
                  <c:v>3.521</c:v>
                </c:pt>
                <c:pt idx="28">
                  <c:v>5.8608</c:v>
                </c:pt>
                <c:pt idx="29">
                  <c:v>4.2153</c:v>
                </c:pt>
                <c:pt idx="30">
                  <c:v>4.6914</c:v>
                </c:pt>
                <c:pt idx="31">
                  <c:v>5.2339</c:v>
                </c:pt>
                <c:pt idx="32">
                  <c:v>6.057</c:v>
                </c:pt>
                <c:pt idx="33">
                  <c:v>5.2841</c:v>
                </c:pt>
                <c:pt idx="34">
                  <c:v>5.0867</c:v>
                </c:pt>
                <c:pt idx="35">
                  <c:v>6.4694</c:v>
                </c:pt>
                <c:pt idx="36">
                  <c:v>4.8078</c:v>
                </c:pt>
                <c:pt idx="37">
                  <c:v>5.8223</c:v>
                </c:pt>
                <c:pt idx="38">
                  <c:v>5.0942</c:v>
                </c:pt>
                <c:pt idx="39">
                  <c:v>4.6638</c:v>
                </c:pt>
                <c:pt idx="40">
                  <c:v>5.9047</c:v>
                </c:pt>
                <c:pt idx="41">
                  <c:v>5.2883</c:v>
                </c:pt>
                <c:pt idx="42">
                  <c:v>4.6499</c:v>
                </c:pt>
                <c:pt idx="43">
                  <c:v>6.8359</c:v>
                </c:pt>
                <c:pt idx="44">
                  <c:v>3.964</c:v>
                </c:pt>
                <c:pt idx="45">
                  <c:v>2.5755</c:v>
                </c:pt>
                <c:pt idx="46">
                  <c:v>4.0406</c:v>
                </c:pt>
                <c:pt idx="47">
                  <c:v>5.3158</c:v>
                </c:pt>
                <c:pt idx="48">
                  <c:v>4.5714</c:v>
                </c:pt>
                <c:pt idx="49">
                  <c:v>6.036</c:v>
                </c:pt>
                <c:pt idx="50">
                  <c:v>3.1221</c:v>
                </c:pt>
                <c:pt idx="51">
                  <c:v>4.0593</c:v>
                </c:pt>
                <c:pt idx="52">
                  <c:v>4.2127</c:v>
                </c:pt>
                <c:pt idx="53">
                  <c:v>5.8759</c:v>
                </c:pt>
                <c:pt idx="54">
                  <c:v>4.6801</c:v>
                </c:pt>
                <c:pt idx="55">
                  <c:v>5.5583</c:v>
                </c:pt>
                <c:pt idx="56">
                  <c:v>5.3114</c:v>
                </c:pt>
                <c:pt idx="57">
                  <c:v>5.57</c:v>
                </c:pt>
                <c:pt idx="58">
                  <c:v>6.0257</c:v>
                </c:pt>
                <c:pt idx="59">
                  <c:v>5.9087</c:v>
                </c:pt>
                <c:pt idx="60">
                  <c:v>5.2099</c:v>
                </c:pt>
                <c:pt idx="61">
                  <c:v>6.6989</c:v>
                </c:pt>
                <c:pt idx="62">
                  <c:v>4.3924</c:v>
                </c:pt>
                <c:pt idx="63">
                  <c:v>5.1178</c:v>
                </c:pt>
                <c:pt idx="64">
                  <c:v>4.3008</c:v>
                </c:pt>
                <c:pt idx="65">
                  <c:v>4.7304</c:v>
                </c:pt>
                <c:pt idx="66">
                  <c:v>4.5057</c:v>
                </c:pt>
                <c:pt idx="67">
                  <c:v>6.4831</c:v>
                </c:pt>
                <c:pt idx="68">
                  <c:v>6.0203</c:v>
                </c:pt>
                <c:pt idx="69">
                  <c:v>5.447</c:v>
                </c:pt>
                <c:pt idx="70">
                  <c:v>4.8903</c:v>
                </c:pt>
                <c:pt idx="71">
                  <c:v>3.8713</c:v>
                </c:pt>
                <c:pt idx="72">
                  <c:v>5.29</c:v>
                </c:pt>
                <c:pt idx="73">
                  <c:v>3.7384</c:v>
                </c:pt>
                <c:pt idx="74">
                  <c:v>4.5246</c:v>
                </c:pt>
                <c:pt idx="75">
                  <c:v>3.8259</c:v>
                </c:pt>
                <c:pt idx="76">
                  <c:v>4.8731</c:v>
                </c:pt>
                <c:pt idx="77">
                  <c:v>5.6568</c:v>
                </c:pt>
                <c:pt idx="78">
                  <c:v>6.4814</c:v>
                </c:pt>
                <c:pt idx="79">
                  <c:v>4.8445</c:v>
                </c:pt>
                <c:pt idx="80">
                  <c:v>4.1814</c:v>
                </c:pt>
                <c:pt idx="81">
                  <c:v>5.2926</c:v>
                </c:pt>
                <c:pt idx="82">
                  <c:v>5.5408</c:v>
                </c:pt>
                <c:pt idx="83">
                  <c:v>5.3086</c:v>
                </c:pt>
                <c:pt idx="84">
                  <c:v>6.0966</c:v>
                </c:pt>
                <c:pt idx="85">
                  <c:v>5.493</c:v>
                </c:pt>
                <c:pt idx="86">
                  <c:v>5.1807</c:v>
                </c:pt>
                <c:pt idx="87">
                  <c:v>4.9542</c:v>
                </c:pt>
                <c:pt idx="88">
                  <c:v>5.0638</c:v>
                </c:pt>
                <c:pt idx="89">
                  <c:v>4.3887</c:v>
                </c:pt>
                <c:pt idx="90">
                  <c:v>4.8907</c:v>
                </c:pt>
                <c:pt idx="91">
                  <c:v>3.186</c:v>
                </c:pt>
                <c:pt idx="92">
                  <c:v>4.688</c:v>
                </c:pt>
                <c:pt idx="93">
                  <c:v>3.1955</c:v>
                </c:pt>
                <c:pt idx="94">
                  <c:v>5.7231</c:v>
                </c:pt>
                <c:pt idx="95">
                  <c:v>4.4735</c:v>
                </c:pt>
                <c:pt idx="96">
                  <c:v>5.2603</c:v>
                </c:pt>
                <c:pt idx="97">
                  <c:v>4.3999</c:v>
                </c:pt>
                <c:pt idx="98">
                  <c:v>4.4061</c:v>
                </c:pt>
                <c:pt idx="99">
                  <c:v>7.186</c:v>
                </c:pt>
                <c:pt idx="100">
                  <c:v>6.327</c:v>
                </c:pt>
                <c:pt idx="101">
                  <c:v>6.441</c:v>
                </c:pt>
                <c:pt idx="102">
                  <c:v>4.5982</c:v>
                </c:pt>
                <c:pt idx="103">
                  <c:v>3.5298</c:v>
                </c:pt>
                <c:pt idx="104">
                  <c:v>5.3268</c:v>
                </c:pt>
                <c:pt idx="105">
                  <c:v>4.1877</c:v>
                </c:pt>
                <c:pt idx="106">
                  <c:v>4.4545</c:v>
                </c:pt>
                <c:pt idx="107">
                  <c:v>6.0516</c:v>
                </c:pt>
                <c:pt idx="108">
                  <c:v>4.6025</c:v>
                </c:pt>
                <c:pt idx="109">
                  <c:v>5.7519</c:v>
                </c:pt>
                <c:pt idx="110">
                  <c:v>3.4837</c:v>
                </c:pt>
                <c:pt idx="111">
                  <c:v>5.0326</c:v>
                </c:pt>
                <c:pt idx="112">
                  <c:v>3.364</c:v>
                </c:pt>
                <c:pt idx="113">
                  <c:v>5.4251</c:v>
                </c:pt>
                <c:pt idx="114">
                  <c:v>4.4106</c:v>
                </c:pt>
                <c:pt idx="115">
                  <c:v>5.0628</c:v>
                </c:pt>
                <c:pt idx="116">
                  <c:v>7.022</c:v>
                </c:pt>
                <c:pt idx="117">
                  <c:v>5.9821</c:v>
                </c:pt>
                <c:pt idx="118">
                  <c:v>4.3875</c:v>
                </c:pt>
                <c:pt idx="119">
                  <c:v>5.0549</c:v>
                </c:pt>
                <c:pt idx="120">
                  <c:v>6.1187</c:v>
                </c:pt>
                <c:pt idx="121">
                  <c:v>5.6264</c:v>
                </c:pt>
                <c:pt idx="122">
                  <c:v>4.7505</c:v>
                </c:pt>
                <c:pt idx="123">
                  <c:v>5.993</c:v>
                </c:pt>
                <c:pt idx="124">
                  <c:v>4.025</c:v>
                </c:pt>
                <c:pt idx="125">
                  <c:v>5.6407</c:v>
                </c:pt>
                <c:pt idx="126">
                  <c:v>3.1911</c:v>
                </c:pt>
                <c:pt idx="127">
                  <c:v>6.0799</c:v>
                </c:pt>
                <c:pt idx="128">
                  <c:v>4.8008</c:v>
                </c:pt>
                <c:pt idx="129">
                  <c:v>6.521</c:v>
                </c:pt>
                <c:pt idx="130">
                  <c:v>5.7236</c:v>
                </c:pt>
                <c:pt idx="131">
                  <c:v>5.5933</c:v>
                </c:pt>
                <c:pt idx="132">
                  <c:v>4.5987</c:v>
                </c:pt>
                <c:pt idx="133">
                  <c:v>4.0579</c:v>
                </c:pt>
                <c:pt idx="134">
                  <c:v>4.6995</c:v>
                </c:pt>
                <c:pt idx="135">
                  <c:v>5.3731</c:v>
                </c:pt>
                <c:pt idx="136">
                  <c:v>4.1845</c:v>
                </c:pt>
                <c:pt idx="137">
                  <c:v>4.2011</c:v>
                </c:pt>
                <c:pt idx="138">
                  <c:v>4.8798</c:v>
                </c:pt>
                <c:pt idx="139">
                  <c:v>4.4288</c:v>
                </c:pt>
                <c:pt idx="140">
                  <c:v>4.5872</c:v>
                </c:pt>
                <c:pt idx="141">
                  <c:v>5.987</c:v>
                </c:pt>
                <c:pt idx="142">
                  <c:v>4.2404</c:v>
                </c:pt>
                <c:pt idx="143">
                  <c:v>5.6572</c:v>
                </c:pt>
                <c:pt idx="144">
                  <c:v>5.6039</c:v>
                </c:pt>
                <c:pt idx="145">
                  <c:v>4.8231</c:v>
                </c:pt>
                <c:pt idx="146">
                  <c:v>5.3075</c:v>
                </c:pt>
                <c:pt idx="147">
                  <c:v>5.1318</c:v>
                </c:pt>
                <c:pt idx="148">
                  <c:v>4.4046</c:v>
                </c:pt>
                <c:pt idx="149">
                  <c:v>3.9532</c:v>
                </c:pt>
                <c:pt idx="150">
                  <c:v>-4.0605</c:v>
                </c:pt>
                <c:pt idx="151">
                  <c:v>-4.9625</c:v>
                </c:pt>
                <c:pt idx="152">
                  <c:v>-3.1037</c:v>
                </c:pt>
                <c:pt idx="153">
                  <c:v>-2.872</c:v>
                </c:pt>
                <c:pt idx="154">
                  <c:v>-3.8231</c:v>
                </c:pt>
                <c:pt idx="155">
                  <c:v>-4.0095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-5.2882</c:v>
                </c:pt>
                <c:pt idx="159">
                  <c:v>-3.4058</c:v>
                </c:pt>
                <c:pt idx="160">
                  <c:v>-5.1102</c:v>
                </c:pt>
                <c:pt idx="161">
                  <c:v>-5.7871</c:v>
                </c:pt>
                <c:pt idx="162">
                  <c:v>-4.9978</c:v>
                </c:pt>
                <c:pt idx="163">
                  <c:v>-5.0931</c:v>
                </c:pt>
                <c:pt idx="164">
                  <c:v>-4.6218</c:v>
                </c:pt>
                <c:pt idx="165">
                  <c:v>-3.5173</c:v>
                </c:pt>
                <c:pt idx="166">
                  <c:v>-4.9562</c:v>
                </c:pt>
                <c:pt idx="167">
                  <c:v>-5.9608</c:v>
                </c:pt>
                <c:pt idx="168">
                  <c:v>-6.7382</c:v>
                </c:pt>
                <c:pt idx="169">
                  <c:v>-4.5698</c:v>
                </c:pt>
                <c:pt idx="170">
                  <c:v>-3.3727</c:v>
                </c:pt>
                <c:pt idx="171">
                  <c:v>-5.1663</c:v>
                </c:pt>
                <c:pt idx="172">
                  <c:v>-5.3763</c:v>
                </c:pt>
                <c:pt idx="173">
                  <c:v>-4.773</c:v>
                </c:pt>
                <c:pt idx="174">
                  <c:v>-3.8511</c:v>
                </c:pt>
                <c:pt idx="175">
                  <c:v>-7.0243</c:v>
                </c:pt>
                <c:pt idx="176">
                  <c:v>-2.6405</c:v>
                </c:pt>
                <c:pt idx="177">
                  <c:v>-4.49</c:v>
                </c:pt>
                <c:pt idx="178">
                  <c:v>-3.6784</c:v>
                </c:pt>
                <c:pt idx="179">
                  <c:v>-4.3639</c:v>
                </c:pt>
                <c:pt idx="180">
                  <c:v>-5.3179</c:v>
                </c:pt>
                <c:pt idx="181">
                  <c:v>-5.138</c:v>
                </c:pt>
                <c:pt idx="182">
                  <c:v>-4.2893</c:v>
                </c:pt>
                <c:pt idx="183">
                  <c:v>-5.777</c:v>
                </c:pt>
                <c:pt idx="184">
                  <c:v>-5.6224</c:v>
                </c:pt>
                <c:pt idx="185">
                  <c:v>-5.6474</c:v>
                </c:pt>
                <c:pt idx="186">
                  <c:v>-4.5744</c:v>
                </c:pt>
                <c:pt idx="187">
                  <c:v>-6.0486</c:v>
                </c:pt>
                <c:pt idx="188">
                  <c:v>-5.6607</c:v>
                </c:pt>
                <c:pt idx="189">
                  <c:v>-7.5088</c:v>
                </c:pt>
                <c:pt idx="190">
                  <c:v>-6.0635</c:v>
                </c:pt>
                <c:pt idx="191">
                  <c:v>-6.1569</c:v>
                </c:pt>
                <c:pt idx="192">
                  <c:v>-5.053</c:v>
                </c:pt>
                <c:pt idx="193">
                  <c:v>-3.7116</c:v>
                </c:pt>
                <c:pt idx="194">
                  <c:v>-4.6288</c:v>
                </c:pt>
                <c:pt idx="195">
                  <c:v>-4.2422</c:v>
                </c:pt>
                <c:pt idx="196">
                  <c:v>-4.436</c:v>
                </c:pt>
                <c:pt idx="197">
                  <c:v>-5.5551</c:v>
                </c:pt>
                <c:pt idx="198">
                  <c:v>-4.4432</c:v>
                </c:pt>
                <c:pt idx="199">
                  <c:v>-4.1049</c:v>
                </c:pt>
                <c:pt idx="200">
                  <c:v>-4.5907</c:v>
                </c:pt>
                <c:pt idx="201">
                  <c:v>-4.8391</c:v>
                </c:pt>
                <c:pt idx="202">
                  <c:v>-5.4093</c:v>
                </c:pt>
                <c:pt idx="203">
                  <c:v>-4.0474</c:v>
                </c:pt>
                <c:pt idx="204">
                  <c:v>-5.3173</c:v>
                </c:pt>
                <c:pt idx="205">
                  <c:v>-5.078</c:v>
                </c:pt>
                <c:pt idx="206">
                  <c:v>-6.3244</c:v>
                </c:pt>
                <c:pt idx="207">
                  <c:v>-4.7868</c:v>
                </c:pt>
                <c:pt idx="208">
                  <c:v>-4.8655</c:v>
                </c:pt>
                <c:pt idx="209">
                  <c:v>-3.8286</c:v>
                </c:pt>
                <c:pt idx="210">
                  <c:v>-3.6147</c:v>
                </c:pt>
                <c:pt idx="211">
                  <c:v>-5.3105</c:v>
                </c:pt>
                <c:pt idx="212">
                  <c:v>-4.7505</c:v>
                </c:pt>
                <c:pt idx="213">
                  <c:v>-5.5037</c:v>
                </c:pt>
                <c:pt idx="214">
                  <c:v>-4.1073</c:v>
                </c:pt>
                <c:pt idx="215">
                  <c:v>-6.9085</c:v>
                </c:pt>
                <c:pt idx="216">
                  <c:v>-5.1222</c:v>
                </c:pt>
                <c:pt idx="217">
                  <c:v>-6.047</c:v>
                </c:pt>
                <c:pt idx="218">
                  <c:v>-4.7731</c:v>
                </c:pt>
                <c:pt idx="219">
                  <c:v>-4.8375</c:v>
                </c:pt>
                <c:pt idx="220">
                  <c:v>-5.6901</c:v>
                </c:pt>
                <c:pt idx="221">
                  <c:v>-5.5558</c:v>
                </c:pt>
                <c:pt idx="222">
                  <c:v>-3.8797</c:v>
                </c:pt>
                <c:pt idx="223">
                  <c:v>-3.4673</c:v>
                </c:pt>
                <c:pt idx="224">
                  <c:v>-3.9021</c:v>
                </c:pt>
                <c:pt idx="225">
                  <c:v>-3.5842</c:v>
                </c:pt>
                <c:pt idx="226">
                  <c:v>-5.0596</c:v>
                </c:pt>
                <c:pt idx="227">
                  <c:v>-4.5887</c:v>
                </c:pt>
                <c:pt idx="228">
                  <c:v>-4.632</c:v>
                </c:pt>
                <c:pt idx="229">
                  <c:v>-3.639</c:v>
                </c:pt>
                <c:pt idx="230">
                  <c:v>-5.7796</c:v>
                </c:pt>
                <c:pt idx="231">
                  <c:v>-5.4394</c:v>
                </c:pt>
                <c:pt idx="232">
                  <c:v>-4.9104</c:v>
                </c:pt>
                <c:pt idx="233">
                  <c:v>-6.0212</c:v>
                </c:pt>
                <c:pt idx="234">
                  <c:v>-4.126</c:v>
                </c:pt>
                <c:pt idx="235">
                  <c:v>-5.4147</c:v>
                </c:pt>
                <c:pt idx="236">
                  <c:v>-5.3484</c:v>
                </c:pt>
                <c:pt idx="237">
                  <c:v>-5.3493</c:v>
                </c:pt>
                <c:pt idx="238">
                  <c:v>-4.2708</c:v>
                </c:pt>
                <c:pt idx="239">
                  <c:v>-5.3268</c:v>
                </c:pt>
                <c:pt idx="240">
                  <c:v>-4.4851</c:v>
                </c:pt>
                <c:pt idx="241">
                  <c:v>-4.1036</c:v>
                </c:pt>
                <c:pt idx="242">
                  <c:v>-3.7967</c:v>
                </c:pt>
                <c:pt idx="243">
                  <c:v>-6.0378</c:v>
                </c:pt>
                <c:pt idx="244">
                  <c:v>-4.1541</c:v>
                </c:pt>
                <c:pt idx="245">
                  <c:v>-4.8271</c:v>
                </c:pt>
                <c:pt idx="246">
                  <c:v>-3.7913</c:v>
                </c:pt>
                <c:pt idx="247">
                  <c:v>-4.7029</c:v>
                </c:pt>
                <c:pt idx="248">
                  <c:v>-1.768</c:v>
                </c:pt>
                <c:pt idx="249">
                  <c:v>-3.913</c:v>
                </c:pt>
                <c:pt idx="250">
                  <c:v>-3.5736</c:v>
                </c:pt>
                <c:pt idx="251">
                  <c:v>-3.9855</c:v>
                </c:pt>
                <c:pt idx="252">
                  <c:v>-4.7867</c:v>
                </c:pt>
                <c:pt idx="253">
                  <c:v>-4.6747</c:v>
                </c:pt>
                <c:pt idx="254">
                  <c:v>-6.9444</c:v>
                </c:pt>
                <c:pt idx="255">
                  <c:v>-4.4282</c:v>
                </c:pt>
                <c:pt idx="256">
                  <c:v>-4.75</c:v>
                </c:pt>
                <c:pt idx="257">
                  <c:v>-3.4307</c:v>
                </c:pt>
                <c:pt idx="258">
                  <c:v>-4.5226</c:v>
                </c:pt>
                <c:pt idx="259">
                  <c:v>-3.662</c:v>
                </c:pt>
                <c:pt idx="260">
                  <c:v>-5.0303</c:v>
                </c:pt>
                <c:pt idx="261">
                  <c:v>-5.8531</c:v>
                </c:pt>
                <c:pt idx="262">
                  <c:v>-5.4043</c:v>
                </c:pt>
                <c:pt idx="263">
                  <c:v>-4.2994</c:v>
                </c:pt>
                <c:pt idx="264">
                  <c:v>-3.3695</c:v>
                </c:pt>
                <c:pt idx="265">
                  <c:v>-6.46</c:v>
                </c:pt>
                <c:pt idx="266">
                  <c:v>-7.05</c:v>
                </c:pt>
                <c:pt idx="267">
                  <c:v>-5.1205</c:v>
                </c:pt>
                <c:pt idx="268">
                  <c:v>-4.0101</c:v>
                </c:pt>
                <c:pt idx="269">
                  <c:v>-6.1978</c:v>
                </c:pt>
                <c:pt idx="270">
                  <c:v>-4.4073</c:v>
                </c:pt>
                <c:pt idx="271">
                  <c:v>-4.5302</c:v>
                </c:pt>
                <c:pt idx="272">
                  <c:v>-5.8864</c:v>
                </c:pt>
                <c:pt idx="273">
                  <c:v>-3.6148</c:v>
                </c:pt>
                <c:pt idx="274">
                  <c:v>-3.0432</c:v>
                </c:pt>
                <c:pt idx="275">
                  <c:v>-5.4207</c:v>
                </c:pt>
                <c:pt idx="276">
                  <c:v>-5.4007</c:v>
                </c:pt>
                <c:pt idx="277">
                  <c:v>-5.0951</c:v>
                </c:pt>
                <c:pt idx="278">
                  <c:v>-5.4967</c:v>
                </c:pt>
                <c:pt idx="279">
                  <c:v>-6.0822</c:v>
                </c:pt>
                <c:pt idx="280">
                  <c:v>-5.9704</c:v>
                </c:pt>
                <c:pt idx="281">
                  <c:v>-4.4314</c:v>
                </c:pt>
                <c:pt idx="282">
                  <c:v>-5.81</c:v>
                </c:pt>
                <c:pt idx="283">
                  <c:v>-5.1732</c:v>
                </c:pt>
                <c:pt idx="284">
                  <c:v>-4.4945</c:v>
                </c:pt>
                <c:pt idx="285">
                  <c:v>-3.8067</c:v>
                </c:pt>
                <c:pt idx="286">
                  <c:v>-5.647</c:v>
                </c:pt>
                <c:pt idx="287">
                  <c:v>-4.6464</c:v>
                </c:pt>
                <c:pt idx="288">
                  <c:v>-5.0464</c:v>
                </c:pt>
                <c:pt idx="289">
                  <c:v>-4.2071</c:v>
                </c:pt>
                <c:pt idx="290">
                  <c:v>-3.4495</c:v>
                </c:pt>
                <c:pt idx="291">
                  <c:v>-5.1716</c:v>
                </c:pt>
                <c:pt idx="292">
                  <c:v>-4.9379</c:v>
                </c:pt>
                <c:pt idx="293">
                  <c:v>-6.199</c:v>
                </c:pt>
                <c:pt idx="294">
                  <c:v>-5.8017</c:v>
                </c:pt>
                <c:pt idx="295">
                  <c:v>-6.0533</c:v>
                </c:pt>
                <c:pt idx="296">
                  <c:v>-4.2511</c:v>
                </c:pt>
                <c:pt idx="297">
                  <c:v>-4.0637</c:v>
                </c:pt>
                <c:pt idx="298">
                  <c:v>-3.7309</c:v>
                </c:pt>
                <c:pt idx="299">
                  <c:v>-5.498</c:v>
                </c:pt>
                <c:pt idx="300">
                  <c:v>5.2147</c:v>
                </c:pt>
                <c:pt idx="301">
                  <c:v>7.0108</c:v>
                </c:pt>
                <c:pt idx="302">
                  <c:v>5.0256</c:v>
                </c:pt>
                <c:pt idx="303">
                  <c:v>5.3083</c:v>
                </c:pt>
                <c:pt idx="304">
                  <c:v>4.0618</c:v>
                </c:pt>
                <c:pt idx="305">
                  <c:v>6.6742</c:v>
                </c:pt>
                <c:pt idx="306">
                  <c:v>5.125</c:v>
                </c:pt>
                <c:pt idx="307">
                  <c:v>5.5301</c:v>
                </c:pt>
                <c:pt idx="308">
                  <c:v>4.0479</c:v>
                </c:pt>
                <c:pt idx="309">
                  <c:v>5.854</c:v>
                </c:pt>
                <c:pt idx="310">
                  <c:v>5.3891</c:v>
                </c:pt>
                <c:pt idx="311">
                  <c:v>3.844</c:v>
                </c:pt>
                <c:pt idx="312">
                  <c:v>5.0397</c:v>
                </c:pt>
                <c:pt idx="313">
                  <c:v>4.5494</c:v>
                </c:pt>
                <c:pt idx="314">
                  <c:v>5.1092</c:v>
                </c:pt>
                <c:pt idx="315">
                  <c:v>4.7494</c:v>
                </c:pt>
                <c:pt idx="316">
                  <c:v>4.8101</c:v>
                </c:pt>
                <c:pt idx="317">
                  <c:v>3.9671</c:v>
                </c:pt>
                <c:pt idx="318">
                  <c:v>4.6767</c:v>
                </c:pt>
                <c:pt idx="319">
                  <c:v>5.7665</c:v>
                </c:pt>
                <c:pt idx="320">
                  <c:v>6.7447</c:v>
                </c:pt>
                <c:pt idx="321">
                  <c:v>3.8395</c:v>
                </c:pt>
                <c:pt idx="322">
                  <c:v>7.3774</c:v>
                </c:pt>
                <c:pt idx="323">
                  <c:v>6.5261</c:v>
                </c:pt>
                <c:pt idx="324">
                  <c:v>5.1685</c:v>
                </c:pt>
                <c:pt idx="325">
                  <c:v>4.6988</c:v>
                </c:pt>
                <c:pt idx="326">
                  <c:v>4.3013</c:v>
                </c:pt>
                <c:pt idx="327">
                  <c:v>5.8328</c:v>
                </c:pt>
                <c:pt idx="328">
                  <c:v>4.3054</c:v>
                </c:pt>
                <c:pt idx="329">
                  <c:v>4.5381</c:v>
                </c:pt>
                <c:pt idx="330">
                  <c:v>5.8836</c:v>
                </c:pt>
                <c:pt idx="331">
                  <c:v>5.4359</c:v>
                </c:pt>
                <c:pt idx="332">
                  <c:v>5.8967</c:v>
                </c:pt>
                <c:pt idx="333">
                  <c:v>5.5047</c:v>
                </c:pt>
                <c:pt idx="334">
                  <c:v>4.5991</c:v>
                </c:pt>
                <c:pt idx="335">
                  <c:v>4.4862</c:v>
                </c:pt>
                <c:pt idx="336">
                  <c:v>5.7964</c:v>
                </c:pt>
                <c:pt idx="337">
                  <c:v>4.3288</c:v>
                </c:pt>
                <c:pt idx="338">
                  <c:v>6.1867</c:v>
                </c:pt>
                <c:pt idx="339">
                  <c:v>5.7907</c:v>
                </c:pt>
                <c:pt idx="340">
                  <c:v>5.2877</c:v>
                </c:pt>
                <c:pt idx="341">
                  <c:v>5.0032</c:v>
                </c:pt>
                <c:pt idx="342">
                  <c:v>5.3656</c:v>
                </c:pt>
                <c:pt idx="343">
                  <c:v>8.5267</c:v>
                </c:pt>
                <c:pt idx="344">
                  <c:v>4.8876</c:v>
                </c:pt>
                <c:pt idx="345">
                  <c:v>3.4434</c:v>
                </c:pt>
                <c:pt idx="346">
                  <c:v>6.9151</c:v>
                </c:pt>
                <c:pt idx="347">
                  <c:v>5.6098</c:v>
                </c:pt>
                <c:pt idx="348">
                  <c:v>4.3521</c:v>
                </c:pt>
                <c:pt idx="349">
                  <c:v>7.6173</c:v>
                </c:pt>
                <c:pt idx="350">
                  <c:v>5.551</c:v>
                </c:pt>
                <c:pt idx="351">
                  <c:v>5.2942</c:v>
                </c:pt>
                <c:pt idx="352">
                  <c:v>4.2222</c:v>
                </c:pt>
                <c:pt idx="353">
                  <c:v>3.9351</c:v>
                </c:pt>
                <c:pt idx="354">
                  <c:v>3.2316</c:v>
                </c:pt>
                <c:pt idx="355">
                  <c:v>4.5771</c:v>
                </c:pt>
                <c:pt idx="356">
                  <c:v>3.9469</c:v>
                </c:pt>
                <c:pt idx="357">
                  <c:v>5.6478</c:v>
                </c:pt>
                <c:pt idx="358">
                  <c:v>4.6824</c:v>
                </c:pt>
                <c:pt idx="359">
                  <c:v>6.769</c:v>
                </c:pt>
                <c:pt idx="360">
                  <c:v>6.5106</c:v>
                </c:pt>
                <c:pt idx="361">
                  <c:v>5.164</c:v>
                </c:pt>
                <c:pt idx="362">
                  <c:v>4.7172</c:v>
                </c:pt>
                <c:pt idx="363">
                  <c:v>6.1522</c:v>
                </c:pt>
                <c:pt idx="364">
                  <c:v>3.8535</c:v>
                </c:pt>
                <c:pt idx="365">
                  <c:v>5.6737</c:v>
                </c:pt>
                <c:pt idx="366">
                  <c:v>4.3309</c:v>
                </c:pt>
                <c:pt idx="367">
                  <c:v>4.5997</c:v>
                </c:pt>
                <c:pt idx="368">
                  <c:v>4.3282</c:v>
                </c:pt>
                <c:pt idx="369">
                  <c:v>5.5756</c:v>
                </c:pt>
                <c:pt idx="370">
                  <c:v>4.2219</c:v>
                </c:pt>
                <c:pt idx="371">
                  <c:v>3.9364</c:v>
                </c:pt>
                <c:pt idx="372">
                  <c:v>5.553</c:v>
                </c:pt>
                <c:pt idx="373">
                  <c:v>4.5766</c:v>
                </c:pt>
                <c:pt idx="374">
                  <c:v>5.3616</c:v>
                </c:pt>
                <c:pt idx="375">
                  <c:v>4.6481</c:v>
                </c:pt>
                <c:pt idx="376">
                  <c:v>5.2695</c:v>
                </c:pt>
                <c:pt idx="377">
                  <c:v>2.4356</c:v>
                </c:pt>
                <c:pt idx="378">
                  <c:v>5.4659</c:v>
                </c:pt>
                <c:pt idx="379">
                  <c:v>6.8536</c:v>
                </c:pt>
                <c:pt idx="380">
                  <c:v>6.0393</c:v>
                </c:pt>
                <c:pt idx="381">
                  <c:v>5.9109</c:v>
                </c:pt>
                <c:pt idx="382">
                  <c:v>4.7603</c:v>
                </c:pt>
                <c:pt idx="383">
                  <c:v>5.181</c:v>
                </c:pt>
                <c:pt idx="384">
                  <c:v>5.2442</c:v>
                </c:pt>
                <c:pt idx="385">
                  <c:v>5.0964</c:v>
                </c:pt>
                <c:pt idx="386">
                  <c:v>4.1695</c:v>
                </c:pt>
                <c:pt idx="387">
                  <c:v>4.6477</c:v>
                </c:pt>
                <c:pt idx="388">
                  <c:v>4.8252</c:v>
                </c:pt>
                <c:pt idx="389">
                  <c:v>4.5193</c:v>
                </c:pt>
                <c:pt idx="390">
                  <c:v>5.8368</c:v>
                </c:pt>
                <c:pt idx="391">
                  <c:v>7.5383</c:v>
                </c:pt>
                <c:pt idx="392">
                  <c:v>3.6767</c:v>
                </c:pt>
                <c:pt idx="393">
                  <c:v>5.1283</c:v>
                </c:pt>
                <c:pt idx="394">
                  <c:v>3.5576</c:v>
                </c:pt>
                <c:pt idx="395">
                  <c:v>6.3025</c:v>
                </c:pt>
                <c:pt idx="396">
                  <c:v>6.4099</c:v>
                </c:pt>
                <c:pt idx="397">
                  <c:v>3.3375</c:v>
                </c:pt>
                <c:pt idx="398">
                  <c:v>6.9437</c:v>
                </c:pt>
                <c:pt idx="399">
                  <c:v>3.9153</c:v>
                </c:pt>
                <c:pt idx="400">
                  <c:v>5.2268</c:v>
                </c:pt>
                <c:pt idx="401">
                  <c:v>6.0989</c:v>
                </c:pt>
                <c:pt idx="402">
                  <c:v>5.1472</c:v>
                </c:pt>
                <c:pt idx="403">
                  <c:v>7.2957</c:v>
                </c:pt>
                <c:pt idx="404">
                  <c:v>7.7526</c:v>
                </c:pt>
                <c:pt idx="405">
                  <c:v>5.1383</c:v>
                </c:pt>
                <c:pt idx="406">
                  <c:v>3.0929</c:v>
                </c:pt>
                <c:pt idx="407">
                  <c:v>4.635</c:v>
                </c:pt>
                <c:pt idx="408">
                  <c:v>4.1519</c:v>
                </c:pt>
                <c:pt idx="409">
                  <c:v>4.2352</c:v>
                </c:pt>
                <c:pt idx="410">
                  <c:v>3.8723</c:v>
                </c:pt>
                <c:pt idx="411">
                  <c:v>5.0782</c:v>
                </c:pt>
                <c:pt idx="412">
                  <c:v>7.1066</c:v>
                </c:pt>
                <c:pt idx="413">
                  <c:v>4.2842</c:v>
                </c:pt>
                <c:pt idx="414">
                  <c:v>4.7195</c:v>
                </c:pt>
                <c:pt idx="415">
                  <c:v>6.1665</c:v>
                </c:pt>
                <c:pt idx="416">
                  <c:v>6.2128</c:v>
                </c:pt>
                <c:pt idx="417">
                  <c:v>5.4855</c:v>
                </c:pt>
                <c:pt idx="418">
                  <c:v>6.026</c:v>
                </c:pt>
                <c:pt idx="419">
                  <c:v>5.8707</c:v>
                </c:pt>
                <c:pt idx="420">
                  <c:v>4.6182</c:v>
                </c:pt>
                <c:pt idx="421">
                  <c:v>5.4289</c:v>
                </c:pt>
                <c:pt idx="422">
                  <c:v>4.7009</c:v>
                </c:pt>
                <c:pt idx="423">
                  <c:v>4.1001</c:v>
                </c:pt>
                <c:pt idx="424">
                  <c:v>5.6347</c:v>
                </c:pt>
                <c:pt idx="425">
                  <c:v>5.0675</c:v>
                </c:pt>
                <c:pt idx="426">
                  <c:v>4.8129</c:v>
                </c:pt>
                <c:pt idx="427">
                  <c:v>5.2917</c:v>
                </c:pt>
                <c:pt idx="428">
                  <c:v>5.9877</c:v>
                </c:pt>
                <c:pt idx="429">
                  <c:v>5.3929</c:v>
                </c:pt>
                <c:pt idx="430">
                  <c:v>5.1946</c:v>
                </c:pt>
                <c:pt idx="431">
                  <c:v>5.2798</c:v>
                </c:pt>
                <c:pt idx="432">
                  <c:v>5.0512</c:v>
                </c:pt>
                <c:pt idx="433">
                  <c:v>4.2255</c:v>
                </c:pt>
                <c:pt idx="434">
                  <c:v>5.7868</c:v>
                </c:pt>
                <c:pt idx="435">
                  <c:v>6.4089</c:v>
                </c:pt>
                <c:pt idx="436">
                  <c:v>4.4659</c:v>
                </c:pt>
                <c:pt idx="437">
                  <c:v>6.9278</c:v>
                </c:pt>
                <c:pt idx="438">
                  <c:v>4.8238</c:v>
                </c:pt>
                <c:pt idx="439">
                  <c:v>4.7562</c:v>
                </c:pt>
                <c:pt idx="440">
                  <c:v>4.1024</c:v>
                </c:pt>
                <c:pt idx="441">
                  <c:v>4.2077</c:v>
                </c:pt>
                <c:pt idx="442">
                  <c:v>4.047</c:v>
                </c:pt>
                <c:pt idx="443">
                  <c:v>5.3539</c:v>
                </c:pt>
                <c:pt idx="444">
                  <c:v>6.597</c:v>
                </c:pt>
                <c:pt idx="445">
                  <c:v>5.5275</c:v>
                </c:pt>
                <c:pt idx="446">
                  <c:v>5.8542</c:v>
                </c:pt>
                <c:pt idx="447">
                  <c:v>6.3418</c:v>
                </c:pt>
                <c:pt idx="448">
                  <c:v>2.5005</c:v>
                </c:pt>
                <c:pt idx="449">
                  <c:v>4.8324</c:v>
                </c:pt>
                <c:pt idx="450">
                  <c:v>-6.0752</c:v>
                </c:pt>
                <c:pt idx="451">
                  <c:v>-5.091</c:v>
                </c:pt>
                <c:pt idx="452">
                  <c:v>-5.2528</c:v>
                </c:pt>
                <c:pt idx="453">
                  <c:v>-3.8052</c:v>
                </c:pt>
                <c:pt idx="454">
                  <c:v>-4.3939</c:v>
                </c:pt>
                <c:pt idx="455">
                  <c:v>-4.4595</c:v>
                </c:pt>
                <c:pt idx="456">
                  <c:v>-6.4449</c:v>
                </c:pt>
                <c:pt idx="457">
                  <c:v>-5.9677</c:v>
                </c:pt>
                <c:pt idx="458">
                  <c:v>-4.7979</c:v>
                </c:pt>
                <c:pt idx="459">
                  <c:v>-5.3479</c:v>
                </c:pt>
                <c:pt idx="460">
                  <c:v>-3.7099</c:v>
                </c:pt>
                <c:pt idx="461">
                  <c:v>-3.6588</c:v>
                </c:pt>
                <c:pt idx="462">
                  <c:v>-5.5808</c:v>
                </c:pt>
                <c:pt idx="463">
                  <c:v>-4.1249</c:v>
                </c:pt>
                <c:pt idx="464">
                  <c:v>-3.6046</c:v>
                </c:pt>
                <c:pt idx="465">
                  <c:v>-4.679</c:v>
                </c:pt>
                <c:pt idx="466">
                  <c:v>-3.3766</c:v>
                </c:pt>
                <c:pt idx="467">
                  <c:v>-3.9376</c:v>
                </c:pt>
                <c:pt idx="468">
                  <c:v>-4.7859</c:v>
                </c:pt>
                <c:pt idx="469">
                  <c:v>-4.1232</c:v>
                </c:pt>
                <c:pt idx="470">
                  <c:v>-4.8056</c:v>
                </c:pt>
                <c:pt idx="471">
                  <c:v>-5.4149</c:v>
                </c:pt>
                <c:pt idx="472">
                  <c:v>-4.6415</c:v>
                </c:pt>
                <c:pt idx="473">
                  <c:v>-4.9638</c:v>
                </c:pt>
                <c:pt idx="474">
                  <c:v>-5.3646</c:v>
                </c:pt>
                <c:pt idx="475">
                  <c:v>-3.229</c:v>
                </c:pt>
                <c:pt idx="476">
                  <c:v>-4.7787</c:v>
                </c:pt>
                <c:pt idx="477">
                  <c:v>-2.2696</c:v>
                </c:pt>
                <c:pt idx="478">
                  <c:v>-5.2962</c:v>
                </c:pt>
                <c:pt idx="479">
                  <c:v>-4.4357</c:v>
                </c:pt>
                <c:pt idx="480">
                  <c:v>-3.4174</c:v>
                </c:pt>
                <c:pt idx="481">
                  <c:v>-2.2708</c:v>
                </c:pt>
                <c:pt idx="482">
                  <c:v>-4.6964</c:v>
                </c:pt>
                <c:pt idx="483">
                  <c:v>-5.7903</c:v>
                </c:pt>
                <c:pt idx="484">
                  <c:v>-4.1966</c:v>
                </c:pt>
                <c:pt idx="485">
                  <c:v>-6.3199</c:v>
                </c:pt>
                <c:pt idx="486">
                  <c:v>-5.2738</c:v>
                </c:pt>
                <c:pt idx="487">
                  <c:v>-4.7281</c:v>
                </c:pt>
                <c:pt idx="488">
                  <c:v>-3.5104</c:v>
                </c:pt>
                <c:pt idx="489">
                  <c:v>-3.5629</c:v>
                </c:pt>
                <c:pt idx="490">
                  <c:v>-5.0276</c:v>
                </c:pt>
                <c:pt idx="491">
                  <c:v>-4.0761</c:v>
                </c:pt>
                <c:pt idx="492">
                  <c:v>-5.3213</c:v>
                </c:pt>
                <c:pt idx="493">
                  <c:v>-4.3389</c:v>
                </c:pt>
                <c:pt idx="494">
                  <c:v>-3.0847</c:v>
                </c:pt>
                <c:pt idx="495">
                  <c:v>-4.8432</c:v>
                </c:pt>
                <c:pt idx="496">
                  <c:v>-5.3005</c:v>
                </c:pt>
                <c:pt idx="497">
                  <c:v>-5.5</c:v>
                </c:pt>
                <c:pt idx="498">
                  <c:v>-4.2835</c:v>
                </c:pt>
                <c:pt idx="499">
                  <c:v>-3.6627</c:v>
                </c:pt>
                <c:pt idx="500">
                  <c:v>-2.8743</c:v>
                </c:pt>
                <c:pt idx="501">
                  <c:v>-4.946</c:v>
                </c:pt>
                <c:pt idx="502">
                  <c:v>-4.837</c:v>
                </c:pt>
                <c:pt idx="503">
                  <c:v>-5.6327</c:v>
                </c:pt>
                <c:pt idx="504">
                  <c:v>-3.388</c:v>
                </c:pt>
                <c:pt idx="505">
                  <c:v>-5.0754</c:v>
                </c:pt>
                <c:pt idx="506">
                  <c:v>-5.4732</c:v>
                </c:pt>
                <c:pt idx="507">
                  <c:v>-2.8158</c:v>
                </c:pt>
                <c:pt idx="508">
                  <c:v>-4.1901</c:v>
                </c:pt>
                <c:pt idx="509">
                  <c:v>-4.2837</c:v>
                </c:pt>
                <c:pt idx="510">
                  <c:v>-6.0056</c:v>
                </c:pt>
                <c:pt idx="511">
                  <c:v>-4.566</c:v>
                </c:pt>
                <c:pt idx="512">
                  <c:v>-4.4799</c:v>
                </c:pt>
                <c:pt idx="513">
                  <c:v>-6.0922</c:v>
                </c:pt>
                <c:pt idx="514">
                  <c:v>-5.2258</c:v>
                </c:pt>
                <c:pt idx="515">
                  <c:v>-5.4049</c:v>
                </c:pt>
                <c:pt idx="516">
                  <c:v>-4.4721</c:v>
                </c:pt>
                <c:pt idx="517">
                  <c:v>-6.007</c:v>
                </c:pt>
                <c:pt idx="518">
                  <c:v>-3.911</c:v>
                </c:pt>
                <c:pt idx="519">
                  <c:v>-3.2151</c:v>
                </c:pt>
                <c:pt idx="520">
                  <c:v>-5.3038</c:v>
                </c:pt>
                <c:pt idx="521">
                  <c:v>-5.0087</c:v>
                </c:pt>
                <c:pt idx="522">
                  <c:v>-4.4934</c:v>
                </c:pt>
                <c:pt idx="523">
                  <c:v>-3.7967</c:v>
                </c:pt>
                <c:pt idx="524">
                  <c:v>-4.478</c:v>
                </c:pt>
                <c:pt idx="525">
                  <c:v>-4.603</c:v>
                </c:pt>
                <c:pt idx="526">
                  <c:v>-5.4828</c:v>
                </c:pt>
                <c:pt idx="527">
                  <c:v>-5.2315</c:v>
                </c:pt>
                <c:pt idx="528">
                  <c:v>-4.3866</c:v>
                </c:pt>
                <c:pt idx="529">
                  <c:v>-3.3171</c:v>
                </c:pt>
                <c:pt idx="530">
                  <c:v>-4.4316</c:v>
                </c:pt>
                <c:pt idx="531">
                  <c:v>-6.206</c:v>
                </c:pt>
                <c:pt idx="532">
                  <c:v>-4.5669</c:v>
                </c:pt>
                <c:pt idx="533">
                  <c:v>-5.0921</c:v>
                </c:pt>
                <c:pt idx="534">
                  <c:v>-5.2441</c:v>
                </c:pt>
                <c:pt idx="535">
                  <c:v>-5.2192</c:v>
                </c:pt>
                <c:pt idx="536">
                  <c:v>-5.8798</c:v>
                </c:pt>
                <c:pt idx="537">
                  <c:v>-5.3208</c:v>
                </c:pt>
                <c:pt idx="538">
                  <c:v>-5.7844</c:v>
                </c:pt>
                <c:pt idx="539">
                  <c:v>-5.365</c:v>
                </c:pt>
                <c:pt idx="540">
                  <c:v>-4.8827</c:v>
                </c:pt>
                <c:pt idx="541">
                  <c:v>-4.8257</c:v>
                </c:pt>
                <c:pt idx="542">
                  <c:v>-5.2157</c:v>
                </c:pt>
                <c:pt idx="543">
                  <c:v>-5.1526</c:v>
                </c:pt>
                <c:pt idx="544">
                  <c:v>-4.9663</c:v>
                </c:pt>
                <c:pt idx="545">
                  <c:v>-4.5417</c:v>
                </c:pt>
                <c:pt idx="546">
                  <c:v>-3.7184</c:v>
                </c:pt>
                <c:pt idx="547">
                  <c:v>-4.3799</c:v>
                </c:pt>
                <c:pt idx="548">
                  <c:v>-5.2867</c:v>
                </c:pt>
                <c:pt idx="549">
                  <c:v>-4.402</c:v>
                </c:pt>
                <c:pt idx="550">
                  <c:v>-5.2455</c:v>
                </c:pt>
                <c:pt idx="551">
                  <c:v>-6.7807</c:v>
                </c:pt>
                <c:pt idx="552">
                  <c:v>-7.3472</c:v>
                </c:pt>
                <c:pt idx="553">
                  <c:v>-6.7136</c:v>
                </c:pt>
                <c:pt idx="554">
                  <c:v>-5.2371</c:v>
                </c:pt>
                <c:pt idx="555">
                  <c:v>-5.6196</c:v>
                </c:pt>
                <c:pt idx="556">
                  <c:v>-5.7202</c:v>
                </c:pt>
                <c:pt idx="557">
                  <c:v>-4.9593</c:v>
                </c:pt>
                <c:pt idx="558">
                  <c:v>-5.659</c:v>
                </c:pt>
                <c:pt idx="559">
                  <c:v>-5.6305</c:v>
                </c:pt>
                <c:pt idx="560">
                  <c:v>-4.3904</c:v>
                </c:pt>
                <c:pt idx="561">
                  <c:v>-4.2177</c:v>
                </c:pt>
                <c:pt idx="562">
                  <c:v>-2.5634</c:v>
                </c:pt>
                <c:pt idx="563">
                  <c:v>-4.6976</c:v>
                </c:pt>
                <c:pt idx="564">
                  <c:v>-4.9417</c:v>
                </c:pt>
                <c:pt idx="565">
                  <c:v>-5.5741</c:v>
                </c:pt>
                <c:pt idx="566">
                  <c:v>-5.1952</c:v>
                </c:pt>
                <c:pt idx="567">
                  <c:v>-5.0505</c:v>
                </c:pt>
                <c:pt idx="568">
                  <c:v>-6.7558</c:v>
                </c:pt>
                <c:pt idx="569">
                  <c:v>-5.2574</c:v>
                </c:pt>
                <c:pt idx="570">
                  <c:v>-4.2505</c:v>
                </c:pt>
                <c:pt idx="571">
                  <c:v>-5.5708</c:v>
                </c:pt>
                <c:pt idx="572">
                  <c:v>-4.5058</c:v>
                </c:pt>
                <c:pt idx="573">
                  <c:v>-4.0086</c:v>
                </c:pt>
                <c:pt idx="574">
                  <c:v>-3.9229</c:v>
                </c:pt>
                <c:pt idx="575">
                  <c:v>-4.2232</c:v>
                </c:pt>
                <c:pt idx="576">
                  <c:v>-7.2598</c:v>
                </c:pt>
                <c:pt idx="577">
                  <c:v>-5.5644</c:v>
                </c:pt>
                <c:pt idx="578">
                  <c:v>-4.0985</c:v>
                </c:pt>
                <c:pt idx="579">
                  <c:v>-4.6053</c:v>
                </c:pt>
                <c:pt idx="580">
                  <c:v>-4.9951</c:v>
                </c:pt>
                <c:pt idx="581">
                  <c:v>-4.5631</c:v>
                </c:pt>
                <c:pt idx="582">
                  <c:v>-3.8699</c:v>
                </c:pt>
                <c:pt idx="583">
                  <c:v>-4.8462</c:v>
                </c:pt>
                <c:pt idx="584">
                  <c:v>-5.7586</c:v>
                </c:pt>
                <c:pt idx="585">
                  <c:v>-5.1802</c:v>
                </c:pt>
                <c:pt idx="586">
                  <c:v>-5.2078</c:v>
                </c:pt>
                <c:pt idx="587">
                  <c:v>-4.1033</c:v>
                </c:pt>
                <c:pt idx="588">
                  <c:v>-4.5877</c:v>
                </c:pt>
                <c:pt idx="589">
                  <c:v>-4.4525</c:v>
                </c:pt>
                <c:pt idx="590">
                  <c:v>-4.8522</c:v>
                </c:pt>
                <c:pt idx="591">
                  <c:v>-5.3623</c:v>
                </c:pt>
                <c:pt idx="592">
                  <c:v>-4.9389</c:v>
                </c:pt>
                <c:pt idx="593">
                  <c:v>-4.7833</c:v>
                </c:pt>
                <c:pt idx="594">
                  <c:v>-6.3981</c:v>
                </c:pt>
                <c:pt idx="595">
                  <c:v>-4.8211</c:v>
                </c:pt>
                <c:pt idx="596">
                  <c:v>-4.0724</c:v>
                </c:pt>
                <c:pt idx="597">
                  <c:v>-5.1102</c:v>
                </c:pt>
                <c:pt idx="598">
                  <c:v>-3.4276</c:v>
                </c:pt>
                <c:pt idx="599">
                  <c:v>-4.4395</c:v>
                </c:pt>
                <c:pt idx="600">
                  <c:v>5.6441</c:v>
                </c:pt>
                <c:pt idx="601">
                  <c:v>1.2411</c:v>
                </c:pt>
                <c:pt idx="602">
                  <c:v>2.7846</c:v>
                </c:pt>
                <c:pt idx="603">
                  <c:v>3.2157</c:v>
                </c:pt>
                <c:pt idx="604">
                  <c:v>3.6957</c:v>
                </c:pt>
                <c:pt idx="605">
                  <c:v>-6.6137</c:v>
                </c:pt>
                <c:pt idx="606">
                  <c:v>-3.384</c:v>
                </c:pt>
                <c:pt idx="607">
                  <c:v>-1.7644</c:v>
                </c:pt>
                <c:pt idx="608">
                  <c:v>-7.9871</c:v>
                </c:pt>
                <c:pt idx="609">
                  <c:v>-7.0094</c:v>
                </c:pt>
                <c:pt idx="610">
                  <c:v>1.7882</c:v>
                </c:pt>
                <c:pt idx="611">
                  <c:v>1.7945</c:v>
                </c:pt>
                <c:pt idx="612">
                  <c:v>4.623</c:v>
                </c:pt>
                <c:pt idx="613">
                  <c:v>1.828</c:v>
                </c:pt>
                <c:pt idx="614">
                  <c:v>-3.8339</c:v>
                </c:pt>
                <c:pt idx="615">
                  <c:v>-0.0786</c:v>
                </c:pt>
                <c:pt idx="616">
                  <c:v>-3.5826</c:v>
                </c:pt>
                <c:pt idx="617">
                  <c:v>4.3358</c:v>
                </c:pt>
                <c:pt idx="618">
                  <c:v>-7.5548</c:v>
                </c:pt>
                <c:pt idx="619">
                  <c:v>4.2972</c:v>
                </c:pt>
                <c:pt idx="620">
                  <c:v>2.4905</c:v>
                </c:pt>
                <c:pt idx="621">
                  <c:v>3.8655</c:v>
                </c:pt>
                <c:pt idx="622">
                  <c:v>-2.8931</c:v>
                </c:pt>
                <c:pt idx="623">
                  <c:v>0.9857</c:v>
                </c:pt>
                <c:pt idx="624">
                  <c:v>-0.2052</c:v>
                </c:pt>
                <c:pt idx="625">
                  <c:v>-7.5542</c:v>
                </c:pt>
                <c:pt idx="626">
                  <c:v>2.4239</c:v>
                </c:pt>
                <c:pt idx="627">
                  <c:v>2.213</c:v>
                </c:pt>
                <c:pt idx="628">
                  <c:v>-3.7155</c:v>
                </c:pt>
                <c:pt idx="629">
                  <c:v>6.2001</c:v>
                </c:pt>
                <c:pt idx="630">
                  <c:v>-8.8256</c:v>
                </c:pt>
                <c:pt idx="631">
                  <c:v>-2.055</c:v>
                </c:pt>
                <c:pt idx="632">
                  <c:v>-1.9542</c:v>
                </c:pt>
                <c:pt idx="633">
                  <c:v>-3.5686</c:v>
                </c:pt>
                <c:pt idx="634">
                  <c:v>-3.3197</c:v>
                </c:pt>
                <c:pt idx="635">
                  <c:v>2.4152</c:v>
                </c:pt>
                <c:pt idx="636">
                  <c:v>-4.369</c:v>
                </c:pt>
                <c:pt idx="637">
                  <c:v>0.3444</c:v>
                </c:pt>
                <c:pt idx="638">
                  <c:v>-2.1256</c:v>
                </c:pt>
                <c:pt idx="639">
                  <c:v>-0.6418</c:v>
                </c:pt>
                <c:pt idx="640">
                  <c:v>9.6617</c:v>
                </c:pt>
                <c:pt idx="641">
                  <c:v>-2.7093</c:v>
                </c:pt>
                <c:pt idx="642">
                  <c:v>4.4276</c:v>
                </c:pt>
                <c:pt idx="643">
                  <c:v>0.1893</c:v>
                </c:pt>
                <c:pt idx="644">
                  <c:v>0.1574</c:v>
                </c:pt>
                <c:pt idx="645">
                  <c:v>-9.5131</c:v>
                </c:pt>
                <c:pt idx="646">
                  <c:v>5.1039</c:v>
                </c:pt>
                <c:pt idx="647">
                  <c:v>0.7726</c:v>
                </c:pt>
                <c:pt idx="648">
                  <c:v>-2.1701</c:v>
                </c:pt>
                <c:pt idx="649">
                  <c:v>0.1871</c:v>
                </c:pt>
                <c:pt idx="650">
                  <c:v>-0.545</c:v>
                </c:pt>
                <c:pt idx="651">
                  <c:v>9.1601</c:v>
                </c:pt>
                <c:pt idx="652">
                  <c:v>-5.5342</c:v>
                </c:pt>
                <c:pt idx="653">
                  <c:v>-2.8077</c:v>
                </c:pt>
                <c:pt idx="654">
                  <c:v>1.314</c:v>
                </c:pt>
                <c:pt idx="655">
                  <c:v>9.2708</c:v>
                </c:pt>
                <c:pt idx="656">
                  <c:v>1.2867</c:v>
                </c:pt>
                <c:pt idx="657">
                  <c:v>5.5557</c:v>
                </c:pt>
                <c:pt idx="658">
                  <c:v>3.7631</c:v>
                </c:pt>
                <c:pt idx="659">
                  <c:v>3.5947</c:v>
                </c:pt>
                <c:pt idx="660">
                  <c:v>6.4377</c:v>
                </c:pt>
                <c:pt idx="661">
                  <c:v>11.4561</c:v>
                </c:pt>
                <c:pt idx="662">
                  <c:v>0.7379</c:v>
                </c:pt>
                <c:pt idx="663">
                  <c:v>-1.4501</c:v>
                </c:pt>
                <c:pt idx="664">
                  <c:v>0.9361</c:v>
                </c:pt>
                <c:pt idx="665">
                  <c:v>-1.5159</c:v>
                </c:pt>
                <c:pt idx="666">
                  <c:v>-11.5567</c:v>
                </c:pt>
                <c:pt idx="667">
                  <c:v>-0.5798</c:v>
                </c:pt>
                <c:pt idx="668">
                  <c:v>0.8392</c:v>
                </c:pt>
                <c:pt idx="669">
                  <c:v>-1.8315</c:v>
                </c:pt>
                <c:pt idx="670">
                  <c:v>-1.0844</c:v>
                </c:pt>
                <c:pt idx="671">
                  <c:v>6.1812</c:v>
                </c:pt>
                <c:pt idx="672">
                  <c:v>0.4126</c:v>
                </c:pt>
                <c:pt idx="673">
                  <c:v>-0.1495</c:v>
                </c:pt>
                <c:pt idx="674">
                  <c:v>-3.3067</c:v>
                </c:pt>
                <c:pt idx="675">
                  <c:v>-2.7862</c:v>
                </c:pt>
                <c:pt idx="676">
                  <c:v>-0.5045</c:v>
                </c:pt>
                <c:pt idx="677">
                  <c:v>0.6396</c:v>
                </c:pt>
                <c:pt idx="678">
                  <c:v>1.943</c:v>
                </c:pt>
                <c:pt idx="679">
                  <c:v>8.1762</c:v>
                </c:pt>
                <c:pt idx="680">
                  <c:v>6.7828</c:v>
                </c:pt>
                <c:pt idx="681">
                  <c:v>-5.986</c:v>
                </c:pt>
                <c:pt idx="682">
                  <c:v>8.7829</c:v>
                </c:pt>
                <c:pt idx="683">
                  <c:v>-4.9275</c:v>
                </c:pt>
                <c:pt idx="684">
                  <c:v>12.8561</c:v>
                </c:pt>
                <c:pt idx="685">
                  <c:v>0.9964</c:v>
                </c:pt>
                <c:pt idx="686">
                  <c:v>-2.1936</c:v>
                </c:pt>
                <c:pt idx="687">
                  <c:v>-10.1065</c:v>
                </c:pt>
                <c:pt idx="688">
                  <c:v>-1.9899</c:v>
                </c:pt>
                <c:pt idx="689">
                  <c:v>7.7107</c:v>
                </c:pt>
                <c:pt idx="690">
                  <c:v>-2.0633</c:v>
                </c:pt>
                <c:pt idx="691">
                  <c:v>-2.2541</c:v>
                </c:pt>
                <c:pt idx="692">
                  <c:v>-6.565</c:v>
                </c:pt>
                <c:pt idx="693">
                  <c:v>-5.8696</c:v>
                </c:pt>
                <c:pt idx="694">
                  <c:v>-2.8934</c:v>
                </c:pt>
                <c:pt idx="695">
                  <c:v>1.8002</c:v>
                </c:pt>
                <c:pt idx="696">
                  <c:v>-10.3114</c:v>
                </c:pt>
                <c:pt idx="697">
                  <c:v>3.3368</c:v>
                </c:pt>
                <c:pt idx="698">
                  <c:v>-2.4056</c:v>
                </c:pt>
                <c:pt idx="699">
                  <c:v>4.0216</c:v>
                </c:pt>
                <c:pt idx="700">
                  <c:v>-0.0217</c:v>
                </c:pt>
                <c:pt idx="701">
                  <c:v>-2.2135</c:v>
                </c:pt>
                <c:pt idx="702">
                  <c:v>2.5138</c:v>
                </c:pt>
                <c:pt idx="703">
                  <c:v>2.5258</c:v>
                </c:pt>
                <c:pt idx="704">
                  <c:v>10.1256</c:v>
                </c:pt>
                <c:pt idx="705">
                  <c:v>-6.506</c:v>
                </c:pt>
                <c:pt idx="706">
                  <c:v>-3.5102</c:v>
                </c:pt>
                <c:pt idx="707">
                  <c:v>-6.1172</c:v>
                </c:pt>
                <c:pt idx="708">
                  <c:v>-2.8506</c:v>
                </c:pt>
                <c:pt idx="709">
                  <c:v>-2.527</c:v>
                </c:pt>
                <c:pt idx="710">
                  <c:v>-2.2071</c:v>
                </c:pt>
                <c:pt idx="711">
                  <c:v>-2.3446</c:v>
                </c:pt>
                <c:pt idx="712">
                  <c:v>-2.5519</c:v>
                </c:pt>
                <c:pt idx="713">
                  <c:v>-1.1857</c:v>
                </c:pt>
                <c:pt idx="714">
                  <c:v>2.1412</c:v>
                </c:pt>
                <c:pt idx="715">
                  <c:v>5.5686</c:v>
                </c:pt>
                <c:pt idx="716">
                  <c:v>-1.8248</c:v>
                </c:pt>
                <c:pt idx="717">
                  <c:v>9.1371</c:v>
                </c:pt>
                <c:pt idx="718">
                  <c:v>4.3638</c:v>
                </c:pt>
                <c:pt idx="719">
                  <c:v>6.0983</c:v>
                </c:pt>
                <c:pt idx="720">
                  <c:v>-4.901</c:v>
                </c:pt>
                <c:pt idx="721">
                  <c:v>-9.1409</c:v>
                </c:pt>
                <c:pt idx="722">
                  <c:v>1.6347</c:v>
                </c:pt>
                <c:pt idx="723">
                  <c:v>1.7216</c:v>
                </c:pt>
                <c:pt idx="724">
                  <c:v>-8.5013</c:v>
                </c:pt>
                <c:pt idx="725">
                  <c:v>-7.4294</c:v>
                </c:pt>
                <c:pt idx="726">
                  <c:v>1.7603</c:v>
                </c:pt>
                <c:pt idx="727">
                  <c:v>5.1823</c:v>
                </c:pt>
                <c:pt idx="728">
                  <c:v>6.7817</c:v>
                </c:pt>
                <c:pt idx="729">
                  <c:v>-4.5913</c:v>
                </c:pt>
                <c:pt idx="730">
                  <c:v>3.0231</c:v>
                </c:pt>
                <c:pt idx="731">
                  <c:v>3.0712</c:v>
                </c:pt>
                <c:pt idx="732">
                  <c:v>-0.1604</c:v>
                </c:pt>
                <c:pt idx="733">
                  <c:v>-5.2594</c:v>
                </c:pt>
                <c:pt idx="734">
                  <c:v>-5.5224</c:v>
                </c:pt>
                <c:pt idx="735">
                  <c:v>3.7026</c:v>
                </c:pt>
                <c:pt idx="736">
                  <c:v>-8.4103</c:v>
                </c:pt>
                <c:pt idx="737">
                  <c:v>-1.4747</c:v>
                </c:pt>
                <c:pt idx="738">
                  <c:v>0.7024</c:v>
                </c:pt>
                <c:pt idx="739">
                  <c:v>5.4648</c:v>
                </c:pt>
                <c:pt idx="740">
                  <c:v>-1.7958</c:v>
                </c:pt>
                <c:pt idx="741">
                  <c:v>-6.9624</c:v>
                </c:pt>
                <c:pt idx="742">
                  <c:v>1.7402</c:v>
                </c:pt>
                <c:pt idx="743">
                  <c:v>-3.5983</c:v>
                </c:pt>
                <c:pt idx="744">
                  <c:v>8.8874</c:v>
                </c:pt>
                <c:pt idx="745">
                  <c:v>-4.3397</c:v>
                </c:pt>
                <c:pt idx="746">
                  <c:v>0.855</c:v>
                </c:pt>
                <c:pt idx="747">
                  <c:v>10.2121</c:v>
                </c:pt>
                <c:pt idx="748">
                  <c:v>5.2705</c:v>
                </c:pt>
                <c:pt idx="749">
                  <c:v>-0.0846</c:v>
                </c:pt>
                <c:pt idx="750">
                  <c:v>2.3958</c:v>
                </c:pt>
                <c:pt idx="751">
                  <c:v>12.0137</c:v>
                </c:pt>
                <c:pt idx="752">
                  <c:v>7.0032</c:v>
                </c:pt>
                <c:pt idx="753">
                  <c:v>-6.642</c:v>
                </c:pt>
                <c:pt idx="754">
                  <c:v>0.9236</c:v>
                </c:pt>
                <c:pt idx="755">
                  <c:v>5.3243</c:v>
                </c:pt>
                <c:pt idx="756">
                  <c:v>-7.6742</c:v>
                </c:pt>
                <c:pt idx="757">
                  <c:v>1.4434</c:v>
                </c:pt>
                <c:pt idx="758">
                  <c:v>-0.3408</c:v>
                </c:pt>
                <c:pt idx="759">
                  <c:v>1.4419</c:v>
                </c:pt>
                <c:pt idx="760">
                  <c:v>-4.0254</c:v>
                </c:pt>
                <c:pt idx="761">
                  <c:v>-9.1349</c:v>
                </c:pt>
                <c:pt idx="762">
                  <c:v>-5.3622</c:v>
                </c:pt>
                <c:pt idx="763">
                  <c:v>9.3745</c:v>
                </c:pt>
                <c:pt idx="764">
                  <c:v>-0.6487</c:v>
                </c:pt>
                <c:pt idx="765">
                  <c:v>-4.7577</c:v>
                </c:pt>
                <c:pt idx="766">
                  <c:v>7.3393</c:v>
                </c:pt>
                <c:pt idx="767">
                  <c:v>4.5949</c:v>
                </c:pt>
                <c:pt idx="768">
                  <c:v>-4.313</c:v>
                </c:pt>
                <c:pt idx="769">
                  <c:v>5.3748</c:v>
                </c:pt>
                <c:pt idx="770">
                  <c:v>5.552</c:v>
                </c:pt>
                <c:pt idx="771">
                  <c:v>-3.8688</c:v>
                </c:pt>
                <c:pt idx="772">
                  <c:v>2.6994</c:v>
                </c:pt>
                <c:pt idx="773">
                  <c:v>-1.8537</c:v>
                </c:pt>
                <c:pt idx="774">
                  <c:v>6.254</c:v>
                </c:pt>
                <c:pt idx="775">
                  <c:v>-6.3103</c:v>
                </c:pt>
                <c:pt idx="776">
                  <c:v>-2.0427</c:v>
                </c:pt>
                <c:pt idx="777">
                  <c:v>4.1039</c:v>
                </c:pt>
                <c:pt idx="778">
                  <c:v>-0.3977</c:v>
                </c:pt>
                <c:pt idx="779">
                  <c:v>2.882</c:v>
                </c:pt>
                <c:pt idx="780">
                  <c:v>8.6877</c:v>
                </c:pt>
                <c:pt idx="781">
                  <c:v>-2.1318</c:v>
                </c:pt>
                <c:pt idx="782">
                  <c:v>-5.4791</c:v>
                </c:pt>
                <c:pt idx="783">
                  <c:v>7.8114</c:v>
                </c:pt>
                <c:pt idx="784">
                  <c:v>-2.187</c:v>
                </c:pt>
                <c:pt idx="785">
                  <c:v>1.5914</c:v>
                </c:pt>
                <c:pt idx="786">
                  <c:v>-2.9098</c:v>
                </c:pt>
                <c:pt idx="787">
                  <c:v>-7.844</c:v>
                </c:pt>
                <c:pt idx="788">
                  <c:v>-4.7367</c:v>
                </c:pt>
                <c:pt idx="789">
                  <c:v>6.5612</c:v>
                </c:pt>
                <c:pt idx="790">
                  <c:v>-2.0757</c:v>
                </c:pt>
                <c:pt idx="791">
                  <c:v>-0.7509</c:v>
                </c:pt>
                <c:pt idx="792">
                  <c:v>1.5002</c:v>
                </c:pt>
                <c:pt idx="793">
                  <c:v>5.8841</c:v>
                </c:pt>
                <c:pt idx="794">
                  <c:v>0.762</c:v>
                </c:pt>
                <c:pt idx="795">
                  <c:v>-1.2924</c:v>
                </c:pt>
                <c:pt idx="796">
                  <c:v>-4.2624</c:v>
                </c:pt>
                <c:pt idx="797">
                  <c:v>2.9141</c:v>
                </c:pt>
                <c:pt idx="798">
                  <c:v>-10.4415</c:v>
                </c:pt>
                <c:pt idx="799">
                  <c:v>-5.8749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'Data Set 5'!$B$2:$B$1001</c:f>
              <c:numCache>
                <c:formatCode>General</c:formatCode>
                <c:ptCount val="1000"/>
                <c:pt idx="0">
                  <c:v>5.198</c:v>
                </c:pt>
                <c:pt idx="1">
                  <c:v>4.6723</c:v>
                </c:pt>
                <c:pt idx="2">
                  <c:v>5.2383</c:v>
                </c:pt>
                <c:pt idx="3">
                  <c:v>4.7704</c:v>
                </c:pt>
                <c:pt idx="4">
                  <c:v>4.56</c:v>
                </c:pt>
                <c:pt idx="5">
                  <c:v>5.6169</c:v>
                </c:pt>
                <c:pt idx="6">
                  <c:v>4.7252</c:v>
                </c:pt>
                <c:pt idx="7">
                  <c:v>4.3989</c:v>
                </c:pt>
                <c:pt idx="8">
                  <c:v>4.9077</c:v>
                </c:pt>
                <c:pt idx="9">
                  <c:v>3.2702</c:v>
                </c:pt>
                <c:pt idx="10">
                  <c:v>5.6086</c:v>
                </c:pt>
                <c:pt idx="11">
                  <c:v>5.7371</c:v>
                </c:pt>
                <c:pt idx="12">
                  <c:v>6.7499</c:v>
                </c:pt>
                <c:pt idx="13">
                  <c:v>4.0895</c:v>
                </c:pt>
                <c:pt idx="14">
                  <c:v>4.1329</c:v>
                </c:pt>
                <c:pt idx="15">
                  <c:v>5.0799</c:v>
                </c:pt>
                <c:pt idx="16">
                  <c:v>4.1015</c:v>
                </c:pt>
                <c:pt idx="17">
                  <c:v>4.8163</c:v>
                </c:pt>
                <c:pt idx="18">
                  <c:v>4.7092</c:v>
                </c:pt>
                <c:pt idx="19">
                  <c:v>4.8871</c:v>
                </c:pt>
                <c:pt idx="20">
                  <c:v>4.56</c:v>
                </c:pt>
                <c:pt idx="21">
                  <c:v>4.8983</c:v>
                </c:pt>
                <c:pt idx="22">
                  <c:v>2.2127</c:v>
                </c:pt>
                <c:pt idx="23">
                  <c:v>6.1667</c:v>
                </c:pt>
                <c:pt idx="24">
                  <c:v>6.8543</c:v>
                </c:pt>
                <c:pt idx="25">
                  <c:v>6.1407</c:v>
                </c:pt>
                <c:pt idx="26">
                  <c:v>6.0933</c:v>
                </c:pt>
                <c:pt idx="27">
                  <c:v>5.4336</c:v>
                </c:pt>
                <c:pt idx="28">
                  <c:v>5.1685</c:v>
                </c:pt>
                <c:pt idx="29">
                  <c:v>5.2185</c:v>
                </c:pt>
                <c:pt idx="30">
                  <c:v>4.4587</c:v>
                </c:pt>
                <c:pt idx="31">
                  <c:v>4.6107</c:v>
                </c:pt>
                <c:pt idx="32">
                  <c:v>4.2488</c:v>
                </c:pt>
                <c:pt idx="33">
                  <c:v>3.2217</c:v>
                </c:pt>
                <c:pt idx="34">
                  <c:v>3.7769</c:v>
                </c:pt>
                <c:pt idx="35">
                  <c:v>6.2833</c:v>
                </c:pt>
                <c:pt idx="36">
                  <c:v>7.329</c:v>
                </c:pt>
                <c:pt idx="37">
                  <c:v>4.0981</c:v>
                </c:pt>
                <c:pt idx="38">
                  <c:v>6.8356</c:v>
                </c:pt>
                <c:pt idx="39">
                  <c:v>4.9332</c:v>
                </c:pt>
                <c:pt idx="40">
                  <c:v>4.9645</c:v>
                </c:pt>
                <c:pt idx="41">
                  <c:v>2.7728</c:v>
                </c:pt>
                <c:pt idx="42">
                  <c:v>5.0692</c:v>
                </c:pt>
                <c:pt idx="43">
                  <c:v>5.5073</c:v>
                </c:pt>
                <c:pt idx="44">
                  <c:v>4.7642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6.2226</c:v>
                </c:pt>
                <c:pt idx="49">
                  <c:v>4.6835</c:v>
                </c:pt>
                <c:pt idx="50">
                  <c:v>6.3429</c:v>
                </c:pt>
                <c:pt idx="51">
                  <c:v>6.0322</c:v>
                </c:pt>
                <c:pt idx="52">
                  <c:v>3.6688</c:v>
                </c:pt>
                <c:pt idx="53">
                  <c:v>5.4189</c:v>
                </c:pt>
                <c:pt idx="54">
                  <c:v>5.1403</c:v>
                </c:pt>
                <c:pt idx="55">
                  <c:v>4.1002</c:v>
                </c:pt>
                <c:pt idx="56">
                  <c:v>5.3001</c:v>
                </c:pt>
                <c:pt idx="57">
                  <c:v>3.9706</c:v>
                </c:pt>
                <c:pt idx="58">
                  <c:v>5.3451</c:v>
                </c:pt>
                <c:pt idx="59">
                  <c:v>3.9872</c:v>
                </c:pt>
                <c:pt idx="60">
                  <c:v>4.3707</c:v>
                </c:pt>
                <c:pt idx="61">
                  <c:v>5.213</c:v>
                </c:pt>
                <c:pt idx="62">
                  <c:v>5.8657</c:v>
                </c:pt>
                <c:pt idx="63">
                  <c:v>6.0431</c:v>
                </c:pt>
                <c:pt idx="64">
                  <c:v>5.2701</c:v>
                </c:pt>
                <c:pt idx="65">
                  <c:v>5.4381</c:v>
                </c:pt>
                <c:pt idx="66">
                  <c:v>5.4087</c:v>
                </c:pt>
                <c:pt idx="67">
                  <c:v>4.0165</c:v>
                </c:pt>
                <c:pt idx="68">
                  <c:v>5.2977</c:v>
                </c:pt>
                <c:pt idx="69">
                  <c:v>3.8563</c:v>
                </c:pt>
                <c:pt idx="70">
                  <c:v>5.5316</c:v>
                </c:pt>
                <c:pt idx="71">
                  <c:v>4.0274</c:v>
                </c:pt>
                <c:pt idx="72">
                  <c:v>5.5223</c:v>
                </c:pt>
                <c:pt idx="73">
                  <c:v>4.8234</c:v>
                </c:pt>
                <c:pt idx="74">
                  <c:v>4.0293</c:v>
                </c:pt>
                <c:pt idx="75">
                  <c:v>5.414</c:v>
                </c:pt>
                <c:pt idx="76">
                  <c:v>5.4383</c:v>
                </c:pt>
                <c:pt idx="77">
                  <c:v>2.9966</c:v>
                </c:pt>
                <c:pt idx="78">
                  <c:v>4.049</c:v>
                </c:pt>
                <c:pt idx="79">
                  <c:v>5.432</c:v>
                </c:pt>
                <c:pt idx="80">
                  <c:v>4.3511</c:v>
                </c:pt>
                <c:pt idx="81">
                  <c:v>5.3601</c:v>
                </c:pt>
                <c:pt idx="82">
                  <c:v>4.2941</c:v>
                </c:pt>
                <c:pt idx="83">
                  <c:v>3.5842</c:v>
                </c:pt>
                <c:pt idx="84">
                  <c:v>6.6045</c:v>
                </c:pt>
                <c:pt idx="85">
                  <c:v>3.9711</c:v>
                </c:pt>
                <c:pt idx="86">
                  <c:v>3.542</c:v>
                </c:pt>
                <c:pt idx="87">
                  <c:v>4.9525</c:v>
                </c:pt>
                <c:pt idx="88">
                  <c:v>3.2537</c:v>
                </c:pt>
                <c:pt idx="89">
                  <c:v>4.8446</c:v>
                </c:pt>
                <c:pt idx="90">
                  <c:v>6.2371</c:v>
                </c:pt>
                <c:pt idx="91">
                  <c:v>7.1935</c:v>
                </c:pt>
                <c:pt idx="92">
                  <c:v>5.3334</c:v>
                </c:pt>
                <c:pt idx="93">
                  <c:v>4.2865</c:v>
                </c:pt>
                <c:pt idx="94">
                  <c:v>4.6826</c:v>
                </c:pt>
                <c:pt idx="95">
                  <c:v>4.5864</c:v>
                </c:pt>
                <c:pt idx="96">
                  <c:v>5.5771</c:v>
                </c:pt>
                <c:pt idx="97">
                  <c:v>4.856</c:v>
                </c:pt>
                <c:pt idx="98">
                  <c:v>6.6387</c:v>
                </c:pt>
                <c:pt idx="99">
                  <c:v>5.7601</c:v>
                </c:pt>
                <c:pt idx="100">
                  <c:v>5.8188</c:v>
                </c:pt>
                <c:pt idx="101">
                  <c:v>4.4803</c:v>
                </c:pt>
                <c:pt idx="102">
                  <c:v>5.0142</c:v>
                </c:pt>
                <c:pt idx="103">
                  <c:v>6.1555</c:v>
                </c:pt>
                <c:pt idx="104">
                  <c:v>5.0095</c:v>
                </c:pt>
                <c:pt idx="105">
                  <c:v>5.6898</c:v>
                </c:pt>
                <c:pt idx="106">
                  <c:v>5.6667</c:v>
                </c:pt>
                <c:pt idx="107">
                  <c:v>4.1359</c:v>
                </c:pt>
                <c:pt idx="108">
                  <c:v>4.8866</c:v>
                </c:pt>
                <c:pt idx="109">
                  <c:v>4.6016</c:v>
                </c:pt>
                <c:pt idx="110">
                  <c:v>4.116</c:v>
                </c:pt>
                <c:pt idx="111">
                  <c:v>4.8197</c:v>
                </c:pt>
                <c:pt idx="112">
                  <c:v>4.4491</c:v>
                </c:pt>
                <c:pt idx="113">
                  <c:v>4.317</c:v>
                </c:pt>
                <c:pt idx="114">
                  <c:v>3.8294</c:v>
                </c:pt>
                <c:pt idx="115">
                  <c:v>4.5241</c:v>
                </c:pt>
                <c:pt idx="116">
                  <c:v>3.5878</c:v>
                </c:pt>
                <c:pt idx="117">
                  <c:v>4.9774</c:v>
                </c:pt>
                <c:pt idx="118">
                  <c:v>5.0479</c:v>
                </c:pt>
                <c:pt idx="119">
                  <c:v>3.2987</c:v>
                </c:pt>
                <c:pt idx="120">
                  <c:v>5.5097</c:v>
                </c:pt>
                <c:pt idx="121">
                  <c:v>5.0029</c:v>
                </c:pt>
                <c:pt idx="122">
                  <c:v>4.0801</c:v>
                </c:pt>
                <c:pt idx="123">
                  <c:v>4.8502</c:v>
                </c:pt>
                <c:pt idx="124">
                  <c:v>3.5951</c:v>
                </c:pt>
                <c:pt idx="125">
                  <c:v>3.9659</c:v>
                </c:pt>
                <c:pt idx="126">
                  <c:v>4.7084</c:v>
                </c:pt>
                <c:pt idx="127">
                  <c:v>5.7777</c:v>
                </c:pt>
                <c:pt idx="128">
                  <c:v>4.4333</c:v>
                </c:pt>
                <c:pt idx="129">
                  <c:v>6.3826</c:v>
                </c:pt>
                <c:pt idx="130">
                  <c:v>4.7555</c:v>
                </c:pt>
                <c:pt idx="131">
                  <c:v>4.1916</c:v>
                </c:pt>
                <c:pt idx="132">
                  <c:v>4.787</c:v>
                </c:pt>
                <c:pt idx="133">
                  <c:v>4.1203</c:v>
                </c:pt>
                <c:pt idx="134">
                  <c:v>2.9611</c:v>
                </c:pt>
                <c:pt idx="135">
                  <c:v>4.0761</c:v>
                </c:pt>
                <c:pt idx="136">
                  <c:v>4.7331</c:v>
                </c:pt>
                <c:pt idx="137">
                  <c:v>4.3583</c:v>
                </c:pt>
                <c:pt idx="138">
                  <c:v>4.5745</c:v>
                </c:pt>
                <c:pt idx="139">
                  <c:v>6.3147</c:v>
                </c:pt>
                <c:pt idx="140">
                  <c:v>5.4164</c:v>
                </c:pt>
                <c:pt idx="141">
                  <c:v>3.7753</c:v>
                </c:pt>
                <c:pt idx="142">
                  <c:v>5.0436</c:v>
                </c:pt>
                <c:pt idx="143">
                  <c:v>4.4176</c:v>
                </c:pt>
                <c:pt idx="144">
                  <c:v>6.0065</c:v>
                </c:pt>
                <c:pt idx="145">
                  <c:v>4.9355</c:v>
                </c:pt>
                <c:pt idx="146">
                  <c:v>4.3997</c:v>
                </c:pt>
                <c:pt idx="147">
                  <c:v>6.3615</c:v>
                </c:pt>
                <c:pt idx="148">
                  <c:v>4.6524</c:v>
                </c:pt>
                <c:pt idx="149">
                  <c:v>5.1818</c:v>
                </c:pt>
                <c:pt idx="150">
                  <c:v>-7.7891</c:v>
                </c:pt>
                <c:pt idx="151">
                  <c:v>-5.7276</c:v>
                </c:pt>
                <c:pt idx="152">
                  <c:v>-4.2269</c:v>
                </c:pt>
                <c:pt idx="153">
                  <c:v>-5.8366</c:v>
                </c:pt>
                <c:pt idx="154">
                  <c:v>-3.8717</c:v>
                </c:pt>
                <c:pt idx="155">
                  <c:v>-3.5755</c:v>
                </c:pt>
                <c:pt idx="156">
                  <c:v>-5.7174</c:v>
                </c:pt>
                <c:pt idx="157">
                  <c:v>-4.2221</c:v>
                </c:pt>
                <c:pt idx="158">
                  <c:v>-5.316</c:v>
                </c:pt>
                <c:pt idx="159">
                  <c:v>-6.4065</c:v>
                </c:pt>
                <c:pt idx="160">
                  <c:v>-5.4011</c:v>
                </c:pt>
                <c:pt idx="161">
                  <c:v>-5.9297</c:v>
                </c:pt>
                <c:pt idx="162">
                  <c:v>-3.3942</c:v>
                </c:pt>
                <c:pt idx="163">
                  <c:v>-5.6615</c:v>
                </c:pt>
                <c:pt idx="164">
                  <c:v>-7.1385</c:v>
                </c:pt>
                <c:pt idx="165">
                  <c:v>-5.5411</c:v>
                </c:pt>
                <c:pt idx="166">
                  <c:v>-3.4591</c:v>
                </c:pt>
                <c:pt idx="167">
                  <c:v>-4.7969</c:v>
                </c:pt>
                <c:pt idx="168">
                  <c:v>-4.5</c:v>
                </c:pt>
                <c:pt idx="169">
                  <c:v>-5.383</c:v>
                </c:pt>
                <c:pt idx="170">
                  <c:v>-5.412</c:v>
                </c:pt>
                <c:pt idx="171">
                  <c:v>-5.4055</c:v>
                </c:pt>
                <c:pt idx="172">
                  <c:v>-4.6362</c:v>
                </c:pt>
                <c:pt idx="173">
                  <c:v>-4.4007</c:v>
                </c:pt>
                <c:pt idx="174">
                  <c:v>-4.4104</c:v>
                </c:pt>
                <c:pt idx="175">
                  <c:v>-5.8535</c:v>
                </c:pt>
                <c:pt idx="176">
                  <c:v>-3.147</c:v>
                </c:pt>
                <c:pt idx="177">
                  <c:v>-4.7927</c:v>
                </c:pt>
                <c:pt idx="178">
                  <c:v>-5.2704</c:v>
                </c:pt>
                <c:pt idx="179">
                  <c:v>-4.3472</c:v>
                </c:pt>
                <c:pt idx="180">
                  <c:v>-5.4772</c:v>
                </c:pt>
                <c:pt idx="181">
                  <c:v>-4.9287</c:v>
                </c:pt>
                <c:pt idx="182">
                  <c:v>-4.0617</c:v>
                </c:pt>
                <c:pt idx="183">
                  <c:v>-5.1614</c:v>
                </c:pt>
                <c:pt idx="184">
                  <c:v>-4.7318</c:v>
                </c:pt>
                <c:pt idx="185">
                  <c:v>-4.5901</c:v>
                </c:pt>
                <c:pt idx="186">
                  <c:v>-4.2887</c:v>
                </c:pt>
                <c:pt idx="187">
                  <c:v>-5.0614</c:v>
                </c:pt>
                <c:pt idx="188">
                  <c:v>-3.1539</c:v>
                </c:pt>
                <c:pt idx="189">
                  <c:v>-4.6017</c:v>
                </c:pt>
                <c:pt idx="190">
                  <c:v>-4.4565</c:v>
                </c:pt>
                <c:pt idx="191">
                  <c:v>-4.0881</c:v>
                </c:pt>
                <c:pt idx="192">
                  <c:v>-5.6527</c:v>
                </c:pt>
                <c:pt idx="193">
                  <c:v>-4.2657</c:v>
                </c:pt>
                <c:pt idx="194">
                  <c:v>-5.5406</c:v>
                </c:pt>
                <c:pt idx="195">
                  <c:v>-5.9758</c:v>
                </c:pt>
                <c:pt idx="196">
                  <c:v>-4.8431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-4.919</c:v>
                </c:pt>
                <c:pt idx="200">
                  <c:v>-5.5409</c:v>
                </c:pt>
                <c:pt idx="201">
                  <c:v>-3.7374</c:v>
                </c:pt>
                <c:pt idx="202">
                  <c:v>-6.1104</c:v>
                </c:pt>
                <c:pt idx="203">
                  <c:v>-4.0104</c:v>
                </c:pt>
                <c:pt idx="204">
                  <c:v>-3.1712</c:v>
                </c:pt>
                <c:pt idx="205">
                  <c:v>-6.3845</c:v>
                </c:pt>
                <c:pt idx="206">
                  <c:v>-4.9373</c:v>
                </c:pt>
                <c:pt idx="207">
                  <c:v>-5.4489</c:v>
                </c:pt>
                <c:pt idx="208">
                  <c:v>-4.6367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-5.6263</c:v>
                </c:pt>
                <c:pt idx="212">
                  <c:v>-4.7133</c:v>
                </c:pt>
                <c:pt idx="213">
                  <c:v>-4.8027</c:v>
                </c:pt>
                <c:pt idx="214">
                  <c:v>-5.4056</c:v>
                </c:pt>
                <c:pt idx="215">
                  <c:v>-3.5807</c:v>
                </c:pt>
                <c:pt idx="216">
                  <c:v>-4.2706</c:v>
                </c:pt>
                <c:pt idx="217">
                  <c:v>-6.1473</c:v>
                </c:pt>
                <c:pt idx="218">
                  <c:v>-5.5979</c:v>
                </c:pt>
                <c:pt idx="219">
                  <c:v>-3.7187</c:v>
                </c:pt>
                <c:pt idx="220">
                  <c:v>-2.7967</c:v>
                </c:pt>
                <c:pt idx="221">
                  <c:v>-4.4288</c:v>
                </c:pt>
                <c:pt idx="222">
                  <c:v>-5.214</c:v>
                </c:pt>
                <c:pt idx="223">
                  <c:v>-5.9424</c:v>
                </c:pt>
                <c:pt idx="224">
                  <c:v>-5.0937</c:v>
                </c:pt>
                <c:pt idx="225">
                  <c:v>-3.8777</c:v>
                </c:pt>
                <c:pt idx="226">
                  <c:v>-5.3062</c:v>
                </c:pt>
                <c:pt idx="227">
                  <c:v>-3.8277</c:v>
                </c:pt>
                <c:pt idx="228">
                  <c:v>-4.039</c:v>
                </c:pt>
                <c:pt idx="229">
                  <c:v>-4.3463</c:v>
                </c:pt>
                <c:pt idx="230">
                  <c:v>-3.7706</c:v>
                </c:pt>
                <c:pt idx="231">
                  <c:v>-4.729</c:v>
                </c:pt>
                <c:pt idx="232">
                  <c:v>-4.1</c:v>
                </c:pt>
                <c:pt idx="233">
                  <c:v>-4.7143</c:v>
                </c:pt>
                <c:pt idx="234">
                  <c:v>-4.5376</c:v>
                </c:pt>
                <c:pt idx="235">
                  <c:v>-4.5902</c:v>
                </c:pt>
                <c:pt idx="236">
                  <c:v>-4.4965</c:v>
                </c:pt>
                <c:pt idx="237">
                  <c:v>-6.2333</c:v>
                </c:pt>
                <c:pt idx="238">
                  <c:v>-5.6103</c:v>
                </c:pt>
                <c:pt idx="239">
                  <c:v>-5.0591</c:v>
                </c:pt>
                <c:pt idx="240">
                  <c:v>-3.5331</c:v>
                </c:pt>
                <c:pt idx="241">
                  <c:v>-3.3742</c:v>
                </c:pt>
                <c:pt idx="242">
                  <c:v>-3.0352</c:v>
                </c:pt>
                <c:pt idx="243">
                  <c:v>-7.6052</c:v>
                </c:pt>
                <c:pt idx="244">
                  <c:v>-5.9724</c:v>
                </c:pt>
                <c:pt idx="245">
                  <c:v>-5.257</c:v>
                </c:pt>
                <c:pt idx="246">
                  <c:v>-4.0258</c:v>
                </c:pt>
                <c:pt idx="247">
                  <c:v>-3.8536</c:v>
                </c:pt>
                <c:pt idx="248">
                  <c:v>-5.5476</c:v>
                </c:pt>
                <c:pt idx="249">
                  <c:v>-6.5651</c:v>
                </c:pt>
                <c:pt idx="250">
                  <c:v>-3.3067</c:v>
                </c:pt>
                <c:pt idx="251">
                  <c:v>-4.5506</c:v>
                </c:pt>
                <c:pt idx="252">
                  <c:v>-4.9157</c:v>
                </c:pt>
                <c:pt idx="253">
                  <c:v>-3.008</c:v>
                </c:pt>
                <c:pt idx="254">
                  <c:v>-5.8412</c:v>
                </c:pt>
                <c:pt idx="255">
                  <c:v>-4.5853</c:v>
                </c:pt>
                <c:pt idx="256">
                  <c:v>-6.9122</c:v>
                </c:pt>
                <c:pt idx="257">
                  <c:v>-4.6091</c:v>
                </c:pt>
                <c:pt idx="258">
                  <c:v>-5.4092</c:v>
                </c:pt>
                <c:pt idx="259">
                  <c:v>-3.8576</c:v>
                </c:pt>
                <c:pt idx="260">
                  <c:v>-4.3751</c:v>
                </c:pt>
                <c:pt idx="261">
                  <c:v>-3.8313</c:v>
                </c:pt>
                <c:pt idx="262">
                  <c:v>-5.3926</c:v>
                </c:pt>
                <c:pt idx="263">
                  <c:v>-6.3018</c:v>
                </c:pt>
                <c:pt idx="264">
                  <c:v>-4.4064</c:v>
                </c:pt>
                <c:pt idx="265">
                  <c:v>-5.4364</c:v>
                </c:pt>
                <c:pt idx="266">
                  <c:v>-4.4956</c:v>
                </c:pt>
                <c:pt idx="267">
                  <c:v>-5.1021</c:v>
                </c:pt>
                <c:pt idx="268">
                  <c:v>-6.1963</c:v>
                </c:pt>
                <c:pt idx="269">
                  <c:v>-5.1203</c:v>
                </c:pt>
                <c:pt idx="270">
                  <c:v>-3.9632</c:v>
                </c:pt>
                <c:pt idx="271">
                  <c:v>-4.1429</c:v>
                </c:pt>
                <c:pt idx="272">
                  <c:v>-4.8301</c:v>
                </c:pt>
                <c:pt idx="273">
                  <c:v>-4.8083</c:v>
                </c:pt>
                <c:pt idx="274">
                  <c:v>-4.1342</c:v>
                </c:pt>
                <c:pt idx="275">
                  <c:v>-5.1807</c:v>
                </c:pt>
                <c:pt idx="276">
                  <c:v>-6.2665</c:v>
                </c:pt>
                <c:pt idx="277">
                  <c:v>-4.7488</c:v>
                </c:pt>
                <c:pt idx="278">
                  <c:v>-4.7954</c:v>
                </c:pt>
                <c:pt idx="279">
                  <c:v>-2.7985</c:v>
                </c:pt>
                <c:pt idx="280">
                  <c:v>-4.2255</c:v>
                </c:pt>
                <c:pt idx="281">
                  <c:v>-3.6067</c:v>
                </c:pt>
                <c:pt idx="282">
                  <c:v>-4.6138</c:v>
                </c:pt>
                <c:pt idx="283">
                  <c:v>-5.5256</c:v>
                </c:pt>
                <c:pt idx="284">
                  <c:v>-6.5233</c:v>
                </c:pt>
                <c:pt idx="285">
                  <c:v>-6.7985</c:v>
                </c:pt>
                <c:pt idx="286">
                  <c:v>-4.8831</c:v>
                </c:pt>
                <c:pt idx="287">
                  <c:v>-4.6798</c:v>
                </c:pt>
                <c:pt idx="288">
                  <c:v>-5.8175</c:v>
                </c:pt>
                <c:pt idx="289">
                  <c:v>-5.4902</c:v>
                </c:pt>
                <c:pt idx="290">
                  <c:v>-5.7653</c:v>
                </c:pt>
                <c:pt idx="291">
                  <c:v>-5.7783</c:v>
                </c:pt>
                <c:pt idx="292">
                  <c:v>-3.5197</c:v>
                </c:pt>
                <c:pt idx="293">
                  <c:v>-5.5404</c:v>
                </c:pt>
                <c:pt idx="294">
                  <c:v>-4.9085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</c:v>
                </c:pt>
                <c:pt idx="298">
                  <c:v>-4.1903</c:v>
                </c:pt>
                <c:pt idx="299">
                  <c:v>-3.7632</c:v>
                </c:pt>
                <c:pt idx="300">
                  <c:v>-4.647</c:v>
                </c:pt>
                <c:pt idx="301">
                  <c:v>-4.2827</c:v>
                </c:pt>
                <c:pt idx="302">
                  <c:v>-6.3049</c:v>
                </c:pt>
                <c:pt idx="303">
                  <c:v>-6.0059</c:v>
                </c:pt>
                <c:pt idx="304">
                  <c:v>-4.2093</c:v>
                </c:pt>
                <c:pt idx="305">
                  <c:v>-5.1166</c:v>
                </c:pt>
                <c:pt idx="306">
                  <c:v>-4.4469</c:v>
                </c:pt>
                <c:pt idx="307">
                  <c:v>-5.9606</c:v>
                </c:pt>
                <c:pt idx="308">
                  <c:v>-6.6338</c:v>
                </c:pt>
                <c:pt idx="309">
                  <c:v>-4.2388</c:v>
                </c:pt>
                <c:pt idx="310">
                  <c:v>-3.8067</c:v>
                </c:pt>
                <c:pt idx="311">
                  <c:v>-3.3679</c:v>
                </c:pt>
                <c:pt idx="312">
                  <c:v>-6.5322</c:v>
                </c:pt>
                <c:pt idx="313">
                  <c:v>-6.3369</c:v>
                </c:pt>
                <c:pt idx="314">
                  <c:v>-6.4738</c:v>
                </c:pt>
                <c:pt idx="315">
                  <c:v>-5.0417</c:v>
                </c:pt>
                <c:pt idx="316">
                  <c:v>-5.6155</c:v>
                </c:pt>
                <c:pt idx="317">
                  <c:v>-3.6858</c:v>
                </c:pt>
                <c:pt idx="318">
                  <c:v>-6.4551</c:v>
                </c:pt>
                <c:pt idx="319">
                  <c:v>-6.7423</c:v>
                </c:pt>
                <c:pt idx="320">
                  <c:v>-4.7947</c:v>
                </c:pt>
                <c:pt idx="321">
                  <c:v>-3.8071</c:v>
                </c:pt>
                <c:pt idx="322">
                  <c:v>-5.8028</c:v>
                </c:pt>
                <c:pt idx="323">
                  <c:v>-6.2656</c:v>
                </c:pt>
                <c:pt idx="324">
                  <c:v>-5.1493</c:v>
                </c:pt>
                <c:pt idx="325">
                  <c:v>-6.6364</c:v>
                </c:pt>
                <c:pt idx="326">
                  <c:v>-4.9827</c:v>
                </c:pt>
                <c:pt idx="327">
                  <c:v>-4.1716</c:v>
                </c:pt>
                <c:pt idx="328">
                  <c:v>-4.7823</c:v>
                </c:pt>
                <c:pt idx="329">
                  <c:v>-6.9092</c:v>
                </c:pt>
                <c:pt idx="330">
                  <c:v>-5.5368</c:v>
                </c:pt>
                <c:pt idx="331">
                  <c:v>-5.302</c:v>
                </c:pt>
                <c:pt idx="332">
                  <c:v>-3.1864</c:v>
                </c:pt>
                <c:pt idx="333">
                  <c:v>-4.0851</c:v>
                </c:pt>
                <c:pt idx="334">
                  <c:v>-5.0571</c:v>
                </c:pt>
                <c:pt idx="335">
                  <c:v>-3.6906</c:v>
                </c:pt>
                <c:pt idx="336">
                  <c:v>-6.0447</c:v>
                </c:pt>
                <c:pt idx="337">
                  <c:v>-5.3483</c:v>
                </c:pt>
                <c:pt idx="338">
                  <c:v>-3.5874</c:v>
                </c:pt>
                <c:pt idx="339">
                  <c:v>-3.4976</c:v>
                </c:pt>
                <c:pt idx="340">
                  <c:v>-4.2696</c:v>
                </c:pt>
                <c:pt idx="341">
                  <c:v>-4.5092</c:v>
                </c:pt>
                <c:pt idx="342">
                  <c:v>-5.5861</c:v>
                </c:pt>
                <c:pt idx="343">
                  <c:v>-4.2551</c:v>
                </c:pt>
                <c:pt idx="344">
                  <c:v>-5.8282</c:v>
                </c:pt>
                <c:pt idx="345">
                  <c:v>-4.4255</c:v>
                </c:pt>
                <c:pt idx="346">
                  <c:v>-4.7182</c:v>
                </c:pt>
                <c:pt idx="347">
                  <c:v>-3.8607</c:v>
                </c:pt>
                <c:pt idx="348">
                  <c:v>-5.4259</c:v>
                </c:pt>
                <c:pt idx="349">
                  <c:v>-4.3639</c:v>
                </c:pt>
                <c:pt idx="350">
                  <c:v>-4.2068</c:v>
                </c:pt>
                <c:pt idx="351">
                  <c:v>-5.8984</c:v>
                </c:pt>
                <c:pt idx="352">
                  <c:v>-4.8438</c:v>
                </c:pt>
                <c:pt idx="353">
                  <c:v>-3.4027</c:v>
                </c:pt>
                <c:pt idx="354">
                  <c:v>-4.8876</c:v>
                </c:pt>
                <c:pt idx="355">
                  <c:v>-5.3086</c:v>
                </c:pt>
                <c:pt idx="356">
                  <c:v>-4.5433</c:v>
                </c:pt>
                <c:pt idx="357">
                  <c:v>-5.2751</c:v>
                </c:pt>
                <c:pt idx="358">
                  <c:v>-4.5569</c:v>
                </c:pt>
                <c:pt idx="359">
                  <c:v>-5.1348</c:v>
                </c:pt>
                <c:pt idx="360">
                  <c:v>-5.0183</c:v>
                </c:pt>
                <c:pt idx="361">
                  <c:v>-4.5392</c:v>
                </c:pt>
                <c:pt idx="362">
                  <c:v>-3.6377</c:v>
                </c:pt>
                <c:pt idx="363">
                  <c:v>-4.5481</c:v>
                </c:pt>
                <c:pt idx="364">
                  <c:v>-3.3516</c:v>
                </c:pt>
                <c:pt idx="365">
                  <c:v>-7.0284</c:v>
                </c:pt>
                <c:pt idx="366">
                  <c:v>-5.4493</c:v>
                </c:pt>
                <c:pt idx="367">
                  <c:v>-4.764</c:v>
                </c:pt>
                <c:pt idx="368">
                  <c:v>-5.8352</c:v>
                </c:pt>
                <c:pt idx="369">
                  <c:v>-6.276</c:v>
                </c:pt>
                <c:pt idx="370">
                  <c:v>-4.383</c:v>
                </c:pt>
                <c:pt idx="371">
                  <c:v>-4.3873</c:v>
                </c:pt>
                <c:pt idx="372">
                  <c:v>-4.7106</c:v>
                </c:pt>
                <c:pt idx="373">
                  <c:v>-4.6047</c:v>
                </c:pt>
                <c:pt idx="374">
                  <c:v>-5.8706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</c:v>
                </c:pt>
                <c:pt idx="378">
                  <c:v>-4.6681</c:v>
                </c:pt>
                <c:pt idx="379">
                  <c:v>-2.6348</c:v>
                </c:pt>
                <c:pt idx="380">
                  <c:v>-5.4822</c:v>
                </c:pt>
                <c:pt idx="381">
                  <c:v>-4.3526</c:v>
                </c:pt>
                <c:pt idx="382">
                  <c:v>-6.0344</c:v>
                </c:pt>
                <c:pt idx="383">
                  <c:v>-3.6604</c:v>
                </c:pt>
                <c:pt idx="384">
                  <c:v>-5.9691</c:v>
                </c:pt>
                <c:pt idx="385">
                  <c:v>-4.7913</c:v>
                </c:pt>
                <c:pt idx="386">
                  <c:v>-5.6186</c:v>
                </c:pt>
                <c:pt idx="387">
                  <c:v>-4.488</c:v>
                </c:pt>
                <c:pt idx="388">
                  <c:v>-4.9886</c:v>
                </c:pt>
                <c:pt idx="389">
                  <c:v>-5.044</c:v>
                </c:pt>
                <c:pt idx="390">
                  <c:v>-2.0509</c:v>
                </c:pt>
                <c:pt idx="391">
                  <c:v>-5.63</c:v>
                </c:pt>
                <c:pt idx="392">
                  <c:v>-5.0469</c:v>
                </c:pt>
                <c:pt idx="393">
                  <c:v>-2.317</c:v>
                </c:pt>
                <c:pt idx="394">
                  <c:v>-6.1467</c:v>
                </c:pt>
                <c:pt idx="395">
                  <c:v>-4.447</c:v>
                </c:pt>
                <c:pt idx="396">
                  <c:v>-6.0765</c:v>
                </c:pt>
                <c:pt idx="397">
                  <c:v>-3.9694</c:v>
                </c:pt>
                <c:pt idx="398">
                  <c:v>-4.6725</c:v>
                </c:pt>
                <c:pt idx="399">
                  <c:v>-4.3479</c:v>
                </c:pt>
                <c:pt idx="400">
                  <c:v>-5.2789</c:v>
                </c:pt>
                <c:pt idx="401">
                  <c:v>-4.7548</c:v>
                </c:pt>
                <c:pt idx="402">
                  <c:v>-3.5275</c:v>
                </c:pt>
                <c:pt idx="403">
                  <c:v>-7.2751</c:v>
                </c:pt>
                <c:pt idx="404">
                  <c:v>-6.6333</c:v>
                </c:pt>
                <c:pt idx="405">
                  <c:v>-4.5845</c:v>
                </c:pt>
                <c:pt idx="406">
                  <c:v>-5.6548</c:v>
                </c:pt>
                <c:pt idx="407">
                  <c:v>-5.2963</c:v>
                </c:pt>
                <c:pt idx="408">
                  <c:v>-6.4969</c:v>
                </c:pt>
                <c:pt idx="409">
                  <c:v>-5.9048</c:v>
                </c:pt>
                <c:pt idx="410">
                  <c:v>-5.4042</c:v>
                </c:pt>
                <c:pt idx="411">
                  <c:v>-5.7258</c:v>
                </c:pt>
                <c:pt idx="412">
                  <c:v>-5.8665</c:v>
                </c:pt>
                <c:pt idx="413">
                  <c:v>-5.4218</c:v>
                </c:pt>
                <c:pt idx="414">
                  <c:v>-5.9427</c:v>
                </c:pt>
                <c:pt idx="415">
                  <c:v>-3.6581</c:v>
                </c:pt>
                <c:pt idx="416">
                  <c:v>-5.9884</c:v>
                </c:pt>
                <c:pt idx="417">
                  <c:v>-3.1821</c:v>
                </c:pt>
                <c:pt idx="418">
                  <c:v>-5.3744</c:v>
                </c:pt>
                <c:pt idx="419">
                  <c:v>-6.4517</c:v>
                </c:pt>
                <c:pt idx="420">
                  <c:v>-5.6187</c:v>
                </c:pt>
                <c:pt idx="421">
                  <c:v>-4.0655</c:v>
                </c:pt>
                <c:pt idx="422">
                  <c:v>-3.9441</c:v>
                </c:pt>
                <c:pt idx="423">
                  <c:v>-4.8398</c:v>
                </c:pt>
                <c:pt idx="424">
                  <c:v>-4.7126</c:v>
                </c:pt>
                <c:pt idx="425">
                  <c:v>-4.3671</c:v>
                </c:pt>
                <c:pt idx="426">
                  <c:v>-6.459</c:v>
                </c:pt>
                <c:pt idx="427">
                  <c:v>-5.5817</c:v>
                </c:pt>
                <c:pt idx="428">
                  <c:v>-6.8301</c:v>
                </c:pt>
                <c:pt idx="429">
                  <c:v>-5.4491</c:v>
                </c:pt>
                <c:pt idx="430">
                  <c:v>-4.0507</c:v>
                </c:pt>
                <c:pt idx="431">
                  <c:v>-4.2826</c:v>
                </c:pt>
                <c:pt idx="432">
                  <c:v>-2.7122</c:v>
                </c:pt>
                <c:pt idx="433">
                  <c:v>-4.8333</c:v>
                </c:pt>
                <c:pt idx="434">
                  <c:v>-7.1565</c:v>
                </c:pt>
                <c:pt idx="435">
                  <c:v>-3.3106</c:v>
                </c:pt>
                <c:pt idx="436">
                  <c:v>-3.7177</c:v>
                </c:pt>
                <c:pt idx="437">
                  <c:v>-5.5826</c:v>
                </c:pt>
                <c:pt idx="438">
                  <c:v>-4.7774</c:v>
                </c:pt>
                <c:pt idx="439">
                  <c:v>-4.2205</c:v>
                </c:pt>
                <c:pt idx="440">
                  <c:v>-4.6153</c:v>
                </c:pt>
                <c:pt idx="441">
                  <c:v>-4.3036</c:v>
                </c:pt>
                <c:pt idx="442">
                  <c:v>-5.1127</c:v>
                </c:pt>
                <c:pt idx="443">
                  <c:v>-5.0388</c:v>
                </c:pt>
                <c:pt idx="444">
                  <c:v>-4.9119</c:v>
                </c:pt>
                <c:pt idx="445">
                  <c:v>-5.7897</c:v>
                </c:pt>
                <c:pt idx="446">
                  <c:v>-3.577</c:v>
                </c:pt>
                <c:pt idx="447">
                  <c:v>-4.9937</c:v>
                </c:pt>
                <c:pt idx="448">
                  <c:v>-4.3135</c:v>
                </c:pt>
                <c:pt idx="449">
                  <c:v>-5.8549</c:v>
                </c:pt>
                <c:pt idx="450">
                  <c:v>4.5797</c:v>
                </c:pt>
                <c:pt idx="451">
                  <c:v>4.8461</c:v>
                </c:pt>
                <c:pt idx="452">
                  <c:v>4.7248</c:v>
                </c:pt>
                <c:pt idx="453">
                  <c:v>5.2411</c:v>
                </c:pt>
                <c:pt idx="454">
                  <c:v>5.7547</c:v>
                </c:pt>
                <c:pt idx="455">
                  <c:v>4.7081</c:v>
                </c:pt>
                <c:pt idx="456">
                  <c:v>5.4584</c:v>
                </c:pt>
                <c:pt idx="457">
                  <c:v>6.7553</c:v>
                </c:pt>
                <c:pt idx="458">
                  <c:v>5.9315</c:v>
                </c:pt>
                <c:pt idx="459">
                  <c:v>5.8253</c:v>
                </c:pt>
                <c:pt idx="460">
                  <c:v>4.1852</c:v>
                </c:pt>
                <c:pt idx="461">
                  <c:v>4.4658</c:v>
                </c:pt>
                <c:pt idx="462">
                  <c:v>5.2426</c:v>
                </c:pt>
                <c:pt idx="463">
                  <c:v>4.8994</c:v>
                </c:pt>
                <c:pt idx="464">
                  <c:v>3.375</c:v>
                </c:pt>
                <c:pt idx="465">
                  <c:v>3.4856</c:v>
                </c:pt>
                <c:pt idx="466">
                  <c:v>6.0262</c:v>
                </c:pt>
                <c:pt idx="467">
                  <c:v>4.2419</c:v>
                </c:pt>
                <c:pt idx="468">
                  <c:v>7.0783</c:v>
                </c:pt>
                <c:pt idx="469">
                  <c:v>2.778</c:v>
                </c:pt>
                <c:pt idx="470">
                  <c:v>5.4488</c:v>
                </c:pt>
                <c:pt idx="471">
                  <c:v>5.0006</c:v>
                </c:pt>
                <c:pt idx="472">
                  <c:v>4.2438</c:v>
                </c:pt>
                <c:pt idx="473">
                  <c:v>5.4043</c:v>
                </c:pt>
                <c:pt idx="474">
                  <c:v>4.2061</c:v>
                </c:pt>
                <c:pt idx="475">
                  <c:v>5.8598</c:v>
                </c:pt>
                <c:pt idx="476">
                  <c:v>5.0669</c:v>
                </c:pt>
                <c:pt idx="477">
                  <c:v>3.3606</c:v>
                </c:pt>
                <c:pt idx="478">
                  <c:v>2.5753</c:v>
                </c:pt>
                <c:pt idx="479">
                  <c:v>4.7162</c:v>
                </c:pt>
                <c:pt idx="480">
                  <c:v>6.1458</c:v>
                </c:pt>
                <c:pt idx="481">
                  <c:v>5.1812</c:v>
                </c:pt>
                <c:pt idx="482">
                  <c:v>5.0543</c:v>
                </c:pt>
                <c:pt idx="483">
                  <c:v>5.6878</c:v>
                </c:pt>
                <c:pt idx="484">
                  <c:v>3.6066</c:v>
                </c:pt>
                <c:pt idx="485">
                  <c:v>6.4254</c:v>
                </c:pt>
                <c:pt idx="486">
                  <c:v>4.1061</c:v>
                </c:pt>
                <c:pt idx="487">
                  <c:v>5.0378</c:v>
                </c:pt>
                <c:pt idx="488">
                  <c:v>4.6364</c:v>
                </c:pt>
                <c:pt idx="489">
                  <c:v>5.1496</c:v>
                </c:pt>
                <c:pt idx="490">
                  <c:v>3.0555</c:v>
                </c:pt>
                <c:pt idx="491">
                  <c:v>6.5239</c:v>
                </c:pt>
                <c:pt idx="492">
                  <c:v>5.5458</c:v>
                </c:pt>
                <c:pt idx="493">
                  <c:v>7.0099</c:v>
                </c:pt>
                <c:pt idx="494">
                  <c:v>6.4167</c:v>
                </c:pt>
                <c:pt idx="495">
                  <c:v>5.0115</c:v>
                </c:pt>
                <c:pt idx="496">
                  <c:v>4.061</c:v>
                </c:pt>
                <c:pt idx="497">
                  <c:v>3.2611</c:v>
                </c:pt>
                <c:pt idx="498">
                  <c:v>5.017</c:v>
                </c:pt>
                <c:pt idx="499">
                  <c:v>5.2192</c:v>
                </c:pt>
                <c:pt idx="500">
                  <c:v>6.0458</c:v>
                </c:pt>
                <c:pt idx="501">
                  <c:v>4.049</c:v>
                </c:pt>
                <c:pt idx="502">
                  <c:v>5.7948</c:v>
                </c:pt>
                <c:pt idx="503">
                  <c:v>5.0714</c:v>
                </c:pt>
                <c:pt idx="504">
                  <c:v>4.2263</c:v>
                </c:pt>
                <c:pt idx="505">
                  <c:v>5.7742</c:v>
                </c:pt>
                <c:pt idx="506">
                  <c:v>5.2657</c:v>
                </c:pt>
                <c:pt idx="507">
                  <c:v>4.7649</c:v>
                </c:pt>
                <c:pt idx="508">
                  <c:v>6.8773</c:v>
                </c:pt>
                <c:pt idx="509">
                  <c:v>5.6092</c:v>
                </c:pt>
                <c:pt idx="510">
                  <c:v>4.8897</c:v>
                </c:pt>
                <c:pt idx="511">
                  <c:v>5.2775</c:v>
                </c:pt>
                <c:pt idx="512">
                  <c:v>5.087</c:v>
                </c:pt>
                <c:pt idx="513">
                  <c:v>5.1736</c:v>
                </c:pt>
                <c:pt idx="514">
                  <c:v>5.4536</c:v>
                </c:pt>
                <c:pt idx="515">
                  <c:v>4.3965</c:v>
                </c:pt>
                <c:pt idx="516">
                  <c:v>4.203</c:v>
                </c:pt>
                <c:pt idx="517">
                  <c:v>5.3606</c:v>
                </c:pt>
                <c:pt idx="518">
                  <c:v>6.8851</c:v>
                </c:pt>
                <c:pt idx="519">
                  <c:v>4.6932</c:v>
                </c:pt>
                <c:pt idx="520">
                  <c:v>3.9873</c:v>
                </c:pt>
                <c:pt idx="521">
                  <c:v>4.7615</c:v>
                </c:pt>
                <c:pt idx="522">
                  <c:v>4.516</c:v>
                </c:pt>
                <c:pt idx="523">
                  <c:v>4.6727</c:v>
                </c:pt>
                <c:pt idx="524">
                  <c:v>5.4755</c:v>
                </c:pt>
                <c:pt idx="525">
                  <c:v>4.87</c:v>
                </c:pt>
                <c:pt idx="526">
                  <c:v>4.4056</c:v>
                </c:pt>
                <c:pt idx="527">
                  <c:v>4.5562</c:v>
                </c:pt>
                <c:pt idx="528">
                  <c:v>3.6775</c:v>
                </c:pt>
                <c:pt idx="529">
                  <c:v>4.1405</c:v>
                </c:pt>
                <c:pt idx="530">
                  <c:v>3.587</c:v>
                </c:pt>
                <c:pt idx="531">
                  <c:v>4.484</c:v>
                </c:pt>
                <c:pt idx="532">
                  <c:v>3.9149</c:v>
                </c:pt>
                <c:pt idx="533">
                  <c:v>4.2928</c:v>
                </c:pt>
                <c:pt idx="534">
                  <c:v>4.6983</c:v>
                </c:pt>
                <c:pt idx="535">
                  <c:v>3.7996</c:v>
                </c:pt>
                <c:pt idx="536">
                  <c:v>4.9806</c:v>
                </c:pt>
                <c:pt idx="537">
                  <c:v>5.3404</c:v>
                </c:pt>
                <c:pt idx="538">
                  <c:v>4.0368</c:v>
                </c:pt>
                <c:pt idx="539">
                  <c:v>6.1139</c:v>
                </c:pt>
                <c:pt idx="540">
                  <c:v>3.4139</c:v>
                </c:pt>
                <c:pt idx="541">
                  <c:v>4.6082</c:v>
                </c:pt>
                <c:pt idx="542">
                  <c:v>3.5153</c:v>
                </c:pt>
                <c:pt idx="543">
                  <c:v>4.6554</c:v>
                </c:pt>
                <c:pt idx="544">
                  <c:v>3.6761</c:v>
                </c:pt>
                <c:pt idx="545">
                  <c:v>4.4252</c:v>
                </c:pt>
                <c:pt idx="546">
                  <c:v>4.2593</c:v>
                </c:pt>
                <c:pt idx="547">
                  <c:v>3.815</c:v>
                </c:pt>
                <c:pt idx="548">
                  <c:v>2.9351</c:v>
                </c:pt>
                <c:pt idx="549">
                  <c:v>5.5651</c:v>
                </c:pt>
                <c:pt idx="550">
                  <c:v>7.0001</c:v>
                </c:pt>
                <c:pt idx="551">
                  <c:v>7.2233</c:v>
                </c:pt>
                <c:pt idx="552">
                  <c:v>4.5078</c:v>
                </c:pt>
                <c:pt idx="553">
                  <c:v>4.954</c:v>
                </c:pt>
                <c:pt idx="554">
                  <c:v>4.5343</c:v>
                </c:pt>
                <c:pt idx="555">
                  <c:v>5.0759</c:v>
                </c:pt>
                <c:pt idx="556">
                  <c:v>4.0812</c:v>
                </c:pt>
                <c:pt idx="557">
                  <c:v>3.0805</c:v>
                </c:pt>
                <c:pt idx="558">
                  <c:v>4.9636</c:v>
                </c:pt>
                <c:pt idx="559">
                  <c:v>3.7749</c:v>
                </c:pt>
                <c:pt idx="560">
                  <c:v>3.0976</c:v>
                </c:pt>
                <c:pt idx="561">
                  <c:v>7.3742</c:v>
                </c:pt>
                <c:pt idx="562">
                  <c:v>4.7667</c:v>
                </c:pt>
                <c:pt idx="563">
                  <c:v>5.4039</c:v>
                </c:pt>
                <c:pt idx="564">
                  <c:v>6.1925</c:v>
                </c:pt>
                <c:pt idx="565">
                  <c:v>3.3152</c:v>
                </c:pt>
                <c:pt idx="566">
                  <c:v>5.4131</c:v>
                </c:pt>
                <c:pt idx="567">
                  <c:v>5.5017</c:v>
                </c:pt>
                <c:pt idx="568">
                  <c:v>5.0831</c:v>
                </c:pt>
                <c:pt idx="569">
                  <c:v>5.1578</c:v>
                </c:pt>
                <c:pt idx="570">
                  <c:v>4.4721</c:v>
                </c:pt>
                <c:pt idx="571">
                  <c:v>5.7231</c:v>
                </c:pt>
                <c:pt idx="572">
                  <c:v>4.1501</c:v>
                </c:pt>
                <c:pt idx="573">
                  <c:v>4.2036</c:v>
                </c:pt>
                <c:pt idx="574">
                  <c:v>5.7253</c:v>
                </c:pt>
                <c:pt idx="575">
                  <c:v>6.6865</c:v>
                </c:pt>
                <c:pt idx="576">
                  <c:v>4.6136</c:v>
                </c:pt>
                <c:pt idx="577">
                  <c:v>4.4949</c:v>
                </c:pt>
                <c:pt idx="578">
                  <c:v>5.4081</c:v>
                </c:pt>
                <c:pt idx="579">
                  <c:v>6.0724</c:v>
                </c:pt>
                <c:pt idx="580">
                  <c:v>5.968</c:v>
                </c:pt>
                <c:pt idx="581">
                  <c:v>5.2701</c:v>
                </c:pt>
                <c:pt idx="582">
                  <c:v>4.3656</c:v>
                </c:pt>
                <c:pt idx="583">
                  <c:v>5.6298</c:v>
                </c:pt>
                <c:pt idx="584">
                  <c:v>4.9208</c:v>
                </c:pt>
                <c:pt idx="585">
                  <c:v>6.3769</c:v>
                </c:pt>
                <c:pt idx="586">
                  <c:v>3.5918</c:v>
                </c:pt>
                <c:pt idx="587">
                  <c:v>5.1412</c:v>
                </c:pt>
                <c:pt idx="588">
                  <c:v>6.2897</c:v>
                </c:pt>
                <c:pt idx="589">
                  <c:v>4.5051</c:v>
                </c:pt>
                <c:pt idx="590">
                  <c:v>4.3752</c:v>
                </c:pt>
                <c:pt idx="591">
                  <c:v>4.0664</c:v>
                </c:pt>
                <c:pt idx="592">
                  <c:v>4.7213</c:v>
                </c:pt>
                <c:pt idx="593">
                  <c:v>4.7995</c:v>
                </c:pt>
                <c:pt idx="594">
                  <c:v>5.1367</c:v>
                </c:pt>
                <c:pt idx="595">
                  <c:v>4.1167</c:v>
                </c:pt>
                <c:pt idx="596">
                  <c:v>5.0825</c:v>
                </c:pt>
                <c:pt idx="597">
                  <c:v>4.3961</c:v>
                </c:pt>
                <c:pt idx="598">
                  <c:v>4.6313</c:v>
                </c:pt>
                <c:pt idx="599">
                  <c:v>4.1618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3.6816</c:v>
                </c:pt>
                <c:pt idx="801">
                  <c:v>2.2343</c:v>
                </c:pt>
                <c:pt idx="802">
                  <c:v>-6.3842</c:v>
                </c:pt>
                <c:pt idx="803">
                  <c:v>2.6851</c:v>
                </c:pt>
                <c:pt idx="804">
                  <c:v>2.3473</c:v>
                </c:pt>
                <c:pt idx="805">
                  <c:v>-5.9215</c:v>
                </c:pt>
                <c:pt idx="806">
                  <c:v>-0.3589</c:v>
                </c:pt>
                <c:pt idx="807">
                  <c:v>8.0104</c:v>
                </c:pt>
                <c:pt idx="808">
                  <c:v>-2.4676</c:v>
                </c:pt>
                <c:pt idx="809">
                  <c:v>-6.7377</c:v>
                </c:pt>
                <c:pt idx="810">
                  <c:v>0.7938</c:v>
                </c:pt>
                <c:pt idx="811">
                  <c:v>-2.8008</c:v>
                </c:pt>
                <c:pt idx="812">
                  <c:v>-1.7935</c:v>
                </c:pt>
                <c:pt idx="813">
                  <c:v>2.0508</c:v>
                </c:pt>
                <c:pt idx="814">
                  <c:v>-0.2742</c:v>
                </c:pt>
                <c:pt idx="815">
                  <c:v>-1.9072</c:v>
                </c:pt>
                <c:pt idx="816">
                  <c:v>-5.1586</c:v>
                </c:pt>
                <c:pt idx="817">
                  <c:v>-4.1013</c:v>
                </c:pt>
                <c:pt idx="818">
                  <c:v>-5.1176</c:v>
                </c:pt>
                <c:pt idx="819">
                  <c:v>-3.0258</c:v>
                </c:pt>
                <c:pt idx="820">
                  <c:v>8.8026</c:v>
                </c:pt>
                <c:pt idx="821">
                  <c:v>0.7383</c:v>
                </c:pt>
                <c:pt idx="822">
                  <c:v>-2.7468</c:v>
                </c:pt>
                <c:pt idx="823">
                  <c:v>-0.6393</c:v>
                </c:pt>
                <c:pt idx="824">
                  <c:v>1.2266</c:v>
                </c:pt>
                <c:pt idx="825">
                  <c:v>1.3804</c:v>
                </c:pt>
                <c:pt idx="826">
                  <c:v>1.5936</c:v>
                </c:pt>
                <c:pt idx="827">
                  <c:v>5.4527</c:v>
                </c:pt>
                <c:pt idx="828">
                  <c:v>-1.7194</c:v>
                </c:pt>
                <c:pt idx="829">
                  <c:v>1.7756</c:v>
                </c:pt>
                <c:pt idx="830">
                  <c:v>-3.0931</c:v>
                </c:pt>
                <c:pt idx="831">
                  <c:v>-9.2948</c:v>
                </c:pt>
                <c:pt idx="832">
                  <c:v>-2.8597</c:v>
                </c:pt>
                <c:pt idx="833">
                  <c:v>7.0899</c:v>
                </c:pt>
                <c:pt idx="834">
                  <c:v>-1.773</c:v>
                </c:pt>
                <c:pt idx="835">
                  <c:v>5.1094</c:v>
                </c:pt>
                <c:pt idx="836">
                  <c:v>3.0091</c:v>
                </c:pt>
                <c:pt idx="837">
                  <c:v>-2.9863</c:v>
                </c:pt>
                <c:pt idx="838">
                  <c:v>9.5668</c:v>
                </c:pt>
                <c:pt idx="839">
                  <c:v>4.3672</c:v>
                </c:pt>
                <c:pt idx="840">
                  <c:v>4.5129</c:v>
                </c:pt>
                <c:pt idx="841">
                  <c:v>-4.5482</c:v>
                </c:pt>
                <c:pt idx="842">
                  <c:v>-3.2354</c:v>
                </c:pt>
                <c:pt idx="843">
                  <c:v>3.2322</c:v>
                </c:pt>
                <c:pt idx="844">
                  <c:v>5.9988</c:v>
                </c:pt>
                <c:pt idx="845">
                  <c:v>-0.1319</c:v>
                </c:pt>
                <c:pt idx="846">
                  <c:v>8.5597</c:v>
                </c:pt>
                <c:pt idx="847">
                  <c:v>-0.639</c:v>
                </c:pt>
                <c:pt idx="848">
                  <c:v>3.5903</c:v>
                </c:pt>
                <c:pt idx="849">
                  <c:v>0.0168</c:v>
                </c:pt>
                <c:pt idx="850">
                  <c:v>5.4698</c:v>
                </c:pt>
                <c:pt idx="851">
                  <c:v>-1.6354</c:v>
                </c:pt>
                <c:pt idx="852">
                  <c:v>-0.1569</c:v>
                </c:pt>
                <c:pt idx="853">
                  <c:v>-7.5416</c:v>
                </c:pt>
                <c:pt idx="854">
                  <c:v>1.5113</c:v>
                </c:pt>
                <c:pt idx="855">
                  <c:v>0.4487</c:v>
                </c:pt>
                <c:pt idx="856">
                  <c:v>2.6405</c:v>
                </c:pt>
                <c:pt idx="857">
                  <c:v>1.691</c:v>
                </c:pt>
                <c:pt idx="858">
                  <c:v>-3.3467</c:v>
                </c:pt>
                <c:pt idx="859">
                  <c:v>3.3202</c:v>
                </c:pt>
                <c:pt idx="860">
                  <c:v>13.0508</c:v>
                </c:pt>
                <c:pt idx="861">
                  <c:v>-3.2073</c:v>
                </c:pt>
                <c:pt idx="862">
                  <c:v>4.6614</c:v>
                </c:pt>
                <c:pt idx="863">
                  <c:v>-2.8888</c:v>
                </c:pt>
                <c:pt idx="864">
                  <c:v>-4.5421</c:v>
                </c:pt>
                <c:pt idx="865">
                  <c:v>-5.6141</c:v>
                </c:pt>
                <c:pt idx="866">
                  <c:v>2.8768</c:v>
                </c:pt>
                <c:pt idx="867">
                  <c:v>0.1662</c:v>
                </c:pt>
                <c:pt idx="868">
                  <c:v>4.3685</c:v>
                </c:pt>
                <c:pt idx="869">
                  <c:v>-0.9501</c:v>
                </c:pt>
                <c:pt idx="870">
                  <c:v>-5.8768</c:v>
                </c:pt>
                <c:pt idx="871">
                  <c:v>-0.9917</c:v>
                </c:pt>
                <c:pt idx="872">
                  <c:v>-0.3688</c:v>
                </c:pt>
                <c:pt idx="873">
                  <c:v>3.062</c:v>
                </c:pt>
                <c:pt idx="874">
                  <c:v>-6.0522</c:v>
                </c:pt>
                <c:pt idx="875">
                  <c:v>-9.2156</c:v>
                </c:pt>
                <c:pt idx="876">
                  <c:v>2.2942</c:v>
                </c:pt>
                <c:pt idx="877">
                  <c:v>-3.8827</c:v>
                </c:pt>
                <c:pt idx="878">
                  <c:v>-2.4539</c:v>
                </c:pt>
                <c:pt idx="879">
                  <c:v>2.7519</c:v>
                </c:pt>
                <c:pt idx="880">
                  <c:v>0.0917</c:v>
                </c:pt>
                <c:pt idx="881">
                  <c:v>0.8246</c:v>
                </c:pt>
                <c:pt idx="882">
                  <c:v>5.9215</c:v>
                </c:pt>
                <c:pt idx="883">
                  <c:v>5.3295</c:v>
                </c:pt>
                <c:pt idx="884">
                  <c:v>0.018</c:v>
                </c:pt>
                <c:pt idx="885">
                  <c:v>-2.6584</c:v>
                </c:pt>
                <c:pt idx="886">
                  <c:v>-5.9689</c:v>
                </c:pt>
                <c:pt idx="887">
                  <c:v>1.5788</c:v>
                </c:pt>
                <c:pt idx="888">
                  <c:v>11.5654</c:v>
                </c:pt>
                <c:pt idx="889">
                  <c:v>5.2354</c:v>
                </c:pt>
                <c:pt idx="890">
                  <c:v>1.1248</c:v>
                </c:pt>
                <c:pt idx="891">
                  <c:v>-5.4895</c:v>
                </c:pt>
                <c:pt idx="892">
                  <c:v>-6.1293</c:v>
                </c:pt>
                <c:pt idx="893">
                  <c:v>-2.6501</c:v>
                </c:pt>
                <c:pt idx="894">
                  <c:v>-18.7109</c:v>
                </c:pt>
                <c:pt idx="895">
                  <c:v>2.0869</c:v>
                </c:pt>
                <c:pt idx="896">
                  <c:v>6.2175</c:v>
                </c:pt>
                <c:pt idx="897">
                  <c:v>0.5529</c:v>
                </c:pt>
                <c:pt idx="898">
                  <c:v>-1.6354</c:v>
                </c:pt>
                <c:pt idx="899">
                  <c:v>6.7645</c:v>
                </c:pt>
                <c:pt idx="900">
                  <c:v>-2.1387</c:v>
                </c:pt>
                <c:pt idx="901">
                  <c:v>-2.8969</c:v>
                </c:pt>
                <c:pt idx="902">
                  <c:v>4.6298</c:v>
                </c:pt>
                <c:pt idx="903">
                  <c:v>0.0276</c:v>
                </c:pt>
                <c:pt idx="904">
                  <c:v>-3.1725</c:v>
                </c:pt>
                <c:pt idx="905">
                  <c:v>4.2916</c:v>
                </c:pt>
                <c:pt idx="906">
                  <c:v>-2.4039</c:v>
                </c:pt>
                <c:pt idx="907">
                  <c:v>7.4485</c:v>
                </c:pt>
                <c:pt idx="908">
                  <c:v>-3.147</c:v>
                </c:pt>
                <c:pt idx="909">
                  <c:v>-2.9698</c:v>
                </c:pt>
                <c:pt idx="910">
                  <c:v>-3.1435</c:v>
                </c:pt>
                <c:pt idx="911">
                  <c:v>1.7813</c:v>
                </c:pt>
                <c:pt idx="912">
                  <c:v>6.5254</c:v>
                </c:pt>
                <c:pt idx="913">
                  <c:v>1.8284</c:v>
                </c:pt>
                <c:pt idx="914">
                  <c:v>3.8604</c:v>
                </c:pt>
                <c:pt idx="915">
                  <c:v>6.2766</c:v>
                </c:pt>
                <c:pt idx="916">
                  <c:v>-0.6417</c:v>
                </c:pt>
                <c:pt idx="917">
                  <c:v>4.7431</c:v>
                </c:pt>
                <c:pt idx="918">
                  <c:v>-0.6225</c:v>
                </c:pt>
                <c:pt idx="919">
                  <c:v>10.4997</c:v>
                </c:pt>
                <c:pt idx="920">
                  <c:v>1.3014</c:v>
                </c:pt>
                <c:pt idx="921">
                  <c:v>-2.7274</c:v>
                </c:pt>
                <c:pt idx="922">
                  <c:v>0.5022</c:v>
                </c:pt>
                <c:pt idx="923">
                  <c:v>-3.6645</c:v>
                </c:pt>
                <c:pt idx="924">
                  <c:v>-7.6208</c:v>
                </c:pt>
                <c:pt idx="925">
                  <c:v>1.7489</c:v>
                </c:pt>
                <c:pt idx="926">
                  <c:v>1.1643</c:v>
                </c:pt>
                <c:pt idx="927">
                  <c:v>3.27</c:v>
                </c:pt>
                <c:pt idx="928">
                  <c:v>-4.2248</c:v>
                </c:pt>
                <c:pt idx="929">
                  <c:v>-4.0256</c:v>
                </c:pt>
                <c:pt idx="930">
                  <c:v>-2.4538</c:v>
                </c:pt>
                <c:pt idx="931">
                  <c:v>-5.0285</c:v>
                </c:pt>
                <c:pt idx="932">
                  <c:v>13.4568</c:v>
                </c:pt>
                <c:pt idx="933">
                  <c:v>1.8577</c:v>
                </c:pt>
                <c:pt idx="934">
                  <c:v>-3.2656</c:v>
                </c:pt>
                <c:pt idx="935">
                  <c:v>2.1216</c:v>
                </c:pt>
                <c:pt idx="936">
                  <c:v>6.1476</c:v>
                </c:pt>
                <c:pt idx="937">
                  <c:v>3.388</c:v>
                </c:pt>
                <c:pt idx="938">
                  <c:v>4.5832</c:v>
                </c:pt>
                <c:pt idx="939">
                  <c:v>2.4037</c:v>
                </c:pt>
                <c:pt idx="940">
                  <c:v>-7.5357</c:v>
                </c:pt>
                <c:pt idx="941">
                  <c:v>-3.7995</c:v>
                </c:pt>
                <c:pt idx="942">
                  <c:v>5.2992</c:v>
                </c:pt>
                <c:pt idx="943">
                  <c:v>-0.9904</c:v>
                </c:pt>
                <c:pt idx="944">
                  <c:v>1.296</c:v>
                </c:pt>
                <c:pt idx="945">
                  <c:v>2.7746</c:v>
                </c:pt>
                <c:pt idx="946">
                  <c:v>-5.1071</c:v>
                </c:pt>
                <c:pt idx="947">
                  <c:v>0.9506</c:v>
                </c:pt>
                <c:pt idx="948">
                  <c:v>-2.1739</c:v>
                </c:pt>
                <c:pt idx="949">
                  <c:v>-7.3708</c:v>
                </c:pt>
                <c:pt idx="950">
                  <c:v>1.9662</c:v>
                </c:pt>
                <c:pt idx="951">
                  <c:v>-4.2204</c:v>
                </c:pt>
                <c:pt idx="952">
                  <c:v>-2.5142</c:v>
                </c:pt>
                <c:pt idx="953">
                  <c:v>-6.6961</c:v>
                </c:pt>
                <c:pt idx="954">
                  <c:v>-3.0148</c:v>
                </c:pt>
                <c:pt idx="955">
                  <c:v>2.1977</c:v>
                </c:pt>
                <c:pt idx="956">
                  <c:v>7.8575</c:v>
                </c:pt>
                <c:pt idx="957">
                  <c:v>-5.6577</c:v>
                </c:pt>
                <c:pt idx="958">
                  <c:v>1.7266</c:v>
                </c:pt>
                <c:pt idx="959">
                  <c:v>2.6169</c:v>
                </c:pt>
                <c:pt idx="960">
                  <c:v>5.2198</c:v>
                </c:pt>
                <c:pt idx="961">
                  <c:v>6.2993</c:v>
                </c:pt>
                <c:pt idx="962">
                  <c:v>-5.5294</c:v>
                </c:pt>
                <c:pt idx="963">
                  <c:v>0.3069</c:v>
                </c:pt>
                <c:pt idx="964">
                  <c:v>6.1535</c:v>
                </c:pt>
                <c:pt idx="965">
                  <c:v>2.7255</c:v>
                </c:pt>
                <c:pt idx="966">
                  <c:v>6.9999</c:v>
                </c:pt>
                <c:pt idx="967">
                  <c:v>6.0824</c:v>
                </c:pt>
                <c:pt idx="968">
                  <c:v>11.719</c:v>
                </c:pt>
                <c:pt idx="969">
                  <c:v>-13.1001</c:v>
                </c:pt>
                <c:pt idx="970">
                  <c:v>-1.6593</c:v>
                </c:pt>
                <c:pt idx="971">
                  <c:v>-1.6932</c:v>
                </c:pt>
                <c:pt idx="972">
                  <c:v>-7.1181</c:v>
                </c:pt>
                <c:pt idx="973">
                  <c:v>-2.6062</c:v>
                </c:pt>
                <c:pt idx="974">
                  <c:v>7.1112</c:v>
                </c:pt>
                <c:pt idx="975">
                  <c:v>0.2965</c:v>
                </c:pt>
                <c:pt idx="976">
                  <c:v>4.8029</c:v>
                </c:pt>
                <c:pt idx="977">
                  <c:v>8.1745</c:v>
                </c:pt>
                <c:pt idx="978">
                  <c:v>-1.4513</c:v>
                </c:pt>
                <c:pt idx="979">
                  <c:v>-2.0481</c:v>
                </c:pt>
                <c:pt idx="980">
                  <c:v>-6.5856</c:v>
                </c:pt>
                <c:pt idx="981">
                  <c:v>-1.3865</c:v>
                </c:pt>
                <c:pt idx="982">
                  <c:v>-3.5735</c:v>
                </c:pt>
                <c:pt idx="983">
                  <c:v>-1.0964</c:v>
                </c:pt>
                <c:pt idx="984">
                  <c:v>-1.1279</c:v>
                </c:pt>
                <c:pt idx="985">
                  <c:v>-3.6418</c:v>
                </c:pt>
                <c:pt idx="986">
                  <c:v>-5.7234</c:v>
                </c:pt>
                <c:pt idx="987">
                  <c:v>-1.8884</c:v>
                </c:pt>
                <c:pt idx="988">
                  <c:v>0.0731</c:v>
                </c:pt>
                <c:pt idx="989">
                  <c:v>-4.4784</c:v>
                </c:pt>
                <c:pt idx="990">
                  <c:v>1.7612</c:v>
                </c:pt>
                <c:pt idx="991">
                  <c:v>-0.7206</c:v>
                </c:pt>
                <c:pt idx="992">
                  <c:v>-1.3033</c:v>
                </c:pt>
                <c:pt idx="993">
                  <c:v>4.5587</c:v>
                </c:pt>
                <c:pt idx="994">
                  <c:v>11.5309</c:v>
                </c:pt>
                <c:pt idx="995">
                  <c:v>4.2382</c:v>
                </c:pt>
                <c:pt idx="996">
                  <c:v>3.2135</c:v>
                </c:pt>
                <c:pt idx="997">
                  <c:v>0.0236</c:v>
                </c:pt>
                <c:pt idx="998">
                  <c:v>0.6489</c:v>
                </c:pt>
                <c:pt idx="999">
                  <c:v>2.9071</c:v>
                </c:pt>
              </c:numCache>
            </c:numRef>
          </c:yVal>
          <c:smooth val="0"/>
        </c:ser>
        <c:axId val="26577203"/>
        <c:axId val="94528665"/>
      </c:scatterChart>
      <c:valAx>
        <c:axId val="265772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28665"/>
        <c:crosses val="autoZero"/>
        <c:crossBetween val="midCat"/>
      </c:valAx>
      <c:valAx>
        <c:axId val="94528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772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image" Target="../media/image28.png"/><Relationship Id="rId4" Type="http://schemas.openxmlformats.org/officeDocument/2006/relationships/image" Target="../media/image29.png"/><Relationship Id="rId5" Type="http://schemas.openxmlformats.org/officeDocument/2006/relationships/image" Target="../media/image3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image" Target="../media/image34.png"/><Relationship Id="rId4" Type="http://schemas.openxmlformats.org/officeDocument/2006/relationships/image" Target="../media/image35.png"/><Relationship Id="rId5" Type="http://schemas.openxmlformats.org/officeDocument/2006/relationships/image" Target="../media/image3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1</xdr:row>
      <xdr:rowOff>71280</xdr:rowOff>
    </xdr:from>
    <xdr:to>
      <xdr:col>14</xdr:col>
      <xdr:colOff>466200</xdr:colOff>
      <xdr:row>17</xdr:row>
      <xdr:rowOff>180360</xdr:rowOff>
    </xdr:to>
    <xdr:graphicFrame>
      <xdr:nvGraphicFramePr>
        <xdr:cNvPr id="0" name="Chart 1"/>
        <xdr:cNvGraphicFramePr/>
      </xdr:nvGraphicFramePr>
      <xdr:xfrm>
        <a:off x="4638600" y="261720"/>
        <a:ext cx="6450840" cy="31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57240</xdr:colOff>
      <xdr:row>0</xdr:row>
      <xdr:rowOff>71280</xdr:rowOff>
    </xdr:from>
    <xdr:to>
      <xdr:col>12</xdr:col>
      <xdr:colOff>190080</xdr:colOff>
      <xdr:row>14</xdr:row>
      <xdr:rowOff>89280</xdr:rowOff>
    </xdr:to>
    <xdr:graphicFrame>
      <xdr:nvGraphicFramePr>
        <xdr:cNvPr id="1" name="Chart 1"/>
        <xdr:cNvGraphicFramePr/>
      </xdr:nvGraphicFramePr>
      <xdr:xfrm>
        <a:off x="6838920" y="71280"/>
        <a:ext cx="5444640" cy="30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67320</xdr:colOff>
      <xdr:row>16</xdr:row>
      <xdr:rowOff>1080</xdr:rowOff>
    </xdr:from>
    <xdr:to>
      <xdr:col>12</xdr:col>
      <xdr:colOff>223920</xdr:colOff>
      <xdr:row>30</xdr:row>
      <xdr:rowOff>156600</xdr:rowOff>
    </xdr:to>
    <xdr:graphicFrame>
      <xdr:nvGraphicFramePr>
        <xdr:cNvPr id="2" name="Chart 2"/>
        <xdr:cNvGraphicFramePr/>
      </xdr:nvGraphicFramePr>
      <xdr:xfrm>
        <a:off x="6849000" y="3420360"/>
        <a:ext cx="5468400" cy="300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392040</xdr:colOff>
      <xdr:row>0</xdr:row>
      <xdr:rowOff>0</xdr:rowOff>
    </xdr:from>
    <xdr:to>
      <xdr:col>20</xdr:col>
      <xdr:colOff>167400</xdr:colOff>
      <xdr:row>16</xdr:row>
      <xdr:rowOff>44640</xdr:rowOff>
    </xdr:to>
    <xdr:pic>
      <xdr:nvPicPr>
        <xdr:cNvPr id="3" name="Picture 4" descr=""/>
        <xdr:cNvPicPr/>
      </xdr:nvPicPr>
      <xdr:blipFill>
        <a:blip r:embed="rId3"/>
        <a:stretch/>
      </xdr:blipFill>
      <xdr:spPr>
        <a:xfrm>
          <a:off x="12485520" y="0"/>
          <a:ext cx="5846040" cy="346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356760</xdr:colOff>
      <xdr:row>15</xdr:row>
      <xdr:rowOff>86760</xdr:rowOff>
    </xdr:from>
    <xdr:to>
      <xdr:col>15</xdr:col>
      <xdr:colOff>154800</xdr:colOff>
      <xdr:row>17</xdr:row>
      <xdr:rowOff>7920</xdr:rowOff>
    </xdr:to>
    <xdr:sp>
      <xdr:nvSpPr>
        <xdr:cNvPr id="4" name="CustomShape 1"/>
        <xdr:cNvSpPr/>
      </xdr:nvSpPr>
      <xdr:spPr>
        <a:xfrm>
          <a:off x="12450240" y="3315600"/>
          <a:ext cx="2074320" cy="302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Max Membership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168120</xdr:colOff>
      <xdr:row>0</xdr:row>
      <xdr:rowOff>0</xdr:rowOff>
    </xdr:from>
    <xdr:to>
      <xdr:col>28</xdr:col>
      <xdr:colOff>51840</xdr:colOff>
      <xdr:row>16</xdr:row>
      <xdr:rowOff>125640</xdr:rowOff>
    </xdr:to>
    <xdr:pic>
      <xdr:nvPicPr>
        <xdr:cNvPr id="5" name="Picture 6" descr=""/>
        <xdr:cNvPicPr/>
      </xdr:nvPicPr>
      <xdr:blipFill>
        <a:blip r:embed="rId4"/>
        <a:stretch/>
      </xdr:blipFill>
      <xdr:spPr>
        <a:xfrm>
          <a:off x="18332280" y="0"/>
          <a:ext cx="5954040" cy="354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322920</xdr:colOff>
      <xdr:row>15</xdr:row>
      <xdr:rowOff>97920</xdr:rowOff>
    </xdr:from>
    <xdr:to>
      <xdr:col>23</xdr:col>
      <xdr:colOff>290880</xdr:colOff>
      <xdr:row>17</xdr:row>
      <xdr:rowOff>19080</xdr:rowOff>
    </xdr:to>
    <xdr:sp>
      <xdr:nvSpPr>
        <xdr:cNvPr id="6" name="CustomShape 1"/>
        <xdr:cNvSpPr/>
      </xdr:nvSpPr>
      <xdr:spPr>
        <a:xfrm>
          <a:off x="18487080" y="3326760"/>
          <a:ext cx="2244240" cy="302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Threshold Value 0.5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20</xdr:col>
      <xdr:colOff>235080</xdr:colOff>
      <xdr:row>33</xdr:row>
      <xdr:rowOff>77760</xdr:rowOff>
    </xdr:to>
    <xdr:pic>
      <xdr:nvPicPr>
        <xdr:cNvPr id="7" name="Picture 8" descr=""/>
        <xdr:cNvPicPr/>
      </xdr:nvPicPr>
      <xdr:blipFill>
        <a:blip r:embed="rId5"/>
        <a:stretch/>
      </xdr:blipFill>
      <xdr:spPr>
        <a:xfrm>
          <a:off x="12852360" y="3609720"/>
          <a:ext cx="5546880" cy="330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489240</xdr:colOff>
      <xdr:row>32</xdr:row>
      <xdr:rowOff>11160</xdr:rowOff>
    </xdr:from>
    <xdr:to>
      <xdr:col>16</xdr:col>
      <xdr:colOff>567360</xdr:colOff>
      <xdr:row>33</xdr:row>
      <xdr:rowOff>65520</xdr:rowOff>
    </xdr:to>
    <xdr:sp>
      <xdr:nvSpPr>
        <xdr:cNvPr id="8" name="CustomShape 1"/>
        <xdr:cNvSpPr/>
      </xdr:nvSpPr>
      <xdr:spPr>
        <a:xfrm>
          <a:off x="14859000" y="6659280"/>
          <a:ext cx="837000" cy="245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Matlab Plot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57240</xdr:colOff>
      <xdr:row>0</xdr:row>
      <xdr:rowOff>100080</xdr:rowOff>
    </xdr:from>
    <xdr:to>
      <xdr:col>15</xdr:col>
      <xdr:colOff>580680</xdr:colOff>
      <xdr:row>18</xdr:row>
      <xdr:rowOff>47160</xdr:rowOff>
    </xdr:to>
    <xdr:graphicFrame>
      <xdr:nvGraphicFramePr>
        <xdr:cNvPr id="9" name="Chart 1"/>
        <xdr:cNvGraphicFramePr/>
      </xdr:nvGraphicFramePr>
      <xdr:xfrm>
        <a:off x="5368680" y="100080"/>
        <a:ext cx="6594120" cy="33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66600</xdr:colOff>
      <xdr:row>0</xdr:row>
      <xdr:rowOff>42840</xdr:rowOff>
    </xdr:from>
    <xdr:to>
      <xdr:col>11</xdr:col>
      <xdr:colOff>598320</xdr:colOff>
      <xdr:row>13</xdr:row>
      <xdr:rowOff>135720</xdr:rowOff>
    </xdr:to>
    <xdr:graphicFrame>
      <xdr:nvGraphicFramePr>
        <xdr:cNvPr id="10" name="Chart 1"/>
        <xdr:cNvGraphicFramePr/>
      </xdr:nvGraphicFramePr>
      <xdr:xfrm>
        <a:off x="6794280" y="42840"/>
        <a:ext cx="5084640" cy="31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27360</xdr:colOff>
      <xdr:row>15</xdr:row>
      <xdr:rowOff>132120</xdr:rowOff>
    </xdr:from>
    <xdr:to>
      <xdr:col>11</xdr:col>
      <xdr:colOff>571320</xdr:colOff>
      <xdr:row>29</xdr:row>
      <xdr:rowOff>30960</xdr:rowOff>
    </xdr:to>
    <xdr:graphicFrame>
      <xdr:nvGraphicFramePr>
        <xdr:cNvPr id="11" name="Chart 2"/>
        <xdr:cNvGraphicFramePr/>
      </xdr:nvGraphicFramePr>
      <xdr:xfrm>
        <a:off x="6755040" y="3598920"/>
        <a:ext cx="509688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204120</xdr:colOff>
      <xdr:row>0</xdr:row>
      <xdr:rowOff>0</xdr:rowOff>
    </xdr:from>
    <xdr:to>
      <xdr:col>20</xdr:col>
      <xdr:colOff>348840</xdr:colOff>
      <xdr:row>16</xdr:row>
      <xdr:rowOff>124560</xdr:rowOff>
    </xdr:to>
    <xdr:pic>
      <xdr:nvPicPr>
        <xdr:cNvPr id="12" name="Picture 5" descr=""/>
        <xdr:cNvPicPr/>
      </xdr:nvPicPr>
      <xdr:blipFill>
        <a:blip r:embed="rId3"/>
        <a:stretch/>
      </xdr:blipFill>
      <xdr:spPr>
        <a:xfrm>
          <a:off x="12243600" y="0"/>
          <a:ext cx="6215400" cy="378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503640</xdr:colOff>
      <xdr:row>0</xdr:row>
      <xdr:rowOff>0</xdr:rowOff>
    </xdr:from>
    <xdr:to>
      <xdr:col>29</xdr:col>
      <xdr:colOff>126720</xdr:colOff>
      <xdr:row>16</xdr:row>
      <xdr:rowOff>110880</xdr:rowOff>
    </xdr:to>
    <xdr:pic>
      <xdr:nvPicPr>
        <xdr:cNvPr id="13" name="Picture 6" descr=""/>
        <xdr:cNvPicPr/>
      </xdr:nvPicPr>
      <xdr:blipFill>
        <a:blip r:embed="rId4"/>
        <a:stretch/>
      </xdr:blipFill>
      <xdr:spPr>
        <a:xfrm>
          <a:off x="18613800" y="0"/>
          <a:ext cx="6452280" cy="376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140760</xdr:colOff>
      <xdr:row>15</xdr:row>
      <xdr:rowOff>137520</xdr:rowOff>
    </xdr:from>
    <xdr:to>
      <xdr:col>14</xdr:col>
      <xdr:colOff>529560</xdr:colOff>
      <xdr:row>16</xdr:row>
      <xdr:rowOff>72360</xdr:rowOff>
    </xdr:to>
    <xdr:sp>
      <xdr:nvSpPr>
        <xdr:cNvPr id="14" name="CustomShape 1"/>
        <xdr:cNvSpPr/>
      </xdr:nvSpPr>
      <xdr:spPr>
        <a:xfrm>
          <a:off x="12180240" y="3604320"/>
          <a:ext cx="1906560" cy="1256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Max Membership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21</xdr:col>
      <xdr:colOff>115200</xdr:colOff>
      <xdr:row>15</xdr:row>
      <xdr:rowOff>137520</xdr:rowOff>
    </xdr:from>
    <xdr:to>
      <xdr:col>24</xdr:col>
      <xdr:colOff>61560</xdr:colOff>
      <xdr:row>16</xdr:row>
      <xdr:rowOff>72360</xdr:rowOff>
    </xdr:to>
    <xdr:sp>
      <xdr:nvSpPr>
        <xdr:cNvPr id="15" name="CustomShape 1"/>
        <xdr:cNvSpPr/>
      </xdr:nvSpPr>
      <xdr:spPr>
        <a:xfrm>
          <a:off x="18983880" y="3604320"/>
          <a:ext cx="2223000" cy="1256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Threshold Value 0.5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302400</xdr:colOff>
      <xdr:row>16</xdr:row>
      <xdr:rowOff>198360</xdr:rowOff>
    </xdr:from>
    <xdr:to>
      <xdr:col>19</xdr:col>
      <xdr:colOff>446760</xdr:colOff>
      <xdr:row>33</xdr:row>
      <xdr:rowOff>18720</xdr:rowOff>
    </xdr:to>
    <xdr:pic>
      <xdr:nvPicPr>
        <xdr:cNvPr id="16" name="Picture 9" descr=""/>
        <xdr:cNvPicPr/>
      </xdr:nvPicPr>
      <xdr:blipFill>
        <a:blip r:embed="rId5"/>
        <a:stretch/>
      </xdr:blipFill>
      <xdr:spPr>
        <a:xfrm>
          <a:off x="12341880" y="3855960"/>
          <a:ext cx="5456160" cy="323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500760</xdr:colOff>
      <xdr:row>31</xdr:row>
      <xdr:rowOff>100800</xdr:rowOff>
    </xdr:from>
    <xdr:to>
      <xdr:col>16</xdr:col>
      <xdr:colOff>578880</xdr:colOff>
      <xdr:row>32</xdr:row>
      <xdr:rowOff>155520</xdr:rowOff>
    </xdr:to>
    <xdr:sp>
      <xdr:nvSpPr>
        <xdr:cNvPr id="17" name="CustomShape 1"/>
        <xdr:cNvSpPr/>
      </xdr:nvSpPr>
      <xdr:spPr>
        <a:xfrm>
          <a:off x="14816520" y="6796800"/>
          <a:ext cx="837000" cy="245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Matlab Plot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76320</xdr:colOff>
      <xdr:row>1</xdr:row>
      <xdr:rowOff>119160</xdr:rowOff>
    </xdr:from>
    <xdr:to>
      <xdr:col>14</xdr:col>
      <xdr:colOff>371160</xdr:colOff>
      <xdr:row>18</xdr:row>
      <xdr:rowOff>85320</xdr:rowOff>
    </xdr:to>
    <xdr:graphicFrame>
      <xdr:nvGraphicFramePr>
        <xdr:cNvPr id="18" name="Chart 1"/>
        <xdr:cNvGraphicFramePr/>
      </xdr:nvGraphicFramePr>
      <xdr:xfrm>
        <a:off x="4629240" y="309600"/>
        <a:ext cx="6365160" cy="32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47520</xdr:colOff>
      <xdr:row>0</xdr:row>
      <xdr:rowOff>52560</xdr:rowOff>
    </xdr:from>
    <xdr:to>
      <xdr:col>12</xdr:col>
      <xdr:colOff>161640</xdr:colOff>
      <xdr:row>15</xdr:row>
      <xdr:rowOff>56880</xdr:rowOff>
    </xdr:to>
    <xdr:graphicFrame>
      <xdr:nvGraphicFramePr>
        <xdr:cNvPr id="19" name="Chart 1"/>
        <xdr:cNvGraphicFramePr/>
      </xdr:nvGraphicFramePr>
      <xdr:xfrm>
        <a:off x="6775200" y="52560"/>
        <a:ext cx="5425920" cy="32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57240</xdr:colOff>
      <xdr:row>17</xdr:row>
      <xdr:rowOff>61920</xdr:rowOff>
    </xdr:from>
    <xdr:to>
      <xdr:col>12</xdr:col>
      <xdr:colOff>171360</xdr:colOff>
      <xdr:row>30</xdr:row>
      <xdr:rowOff>147240</xdr:rowOff>
    </xdr:to>
    <xdr:graphicFrame>
      <xdr:nvGraphicFramePr>
        <xdr:cNvPr id="20" name="Chart 2"/>
        <xdr:cNvGraphicFramePr/>
      </xdr:nvGraphicFramePr>
      <xdr:xfrm>
        <a:off x="6784920" y="3700440"/>
        <a:ext cx="5425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537840</xdr:colOff>
      <xdr:row>0</xdr:row>
      <xdr:rowOff>0</xdr:rowOff>
    </xdr:from>
    <xdr:to>
      <xdr:col>20</xdr:col>
      <xdr:colOff>302040</xdr:colOff>
      <xdr:row>16</xdr:row>
      <xdr:rowOff>2520</xdr:rowOff>
    </xdr:to>
    <xdr:pic>
      <xdr:nvPicPr>
        <xdr:cNvPr id="21" name="Picture 5" descr=""/>
        <xdr:cNvPicPr/>
      </xdr:nvPicPr>
      <xdr:blipFill>
        <a:blip r:embed="rId3"/>
        <a:stretch/>
      </xdr:blipFill>
      <xdr:spPr>
        <a:xfrm>
          <a:off x="12577320" y="0"/>
          <a:ext cx="5834880" cy="345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235440</xdr:colOff>
      <xdr:row>0</xdr:row>
      <xdr:rowOff>0</xdr:rowOff>
    </xdr:from>
    <xdr:to>
      <xdr:col>27</xdr:col>
      <xdr:colOff>549000</xdr:colOff>
      <xdr:row>15</xdr:row>
      <xdr:rowOff>150840</xdr:rowOff>
    </xdr:to>
    <xdr:pic>
      <xdr:nvPicPr>
        <xdr:cNvPr id="22" name="Picture 6" descr=""/>
        <xdr:cNvPicPr/>
      </xdr:nvPicPr>
      <xdr:blipFill>
        <a:blip r:embed="rId4"/>
        <a:stretch/>
      </xdr:blipFill>
      <xdr:spPr>
        <a:xfrm>
          <a:off x="18345600" y="0"/>
          <a:ext cx="5625360" cy="340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526680</xdr:colOff>
      <xdr:row>15</xdr:row>
      <xdr:rowOff>0</xdr:rowOff>
    </xdr:from>
    <xdr:to>
      <xdr:col>15</xdr:col>
      <xdr:colOff>324720</xdr:colOff>
      <xdr:row>16</xdr:row>
      <xdr:rowOff>111600</xdr:rowOff>
    </xdr:to>
    <xdr:sp>
      <xdr:nvSpPr>
        <xdr:cNvPr id="23" name="CustomShape 1"/>
        <xdr:cNvSpPr/>
      </xdr:nvSpPr>
      <xdr:spPr>
        <a:xfrm>
          <a:off x="12566160" y="3257280"/>
          <a:ext cx="2074320" cy="302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Max Membership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20</xdr:col>
      <xdr:colOff>493200</xdr:colOff>
      <xdr:row>15</xdr:row>
      <xdr:rowOff>0</xdr:rowOff>
    </xdr:from>
    <xdr:to>
      <xdr:col>23</xdr:col>
      <xdr:colOff>461160</xdr:colOff>
      <xdr:row>16</xdr:row>
      <xdr:rowOff>111600</xdr:rowOff>
    </xdr:to>
    <xdr:sp>
      <xdr:nvSpPr>
        <xdr:cNvPr id="24" name="CustomShape 1"/>
        <xdr:cNvSpPr/>
      </xdr:nvSpPr>
      <xdr:spPr>
        <a:xfrm>
          <a:off x="18603360" y="3257280"/>
          <a:ext cx="2244240" cy="302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Using Threshold Value 0.5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414720</xdr:colOff>
      <xdr:row>16</xdr:row>
      <xdr:rowOff>67320</xdr:rowOff>
    </xdr:from>
    <xdr:to>
      <xdr:col>20</xdr:col>
      <xdr:colOff>201600</xdr:colOff>
      <xdr:row>31</xdr:row>
      <xdr:rowOff>4320</xdr:rowOff>
    </xdr:to>
    <xdr:pic>
      <xdr:nvPicPr>
        <xdr:cNvPr id="25" name="Picture 9" descr=""/>
        <xdr:cNvPicPr/>
      </xdr:nvPicPr>
      <xdr:blipFill>
        <a:blip r:embed="rId5"/>
        <a:stretch/>
      </xdr:blipFill>
      <xdr:spPr>
        <a:xfrm>
          <a:off x="13213080" y="3515040"/>
          <a:ext cx="5098680" cy="297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265320</xdr:colOff>
      <xdr:row>29</xdr:row>
      <xdr:rowOff>179280</xdr:rowOff>
    </xdr:from>
    <xdr:to>
      <xdr:col>17</xdr:col>
      <xdr:colOff>343440</xdr:colOff>
      <xdr:row>31</xdr:row>
      <xdr:rowOff>43200</xdr:rowOff>
    </xdr:to>
    <xdr:sp>
      <xdr:nvSpPr>
        <xdr:cNvPr id="26" name="CustomShape 1"/>
        <xdr:cNvSpPr/>
      </xdr:nvSpPr>
      <xdr:spPr>
        <a:xfrm>
          <a:off x="15339960" y="6284520"/>
          <a:ext cx="837000" cy="245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Times New Roman"/>
            </a:rPr>
            <a:t>Matlab Plot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314280</xdr:colOff>
      <xdr:row>2</xdr:row>
      <xdr:rowOff>104760</xdr:rowOff>
    </xdr:from>
    <xdr:to>
      <xdr:col>12</xdr:col>
      <xdr:colOff>390240</xdr:colOff>
      <xdr:row>18</xdr:row>
      <xdr:rowOff>132840</xdr:rowOff>
    </xdr:to>
    <xdr:graphicFrame>
      <xdr:nvGraphicFramePr>
        <xdr:cNvPr id="27" name="Chart 4"/>
        <xdr:cNvGraphicFramePr/>
      </xdr:nvGraphicFramePr>
      <xdr:xfrm>
        <a:off x="3349440" y="485640"/>
        <a:ext cx="6146640" cy="307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123840</xdr:colOff>
      <xdr:row>0</xdr:row>
      <xdr:rowOff>-360</xdr:rowOff>
    </xdr:from>
    <xdr:to>
      <xdr:col>13</xdr:col>
      <xdr:colOff>66240</xdr:colOff>
      <xdr:row>18</xdr:row>
      <xdr:rowOff>132840</xdr:rowOff>
    </xdr:to>
    <xdr:graphicFrame>
      <xdr:nvGraphicFramePr>
        <xdr:cNvPr id="28" name="Chart 2"/>
        <xdr:cNvGraphicFramePr/>
      </xdr:nvGraphicFramePr>
      <xdr:xfrm>
        <a:off x="3159000" y="-360"/>
        <a:ext cx="6771960" cy="35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n">
        <v>5.5607</v>
      </c>
      <c r="B1" s="1" t="n">
        <v>5.198</v>
      </c>
    </row>
    <row r="2" customFormat="false" ht="15" hidden="false" customHeight="false" outlineLevel="0" collapsed="false">
      <c r="A2" s="1" t="n">
        <v>2.8222</v>
      </c>
      <c r="B2" s="1" t="n">
        <v>4.6723</v>
      </c>
    </row>
    <row r="3" customFormat="false" ht="15" hidden="false" customHeight="false" outlineLevel="0" collapsed="false">
      <c r="A3" s="1" t="n">
        <v>3.8615</v>
      </c>
      <c r="B3" s="1" t="n">
        <v>5.2383</v>
      </c>
    </row>
    <row r="4" customFormat="false" ht="15" hidden="false" customHeight="false" outlineLevel="0" collapsed="false">
      <c r="A4" s="1" t="n">
        <v>7.4969</v>
      </c>
      <c r="B4" s="1" t="n">
        <v>4.7704</v>
      </c>
    </row>
    <row r="5" customFormat="false" ht="15" hidden="false" customHeight="false" outlineLevel="0" collapsed="false">
      <c r="A5" s="1" t="n">
        <v>4.5587</v>
      </c>
      <c r="B5" s="1" t="n">
        <v>4.56</v>
      </c>
    </row>
    <row r="6" customFormat="false" ht="15" hidden="false" customHeight="false" outlineLevel="0" collapsed="false">
      <c r="A6" s="1" t="n">
        <v>6.3981</v>
      </c>
      <c r="B6" s="1" t="n">
        <v>5.6169</v>
      </c>
    </row>
    <row r="7" customFormat="false" ht="15" hidden="false" customHeight="false" outlineLevel="0" collapsed="false">
      <c r="A7" s="1" t="n">
        <v>5.2551</v>
      </c>
      <c r="B7" s="1" t="n">
        <v>4.7252</v>
      </c>
    </row>
    <row r="8" customFormat="false" ht="15" hidden="false" customHeight="false" outlineLevel="0" collapsed="false">
      <c r="A8" s="1" t="n">
        <v>4.8356</v>
      </c>
      <c r="B8" s="1" t="n">
        <v>4.3989</v>
      </c>
    </row>
    <row r="9" customFormat="false" ht="15" hidden="false" customHeight="false" outlineLevel="0" collapsed="false">
      <c r="A9" s="1" t="n">
        <v>4.2523</v>
      </c>
      <c r="B9" s="1" t="n">
        <v>4.9077</v>
      </c>
    </row>
    <row r="10" customFormat="false" ht="15" hidden="false" customHeight="false" outlineLevel="0" collapsed="false">
      <c r="A10" s="1" t="n">
        <v>5.273</v>
      </c>
      <c r="B10" s="1" t="n">
        <v>3.2702</v>
      </c>
    </row>
    <row r="11" customFormat="false" ht="15" hidden="false" customHeight="false" outlineLevel="0" collapsed="false">
      <c r="A11" s="1" t="n">
        <v>3.4237</v>
      </c>
      <c r="B11" s="1" t="n">
        <v>5.6086</v>
      </c>
    </row>
    <row r="12" customFormat="false" ht="15" hidden="false" customHeight="false" outlineLevel="0" collapsed="false">
      <c r="A12" s="1" t="n">
        <v>5.4809</v>
      </c>
      <c r="B12" s="1" t="n">
        <v>5.7371</v>
      </c>
    </row>
    <row r="13" customFormat="false" ht="15" hidden="false" customHeight="false" outlineLevel="0" collapsed="false">
      <c r="A13" s="1" t="n">
        <v>4.6725</v>
      </c>
      <c r="B13" s="1" t="n">
        <v>6.7499</v>
      </c>
    </row>
    <row r="14" customFormat="false" ht="15" hidden="false" customHeight="false" outlineLevel="0" collapsed="false">
      <c r="A14" s="1" t="n">
        <v>4.3353</v>
      </c>
      <c r="B14" s="1" t="n">
        <v>4.0895</v>
      </c>
    </row>
    <row r="15" customFormat="false" ht="15" hidden="false" customHeight="false" outlineLevel="0" collapsed="false">
      <c r="A15" s="1" t="n">
        <v>4.9148</v>
      </c>
      <c r="B15" s="1" t="n">
        <v>4.1329</v>
      </c>
    </row>
    <row r="16" customFormat="false" ht="15" hidden="false" customHeight="false" outlineLevel="0" collapsed="false">
      <c r="A16" s="1" t="n">
        <v>4.119</v>
      </c>
      <c r="B16" s="1" t="n">
        <v>5.0799</v>
      </c>
    </row>
    <row r="17" customFormat="false" ht="15" hidden="false" customHeight="false" outlineLevel="0" collapsed="false">
      <c r="A17" s="1" t="n">
        <v>4.6768</v>
      </c>
      <c r="B17" s="1" t="n">
        <v>4.1015</v>
      </c>
    </row>
    <row r="18" customFormat="false" ht="15" hidden="false" customHeight="false" outlineLevel="0" collapsed="false">
      <c r="A18" s="1" t="n">
        <v>5.7841</v>
      </c>
      <c r="B18" s="1" t="n">
        <v>4.8163</v>
      </c>
    </row>
    <row r="19" customFormat="false" ht="15" hidden="false" customHeight="false" outlineLevel="0" collapsed="false">
      <c r="A19" s="1" t="n">
        <v>6.8054</v>
      </c>
      <c r="B19" s="1" t="n">
        <v>4.7092</v>
      </c>
    </row>
    <row r="20" customFormat="false" ht="15" hidden="false" customHeight="false" outlineLevel="0" collapsed="false">
      <c r="A20" s="1" t="n">
        <v>3.1414</v>
      </c>
      <c r="B20" s="1" t="n">
        <v>4.8871</v>
      </c>
    </row>
    <row r="21" customFormat="false" ht="15" hidden="false" customHeight="false" outlineLevel="0" collapsed="false">
      <c r="A21" s="1" t="n">
        <v>5.6045</v>
      </c>
      <c r="B21" s="1" t="n">
        <v>4.56</v>
      </c>
    </row>
    <row r="22" customFormat="false" ht="15" hidden="false" customHeight="false" outlineLevel="0" collapsed="false">
      <c r="A22" s="1" t="n">
        <v>4.8966</v>
      </c>
      <c r="B22" s="1" t="n">
        <v>4.8983</v>
      </c>
    </row>
    <row r="23" customFormat="false" ht="15" hidden="false" customHeight="false" outlineLevel="0" collapsed="false">
      <c r="A23" s="1" t="n">
        <v>4.4368</v>
      </c>
      <c r="B23" s="1" t="n">
        <v>2.2127</v>
      </c>
    </row>
    <row r="24" customFormat="false" ht="15" hidden="false" customHeight="false" outlineLevel="0" collapsed="false">
      <c r="A24" s="1" t="n">
        <v>4.8864</v>
      </c>
      <c r="B24" s="1" t="n">
        <v>6.1667</v>
      </c>
    </row>
    <row r="25" customFormat="false" ht="15" hidden="false" customHeight="false" outlineLevel="0" collapsed="false">
      <c r="A25" s="1" t="n">
        <v>5.9047</v>
      </c>
      <c r="B25" s="1" t="n">
        <v>6.8543</v>
      </c>
    </row>
    <row r="26" customFormat="false" ht="15" hidden="false" customHeight="false" outlineLevel="0" collapsed="false">
      <c r="A26" s="1" t="n">
        <v>5.4677</v>
      </c>
      <c r="B26" s="1" t="n">
        <v>6.1407</v>
      </c>
    </row>
    <row r="27" customFormat="false" ht="15" hidden="false" customHeight="false" outlineLevel="0" collapsed="false">
      <c r="A27" s="1" t="n">
        <v>5.1249</v>
      </c>
      <c r="B27" s="1" t="n">
        <v>6.0933</v>
      </c>
    </row>
    <row r="28" customFormat="false" ht="15" hidden="false" customHeight="false" outlineLevel="0" collapsed="false">
      <c r="A28" s="1" t="n">
        <v>3.521</v>
      </c>
      <c r="B28" s="1" t="n">
        <v>5.4336</v>
      </c>
    </row>
    <row r="29" customFormat="false" ht="15" hidden="false" customHeight="false" outlineLevel="0" collapsed="false">
      <c r="A29" s="1" t="n">
        <v>5.8608</v>
      </c>
      <c r="B29" s="1" t="n">
        <v>5.1685</v>
      </c>
    </row>
    <row r="30" customFormat="false" ht="15" hidden="false" customHeight="false" outlineLevel="0" collapsed="false">
      <c r="A30" s="1" t="n">
        <v>4.2153</v>
      </c>
      <c r="B30" s="1" t="n">
        <v>5.2185</v>
      </c>
    </row>
    <row r="31" customFormat="false" ht="15" hidden="false" customHeight="false" outlineLevel="0" collapsed="false">
      <c r="A31" s="1" t="n">
        <v>4.6914</v>
      </c>
      <c r="B31" s="1" t="n">
        <v>4.4587</v>
      </c>
    </row>
    <row r="32" customFormat="false" ht="15" hidden="false" customHeight="false" outlineLevel="0" collapsed="false">
      <c r="A32" s="1" t="n">
        <v>5.2339</v>
      </c>
      <c r="B32" s="1" t="n">
        <v>4.6107</v>
      </c>
    </row>
    <row r="33" customFormat="false" ht="15" hidden="false" customHeight="false" outlineLevel="0" collapsed="false">
      <c r="A33" s="1" t="n">
        <v>6.057</v>
      </c>
      <c r="B33" s="1" t="n">
        <v>4.2488</v>
      </c>
    </row>
    <row r="34" customFormat="false" ht="15" hidden="false" customHeight="false" outlineLevel="0" collapsed="false">
      <c r="A34" s="1" t="n">
        <v>5.2841</v>
      </c>
      <c r="B34" s="1" t="n">
        <v>3.2217</v>
      </c>
    </row>
    <row r="35" customFormat="false" ht="15" hidden="false" customHeight="false" outlineLevel="0" collapsed="false">
      <c r="A35" s="1" t="n">
        <v>5.0867</v>
      </c>
      <c r="B35" s="1" t="n">
        <v>3.7769</v>
      </c>
    </row>
    <row r="36" customFormat="false" ht="15" hidden="false" customHeight="false" outlineLevel="0" collapsed="false">
      <c r="A36" s="1" t="n">
        <v>6.4694</v>
      </c>
      <c r="B36" s="1" t="n">
        <v>6.2833</v>
      </c>
    </row>
    <row r="37" customFormat="false" ht="15" hidden="false" customHeight="false" outlineLevel="0" collapsed="false">
      <c r="A37" s="1" t="n">
        <v>4.8078</v>
      </c>
      <c r="B37" s="1" t="n">
        <v>7.329</v>
      </c>
    </row>
    <row r="38" customFormat="false" ht="15" hidden="false" customHeight="false" outlineLevel="0" collapsed="false">
      <c r="A38" s="1" t="n">
        <v>5.8223</v>
      </c>
      <c r="B38" s="1" t="n">
        <v>4.0981</v>
      </c>
    </row>
    <row r="39" customFormat="false" ht="15" hidden="false" customHeight="false" outlineLevel="0" collapsed="false">
      <c r="A39" s="1" t="n">
        <v>5.0942</v>
      </c>
      <c r="B39" s="1" t="n">
        <v>6.8356</v>
      </c>
    </row>
    <row r="40" customFormat="false" ht="15" hidden="false" customHeight="false" outlineLevel="0" collapsed="false">
      <c r="A40" s="1" t="n">
        <v>4.6638</v>
      </c>
      <c r="B40" s="1" t="n">
        <v>4.9332</v>
      </c>
    </row>
    <row r="41" customFormat="false" ht="15" hidden="false" customHeight="false" outlineLevel="0" collapsed="false">
      <c r="A41" s="1" t="n">
        <v>5.9047</v>
      </c>
      <c r="B41" s="1" t="n">
        <v>4.9645</v>
      </c>
    </row>
    <row r="42" customFormat="false" ht="15" hidden="false" customHeight="false" outlineLevel="0" collapsed="false">
      <c r="A42" s="1" t="n">
        <v>5.2883</v>
      </c>
      <c r="B42" s="1" t="n">
        <v>2.7728</v>
      </c>
    </row>
    <row r="43" customFormat="false" ht="15" hidden="false" customHeight="false" outlineLevel="0" collapsed="false">
      <c r="A43" s="1" t="n">
        <v>4.6499</v>
      </c>
      <c r="B43" s="1" t="n">
        <v>5.0692</v>
      </c>
    </row>
    <row r="44" customFormat="false" ht="15" hidden="false" customHeight="false" outlineLevel="0" collapsed="false">
      <c r="A44" s="1" t="n">
        <v>6.8359</v>
      </c>
      <c r="B44" s="1" t="n">
        <v>5.5073</v>
      </c>
    </row>
    <row r="45" customFormat="false" ht="15" hidden="false" customHeight="false" outlineLevel="0" collapsed="false">
      <c r="A45" s="1" t="n">
        <v>3.964</v>
      </c>
      <c r="B45" s="1" t="n">
        <v>4.7642</v>
      </c>
    </row>
    <row r="46" customFormat="false" ht="15" hidden="false" customHeight="false" outlineLevel="0" collapsed="false">
      <c r="A46" s="1" t="n">
        <v>2.5755</v>
      </c>
      <c r="B46" s="1" t="n">
        <v>4.7542</v>
      </c>
    </row>
    <row r="47" customFormat="false" ht="15" hidden="false" customHeight="false" outlineLevel="0" collapsed="false">
      <c r="A47" s="1" t="n">
        <v>4.0406</v>
      </c>
      <c r="B47" s="1" t="n">
        <v>4.93</v>
      </c>
    </row>
    <row r="48" customFormat="false" ht="15" hidden="false" customHeight="false" outlineLevel="0" collapsed="false">
      <c r="A48" s="1" t="n">
        <v>5.3158</v>
      </c>
      <c r="B48" s="1" t="n">
        <v>5.6086</v>
      </c>
    </row>
    <row r="49" customFormat="false" ht="15" hidden="false" customHeight="false" outlineLevel="0" collapsed="false">
      <c r="A49" s="1" t="n">
        <v>4.5714</v>
      </c>
      <c r="B49" s="1" t="n">
        <v>6.2226</v>
      </c>
    </row>
    <row r="50" customFormat="false" ht="15" hidden="false" customHeight="false" outlineLevel="0" collapsed="false">
      <c r="A50" s="1" t="n">
        <v>6.036</v>
      </c>
      <c r="B50" s="1" t="n">
        <v>4.6835</v>
      </c>
    </row>
    <row r="51" customFormat="false" ht="15" hidden="false" customHeight="false" outlineLevel="0" collapsed="false">
      <c r="A51" s="1" t="n">
        <v>3.1221</v>
      </c>
      <c r="B51" s="1" t="n">
        <v>6.3429</v>
      </c>
    </row>
    <row r="52" customFormat="false" ht="15" hidden="false" customHeight="false" outlineLevel="0" collapsed="false">
      <c r="A52" s="1" t="n">
        <v>4.0593</v>
      </c>
      <c r="B52" s="1" t="n">
        <v>6.0322</v>
      </c>
    </row>
    <row r="53" customFormat="false" ht="15" hidden="false" customHeight="false" outlineLevel="0" collapsed="false">
      <c r="A53" s="1" t="n">
        <v>4.2127</v>
      </c>
      <c r="B53" s="1" t="n">
        <v>3.6688</v>
      </c>
    </row>
    <row r="54" customFormat="false" ht="15" hidden="false" customHeight="false" outlineLevel="0" collapsed="false">
      <c r="A54" s="1" t="n">
        <v>5.8759</v>
      </c>
      <c r="B54" s="1" t="n">
        <v>5.4189</v>
      </c>
    </row>
    <row r="55" customFormat="false" ht="15" hidden="false" customHeight="false" outlineLevel="0" collapsed="false">
      <c r="A55" s="1" t="n">
        <v>4.6801</v>
      </c>
      <c r="B55" s="1" t="n">
        <v>5.1403</v>
      </c>
    </row>
    <row r="56" customFormat="false" ht="15" hidden="false" customHeight="false" outlineLevel="0" collapsed="false">
      <c r="A56" s="1" t="n">
        <v>5.5583</v>
      </c>
      <c r="B56" s="1" t="n">
        <v>4.1002</v>
      </c>
    </row>
    <row r="57" customFormat="false" ht="15" hidden="false" customHeight="false" outlineLevel="0" collapsed="false">
      <c r="A57" s="1" t="n">
        <v>5.3114</v>
      </c>
      <c r="B57" s="1" t="n">
        <v>5.3001</v>
      </c>
    </row>
    <row r="58" customFormat="false" ht="15" hidden="false" customHeight="false" outlineLevel="0" collapsed="false">
      <c r="A58" s="1" t="n">
        <v>5.57</v>
      </c>
      <c r="B58" s="1" t="n">
        <v>3.9706</v>
      </c>
    </row>
    <row r="59" customFormat="false" ht="15" hidden="false" customHeight="false" outlineLevel="0" collapsed="false">
      <c r="A59" s="1" t="n">
        <v>6.0257</v>
      </c>
      <c r="B59" s="1" t="n">
        <v>5.3451</v>
      </c>
    </row>
    <row r="60" customFormat="false" ht="15" hidden="false" customHeight="false" outlineLevel="0" collapsed="false">
      <c r="A60" s="1" t="n">
        <v>5.9087</v>
      </c>
      <c r="B60" s="1" t="n">
        <v>3.9872</v>
      </c>
    </row>
    <row r="61" customFormat="false" ht="15" hidden="false" customHeight="false" outlineLevel="0" collapsed="false">
      <c r="A61" s="1" t="n">
        <v>5.2099</v>
      </c>
      <c r="B61" s="1" t="n">
        <v>4.3707</v>
      </c>
    </row>
    <row r="62" customFormat="false" ht="15" hidden="false" customHeight="false" outlineLevel="0" collapsed="false">
      <c r="A62" s="1" t="n">
        <v>6.6989</v>
      </c>
      <c r="B62" s="1" t="n">
        <v>5.213</v>
      </c>
    </row>
    <row r="63" customFormat="false" ht="15" hidden="false" customHeight="false" outlineLevel="0" collapsed="false">
      <c r="A63" s="1" t="n">
        <v>4.3924</v>
      </c>
      <c r="B63" s="1" t="n">
        <v>5.8657</v>
      </c>
    </row>
    <row r="64" customFormat="false" ht="15" hidden="false" customHeight="false" outlineLevel="0" collapsed="false">
      <c r="A64" s="1" t="n">
        <v>5.1178</v>
      </c>
      <c r="B64" s="1" t="n">
        <v>6.0431</v>
      </c>
    </row>
    <row r="65" customFormat="false" ht="15" hidden="false" customHeight="false" outlineLevel="0" collapsed="false">
      <c r="A65" s="1" t="n">
        <v>4.3008</v>
      </c>
      <c r="B65" s="1" t="n">
        <v>5.2701</v>
      </c>
    </row>
    <row r="66" customFormat="false" ht="15" hidden="false" customHeight="false" outlineLevel="0" collapsed="false">
      <c r="A66" s="1" t="n">
        <v>4.7304</v>
      </c>
      <c r="B66" s="1" t="n">
        <v>5.4381</v>
      </c>
    </row>
    <row r="67" customFormat="false" ht="15" hidden="false" customHeight="false" outlineLevel="0" collapsed="false">
      <c r="A67" s="1" t="n">
        <v>4.5057</v>
      </c>
      <c r="B67" s="1" t="n">
        <v>5.4087</v>
      </c>
    </row>
    <row r="68" customFormat="false" ht="15" hidden="false" customHeight="false" outlineLevel="0" collapsed="false">
      <c r="A68" s="1" t="n">
        <v>6.4831</v>
      </c>
      <c r="B68" s="1" t="n">
        <v>4.0165</v>
      </c>
    </row>
    <row r="69" customFormat="false" ht="15" hidden="false" customHeight="false" outlineLevel="0" collapsed="false">
      <c r="A69" s="1" t="n">
        <v>6.0203</v>
      </c>
      <c r="B69" s="1" t="n">
        <v>5.2977</v>
      </c>
    </row>
    <row r="70" customFormat="false" ht="15" hidden="false" customHeight="false" outlineLevel="0" collapsed="false">
      <c r="A70" s="1" t="n">
        <v>5.447</v>
      </c>
      <c r="B70" s="1" t="n">
        <v>3.8563</v>
      </c>
    </row>
    <row r="71" customFormat="false" ht="15" hidden="false" customHeight="false" outlineLevel="0" collapsed="false">
      <c r="A71" s="1" t="n">
        <v>4.8903</v>
      </c>
      <c r="B71" s="1" t="n">
        <v>5.5316</v>
      </c>
    </row>
    <row r="72" customFormat="false" ht="15" hidden="false" customHeight="false" outlineLevel="0" collapsed="false">
      <c r="A72" s="1" t="n">
        <v>3.8713</v>
      </c>
      <c r="B72" s="1" t="n">
        <v>4.0274</v>
      </c>
    </row>
    <row r="73" customFormat="false" ht="15" hidden="false" customHeight="false" outlineLevel="0" collapsed="false">
      <c r="A73" s="1" t="n">
        <v>5.29</v>
      </c>
      <c r="B73" s="1" t="n">
        <v>5.5223</v>
      </c>
    </row>
    <row r="74" customFormat="false" ht="15" hidden="false" customHeight="false" outlineLevel="0" collapsed="false">
      <c r="A74" s="1" t="n">
        <v>3.7384</v>
      </c>
      <c r="B74" s="1" t="n">
        <v>4.8234</v>
      </c>
    </row>
    <row r="75" customFormat="false" ht="15" hidden="false" customHeight="false" outlineLevel="0" collapsed="false">
      <c r="A75" s="1" t="n">
        <v>4.5246</v>
      </c>
      <c r="B75" s="1" t="n">
        <v>4.0293</v>
      </c>
    </row>
    <row r="76" customFormat="false" ht="15" hidden="false" customHeight="false" outlineLevel="0" collapsed="false">
      <c r="A76" s="1" t="n">
        <v>3.8259</v>
      </c>
      <c r="B76" s="1" t="n">
        <v>5.414</v>
      </c>
    </row>
    <row r="77" customFormat="false" ht="15" hidden="false" customHeight="false" outlineLevel="0" collapsed="false">
      <c r="A77" s="1" t="n">
        <v>4.8731</v>
      </c>
      <c r="B77" s="1" t="n">
        <v>5.4383</v>
      </c>
    </row>
    <row r="78" customFormat="false" ht="15" hidden="false" customHeight="false" outlineLevel="0" collapsed="false">
      <c r="A78" s="1" t="n">
        <v>5.6568</v>
      </c>
      <c r="B78" s="1" t="n">
        <v>2.9966</v>
      </c>
    </row>
    <row r="79" customFormat="false" ht="15" hidden="false" customHeight="false" outlineLevel="0" collapsed="false">
      <c r="A79" s="1" t="n">
        <v>6.4814</v>
      </c>
      <c r="B79" s="1" t="n">
        <v>4.049</v>
      </c>
    </row>
    <row r="80" customFormat="false" ht="15" hidden="false" customHeight="false" outlineLevel="0" collapsed="false">
      <c r="A80" s="1" t="n">
        <v>4.8445</v>
      </c>
      <c r="B80" s="1" t="n">
        <v>5.432</v>
      </c>
    </row>
    <row r="81" customFormat="false" ht="15" hidden="false" customHeight="false" outlineLevel="0" collapsed="false">
      <c r="A81" s="1" t="n">
        <v>4.1814</v>
      </c>
      <c r="B81" s="1" t="n">
        <v>4.3511</v>
      </c>
    </row>
    <row r="82" customFormat="false" ht="15" hidden="false" customHeight="false" outlineLevel="0" collapsed="false">
      <c r="A82" s="1" t="n">
        <v>5.2926</v>
      </c>
      <c r="B82" s="1" t="n">
        <v>5.3601</v>
      </c>
    </row>
    <row r="83" customFormat="false" ht="15" hidden="false" customHeight="false" outlineLevel="0" collapsed="false">
      <c r="A83" s="1" t="n">
        <v>5.5408</v>
      </c>
      <c r="B83" s="1" t="n">
        <v>4.2941</v>
      </c>
    </row>
    <row r="84" customFormat="false" ht="15" hidden="false" customHeight="false" outlineLevel="0" collapsed="false">
      <c r="A84" s="1" t="n">
        <v>5.3086</v>
      </c>
      <c r="B84" s="1" t="n">
        <v>3.5842</v>
      </c>
    </row>
    <row r="85" customFormat="false" ht="15" hidden="false" customHeight="false" outlineLevel="0" collapsed="false">
      <c r="A85" s="1" t="n">
        <v>6.0966</v>
      </c>
      <c r="B85" s="1" t="n">
        <v>6.6045</v>
      </c>
    </row>
    <row r="86" customFormat="false" ht="15" hidden="false" customHeight="false" outlineLevel="0" collapsed="false">
      <c r="A86" s="1" t="n">
        <v>5.493</v>
      </c>
      <c r="B86" s="1" t="n">
        <v>3.9711</v>
      </c>
    </row>
    <row r="87" customFormat="false" ht="15" hidden="false" customHeight="false" outlineLevel="0" collapsed="false">
      <c r="A87" s="1" t="n">
        <v>5.1807</v>
      </c>
      <c r="B87" s="1" t="n">
        <v>3.542</v>
      </c>
    </row>
    <row r="88" customFormat="false" ht="15" hidden="false" customHeight="false" outlineLevel="0" collapsed="false">
      <c r="A88" s="1" t="n">
        <v>4.9542</v>
      </c>
      <c r="B88" s="1" t="n">
        <v>4.9525</v>
      </c>
    </row>
    <row r="89" customFormat="false" ht="15" hidden="false" customHeight="false" outlineLevel="0" collapsed="false">
      <c r="A89" s="1" t="n">
        <v>5.0638</v>
      </c>
      <c r="B89" s="1" t="n">
        <v>3.2537</v>
      </c>
    </row>
    <row r="90" customFormat="false" ht="15" hidden="false" customHeight="false" outlineLevel="0" collapsed="false">
      <c r="A90" s="1" t="n">
        <v>4.3887</v>
      </c>
      <c r="B90" s="1" t="n">
        <v>4.8446</v>
      </c>
    </row>
    <row r="91" customFormat="false" ht="15" hidden="false" customHeight="false" outlineLevel="0" collapsed="false">
      <c r="A91" s="1" t="n">
        <v>4.8907</v>
      </c>
      <c r="B91" s="1" t="n">
        <v>6.2371</v>
      </c>
    </row>
    <row r="92" customFormat="false" ht="15" hidden="false" customHeight="false" outlineLevel="0" collapsed="false">
      <c r="A92" s="1" t="n">
        <v>3.186</v>
      </c>
      <c r="B92" s="1" t="n">
        <v>7.1935</v>
      </c>
    </row>
    <row r="93" customFormat="false" ht="15" hidden="false" customHeight="false" outlineLevel="0" collapsed="false">
      <c r="A93" s="1" t="n">
        <v>4.688</v>
      </c>
      <c r="B93" s="1" t="n">
        <v>5.3334</v>
      </c>
    </row>
    <row r="94" customFormat="false" ht="15" hidden="false" customHeight="false" outlineLevel="0" collapsed="false">
      <c r="A94" s="1" t="n">
        <v>3.1955</v>
      </c>
      <c r="B94" s="1" t="n">
        <v>4.2865</v>
      </c>
    </row>
    <row r="95" customFormat="false" ht="15" hidden="false" customHeight="false" outlineLevel="0" collapsed="false">
      <c r="A95" s="1" t="n">
        <v>5.7231</v>
      </c>
      <c r="B95" s="1" t="n">
        <v>4.6826</v>
      </c>
    </row>
    <row r="96" customFormat="false" ht="15" hidden="false" customHeight="false" outlineLevel="0" collapsed="false">
      <c r="A96" s="1" t="n">
        <v>4.4735</v>
      </c>
      <c r="B96" s="1" t="n">
        <v>4.5864</v>
      </c>
    </row>
    <row r="97" customFormat="false" ht="15" hidden="false" customHeight="false" outlineLevel="0" collapsed="false">
      <c r="A97" s="1" t="n">
        <v>5.2603</v>
      </c>
      <c r="B97" s="1" t="n">
        <v>5.5771</v>
      </c>
    </row>
    <row r="98" customFormat="false" ht="15" hidden="false" customHeight="false" outlineLevel="0" collapsed="false">
      <c r="A98" s="1" t="n">
        <v>4.3999</v>
      </c>
      <c r="B98" s="1" t="n">
        <v>4.856</v>
      </c>
    </row>
    <row r="99" customFormat="false" ht="15" hidden="false" customHeight="false" outlineLevel="0" collapsed="false">
      <c r="A99" s="1" t="n">
        <v>4.4061</v>
      </c>
      <c r="B99" s="1" t="n">
        <v>6.6387</v>
      </c>
    </row>
    <row r="100" customFormat="false" ht="15" hidden="false" customHeight="false" outlineLevel="0" collapsed="false">
      <c r="A100" s="1" t="n">
        <v>7.186</v>
      </c>
      <c r="B100" s="1" t="n">
        <v>5.7601</v>
      </c>
    </row>
    <row r="101" customFormat="false" ht="15" hidden="false" customHeight="false" outlineLevel="0" collapsed="false">
      <c r="A101" s="1" t="n">
        <v>6.327</v>
      </c>
      <c r="B101" s="1" t="n">
        <v>5.8188</v>
      </c>
    </row>
    <row r="102" customFormat="false" ht="15" hidden="false" customHeight="false" outlineLevel="0" collapsed="false">
      <c r="A102" s="1" t="n">
        <v>6.441</v>
      </c>
      <c r="B102" s="1" t="n">
        <v>4.4803</v>
      </c>
    </row>
    <row r="103" customFormat="false" ht="15" hidden="false" customHeight="false" outlineLevel="0" collapsed="false">
      <c r="A103" s="1" t="n">
        <v>4.5982</v>
      </c>
      <c r="B103" s="1" t="n">
        <v>5.0142</v>
      </c>
    </row>
    <row r="104" customFormat="false" ht="15" hidden="false" customHeight="false" outlineLevel="0" collapsed="false">
      <c r="A104" s="1" t="n">
        <v>3.5298</v>
      </c>
      <c r="B104" s="1" t="n">
        <v>6.1555</v>
      </c>
    </row>
    <row r="105" customFormat="false" ht="15" hidden="false" customHeight="false" outlineLevel="0" collapsed="false">
      <c r="A105" s="1" t="n">
        <v>5.3268</v>
      </c>
      <c r="B105" s="1" t="n">
        <v>5.0095</v>
      </c>
    </row>
    <row r="106" customFormat="false" ht="15" hidden="false" customHeight="false" outlineLevel="0" collapsed="false">
      <c r="A106" s="1" t="n">
        <v>4.1877</v>
      </c>
      <c r="B106" s="1" t="n">
        <v>5.6898</v>
      </c>
    </row>
    <row r="107" customFormat="false" ht="15" hidden="false" customHeight="false" outlineLevel="0" collapsed="false">
      <c r="A107" s="1" t="n">
        <v>4.4545</v>
      </c>
      <c r="B107" s="1" t="n">
        <v>5.6667</v>
      </c>
    </row>
    <row r="108" customFormat="false" ht="15" hidden="false" customHeight="false" outlineLevel="0" collapsed="false">
      <c r="A108" s="1" t="n">
        <v>6.0516</v>
      </c>
      <c r="B108" s="1" t="n">
        <v>4.1359</v>
      </c>
    </row>
    <row r="109" customFormat="false" ht="15" hidden="false" customHeight="false" outlineLevel="0" collapsed="false">
      <c r="A109" s="1" t="n">
        <v>4.6025</v>
      </c>
      <c r="B109" s="1" t="n">
        <v>4.8866</v>
      </c>
    </row>
    <row r="110" customFormat="false" ht="15" hidden="false" customHeight="false" outlineLevel="0" collapsed="false">
      <c r="A110" s="1" t="n">
        <v>5.7519</v>
      </c>
      <c r="B110" s="1" t="n">
        <v>4.6016</v>
      </c>
    </row>
    <row r="111" customFormat="false" ht="15" hidden="false" customHeight="false" outlineLevel="0" collapsed="false">
      <c r="A111" s="1" t="n">
        <v>3.4837</v>
      </c>
      <c r="B111" s="1" t="n">
        <v>4.116</v>
      </c>
    </row>
    <row r="112" customFormat="false" ht="15" hidden="false" customHeight="false" outlineLevel="0" collapsed="false">
      <c r="A112" s="1" t="n">
        <v>5.0326</v>
      </c>
      <c r="B112" s="1" t="n">
        <v>4.8197</v>
      </c>
    </row>
    <row r="113" customFormat="false" ht="15" hidden="false" customHeight="false" outlineLevel="0" collapsed="false">
      <c r="A113" s="1" t="n">
        <v>3.364</v>
      </c>
      <c r="B113" s="1" t="n">
        <v>4.4491</v>
      </c>
    </row>
    <row r="114" customFormat="false" ht="15" hidden="false" customHeight="false" outlineLevel="0" collapsed="false">
      <c r="A114" s="1" t="n">
        <v>5.4251</v>
      </c>
      <c r="B114" s="1" t="n">
        <v>4.317</v>
      </c>
    </row>
    <row r="115" customFormat="false" ht="15" hidden="false" customHeight="false" outlineLevel="0" collapsed="false">
      <c r="A115" s="1" t="n">
        <v>4.4106</v>
      </c>
      <c r="B115" s="1" t="n">
        <v>3.8294</v>
      </c>
    </row>
    <row r="116" customFormat="false" ht="15" hidden="false" customHeight="false" outlineLevel="0" collapsed="false">
      <c r="A116" s="1" t="n">
        <v>5.0628</v>
      </c>
      <c r="B116" s="1" t="n">
        <v>4.5241</v>
      </c>
    </row>
    <row r="117" customFormat="false" ht="15" hidden="false" customHeight="false" outlineLevel="0" collapsed="false">
      <c r="A117" s="1" t="n">
        <v>7.022</v>
      </c>
      <c r="B117" s="1" t="n">
        <v>3.5878</v>
      </c>
    </row>
    <row r="118" customFormat="false" ht="15" hidden="false" customHeight="false" outlineLevel="0" collapsed="false">
      <c r="A118" s="1" t="n">
        <v>5.9821</v>
      </c>
      <c r="B118" s="1" t="n">
        <v>4.9774</v>
      </c>
    </row>
    <row r="119" customFormat="false" ht="15" hidden="false" customHeight="false" outlineLevel="0" collapsed="false">
      <c r="A119" s="1" t="n">
        <v>4.3875</v>
      </c>
      <c r="B119" s="1" t="n">
        <v>5.0479</v>
      </c>
    </row>
    <row r="120" customFormat="false" ht="15" hidden="false" customHeight="false" outlineLevel="0" collapsed="false">
      <c r="A120" s="1" t="n">
        <v>5.0549</v>
      </c>
      <c r="B120" s="1" t="n">
        <v>3.2987</v>
      </c>
    </row>
    <row r="121" customFormat="false" ht="15" hidden="false" customHeight="false" outlineLevel="0" collapsed="false">
      <c r="A121" s="1" t="n">
        <v>6.1187</v>
      </c>
      <c r="B121" s="1" t="n">
        <v>5.5097</v>
      </c>
    </row>
    <row r="122" customFormat="false" ht="15" hidden="false" customHeight="false" outlineLevel="0" collapsed="false">
      <c r="A122" s="1" t="n">
        <v>5.6264</v>
      </c>
      <c r="B122" s="1" t="n">
        <v>5.0029</v>
      </c>
    </row>
    <row r="123" customFormat="false" ht="15" hidden="false" customHeight="false" outlineLevel="0" collapsed="false">
      <c r="A123" s="1" t="n">
        <v>4.7505</v>
      </c>
      <c r="B123" s="1" t="n">
        <v>4.0801</v>
      </c>
    </row>
    <row r="124" customFormat="false" ht="15" hidden="false" customHeight="false" outlineLevel="0" collapsed="false">
      <c r="A124" s="1" t="n">
        <v>5.993</v>
      </c>
      <c r="B124" s="1" t="n">
        <v>4.8502</v>
      </c>
    </row>
    <row r="125" customFormat="false" ht="15" hidden="false" customHeight="false" outlineLevel="0" collapsed="false">
      <c r="A125" s="1" t="n">
        <v>4.025</v>
      </c>
      <c r="B125" s="1" t="n">
        <v>3.5951</v>
      </c>
    </row>
    <row r="126" customFormat="false" ht="15" hidden="false" customHeight="false" outlineLevel="0" collapsed="false">
      <c r="A126" s="1" t="n">
        <v>5.6407</v>
      </c>
      <c r="B126" s="1" t="n">
        <v>3.9659</v>
      </c>
    </row>
    <row r="127" customFormat="false" ht="15" hidden="false" customHeight="false" outlineLevel="0" collapsed="false">
      <c r="A127" s="1" t="n">
        <v>3.1911</v>
      </c>
      <c r="B127" s="1" t="n">
        <v>4.7084</v>
      </c>
    </row>
    <row r="128" customFormat="false" ht="15" hidden="false" customHeight="false" outlineLevel="0" collapsed="false">
      <c r="A128" s="1" t="n">
        <v>6.0799</v>
      </c>
      <c r="B128" s="1" t="n">
        <v>5.7777</v>
      </c>
    </row>
    <row r="129" customFormat="false" ht="15" hidden="false" customHeight="false" outlineLevel="0" collapsed="false">
      <c r="A129" s="1" t="n">
        <v>4.8008</v>
      </c>
      <c r="B129" s="1" t="n">
        <v>4.4333</v>
      </c>
    </row>
    <row r="130" customFormat="false" ht="15" hidden="false" customHeight="false" outlineLevel="0" collapsed="false">
      <c r="A130" s="1" t="n">
        <v>6.521</v>
      </c>
      <c r="B130" s="1" t="n">
        <v>6.3826</v>
      </c>
    </row>
    <row r="131" customFormat="false" ht="15" hidden="false" customHeight="false" outlineLevel="0" collapsed="false">
      <c r="A131" s="1" t="n">
        <v>5.7236</v>
      </c>
      <c r="B131" s="1" t="n">
        <v>4.7555</v>
      </c>
    </row>
    <row r="132" customFormat="false" ht="15" hidden="false" customHeight="false" outlineLevel="0" collapsed="false">
      <c r="A132" s="1" t="n">
        <v>5.5933</v>
      </c>
      <c r="B132" s="1" t="n">
        <v>4.1916</v>
      </c>
    </row>
    <row r="133" customFormat="false" ht="15" hidden="false" customHeight="false" outlineLevel="0" collapsed="false">
      <c r="A133" s="1" t="n">
        <v>4.5987</v>
      </c>
      <c r="B133" s="1" t="n">
        <v>4.787</v>
      </c>
    </row>
    <row r="134" customFormat="false" ht="15" hidden="false" customHeight="false" outlineLevel="0" collapsed="false">
      <c r="A134" s="1" t="n">
        <v>4.0579</v>
      </c>
      <c r="B134" s="1" t="n">
        <v>4.1203</v>
      </c>
    </row>
    <row r="135" customFormat="false" ht="15" hidden="false" customHeight="false" outlineLevel="0" collapsed="false">
      <c r="A135" s="1" t="n">
        <v>4.6995</v>
      </c>
      <c r="B135" s="1" t="n">
        <v>2.9611</v>
      </c>
    </row>
    <row r="136" customFormat="false" ht="15" hidden="false" customHeight="false" outlineLevel="0" collapsed="false">
      <c r="A136" s="1" t="n">
        <v>5.3731</v>
      </c>
      <c r="B136" s="1" t="n">
        <v>4.0761</v>
      </c>
    </row>
    <row r="137" customFormat="false" ht="15" hidden="false" customHeight="false" outlineLevel="0" collapsed="false">
      <c r="A137" s="1" t="n">
        <v>4.1845</v>
      </c>
      <c r="B137" s="1" t="n">
        <v>4.7331</v>
      </c>
    </row>
    <row r="138" customFormat="false" ht="15" hidden="false" customHeight="false" outlineLevel="0" collapsed="false">
      <c r="A138" s="1" t="n">
        <v>4.2011</v>
      </c>
      <c r="B138" s="1" t="n">
        <v>4.3583</v>
      </c>
    </row>
    <row r="139" customFormat="false" ht="15" hidden="false" customHeight="false" outlineLevel="0" collapsed="false">
      <c r="A139" s="1" t="n">
        <v>4.8798</v>
      </c>
      <c r="B139" s="1" t="n">
        <v>4.5745</v>
      </c>
    </row>
    <row r="140" customFormat="false" ht="15" hidden="false" customHeight="false" outlineLevel="0" collapsed="false">
      <c r="A140" s="1" t="n">
        <v>4.4288</v>
      </c>
      <c r="B140" s="1" t="n">
        <v>6.3147</v>
      </c>
    </row>
    <row r="141" customFormat="false" ht="15" hidden="false" customHeight="false" outlineLevel="0" collapsed="false">
      <c r="A141" s="1" t="n">
        <v>4.5872</v>
      </c>
      <c r="B141" s="1" t="n">
        <v>5.4164</v>
      </c>
    </row>
    <row r="142" customFormat="false" ht="15" hidden="false" customHeight="false" outlineLevel="0" collapsed="false">
      <c r="A142" s="1" t="n">
        <v>5.987</v>
      </c>
      <c r="B142" s="1" t="n">
        <v>3.7753</v>
      </c>
    </row>
    <row r="143" customFormat="false" ht="15" hidden="false" customHeight="false" outlineLevel="0" collapsed="false">
      <c r="A143" s="1" t="n">
        <v>4.2404</v>
      </c>
      <c r="B143" s="1" t="n">
        <v>5.0436</v>
      </c>
    </row>
    <row r="144" customFormat="false" ht="15" hidden="false" customHeight="false" outlineLevel="0" collapsed="false">
      <c r="A144" s="1" t="n">
        <v>5.6572</v>
      </c>
      <c r="B144" s="1" t="n">
        <v>4.4176</v>
      </c>
    </row>
    <row r="145" customFormat="false" ht="15" hidden="false" customHeight="false" outlineLevel="0" collapsed="false">
      <c r="A145" s="1" t="n">
        <v>5.6039</v>
      </c>
      <c r="B145" s="1" t="n">
        <v>6.0065</v>
      </c>
    </row>
    <row r="146" customFormat="false" ht="15" hidden="false" customHeight="false" outlineLevel="0" collapsed="false">
      <c r="A146" s="1" t="n">
        <v>4.8231</v>
      </c>
      <c r="B146" s="1" t="n">
        <v>4.9355</v>
      </c>
    </row>
    <row r="147" customFormat="false" ht="15" hidden="false" customHeight="false" outlineLevel="0" collapsed="false">
      <c r="A147" s="1" t="n">
        <v>5.3075</v>
      </c>
      <c r="B147" s="1" t="n">
        <v>4.3997</v>
      </c>
    </row>
    <row r="148" customFormat="false" ht="15" hidden="false" customHeight="false" outlineLevel="0" collapsed="false">
      <c r="A148" s="1" t="n">
        <v>5.1318</v>
      </c>
      <c r="B148" s="1" t="n">
        <v>6.3615</v>
      </c>
    </row>
    <row r="149" customFormat="false" ht="15" hidden="false" customHeight="false" outlineLevel="0" collapsed="false">
      <c r="A149" s="1" t="n">
        <v>4.4046</v>
      </c>
      <c r="B149" s="1" t="n">
        <v>4.6524</v>
      </c>
    </row>
    <row r="150" customFormat="false" ht="15" hidden="false" customHeight="false" outlineLevel="0" collapsed="false">
      <c r="A150" s="1" t="n">
        <v>3.9532</v>
      </c>
      <c r="B150" s="1" t="n">
        <v>5.1818</v>
      </c>
    </row>
    <row r="151" customFormat="false" ht="15" hidden="false" customHeight="false" outlineLevel="0" collapsed="false">
      <c r="A151" s="1" t="n">
        <v>-4.0605</v>
      </c>
      <c r="B151" s="1" t="n">
        <v>-7.7891</v>
      </c>
    </row>
    <row r="152" customFormat="false" ht="15" hidden="false" customHeight="false" outlineLevel="0" collapsed="false">
      <c r="A152" s="1" t="n">
        <v>-4.9625</v>
      </c>
      <c r="B152" s="1" t="n">
        <v>-5.7276</v>
      </c>
    </row>
    <row r="153" customFormat="false" ht="15" hidden="false" customHeight="false" outlineLevel="0" collapsed="false">
      <c r="A153" s="1" t="n">
        <v>-3.1037</v>
      </c>
      <c r="B153" s="1" t="n">
        <v>-4.2269</v>
      </c>
    </row>
    <row r="154" customFormat="false" ht="15" hidden="false" customHeight="false" outlineLevel="0" collapsed="false">
      <c r="A154" s="1" t="n">
        <v>-2.872</v>
      </c>
      <c r="B154" s="1" t="n">
        <v>-5.8366</v>
      </c>
    </row>
    <row r="155" customFormat="false" ht="15" hidden="false" customHeight="false" outlineLevel="0" collapsed="false">
      <c r="A155" s="1" t="n">
        <v>-3.8231</v>
      </c>
      <c r="B155" s="1" t="n">
        <v>-3.8717</v>
      </c>
    </row>
    <row r="156" customFormat="false" ht="15" hidden="false" customHeight="false" outlineLevel="0" collapsed="false">
      <c r="A156" s="1" t="n">
        <v>-4.0095</v>
      </c>
      <c r="B156" s="1" t="n">
        <v>-3.5755</v>
      </c>
    </row>
    <row r="157" customFormat="false" ht="15" hidden="false" customHeight="false" outlineLevel="0" collapsed="false">
      <c r="A157" s="1" t="n">
        <v>-3.827</v>
      </c>
      <c r="B157" s="1" t="n">
        <v>-5.7174</v>
      </c>
    </row>
    <row r="158" customFormat="false" ht="15" hidden="false" customHeight="false" outlineLevel="0" collapsed="false">
      <c r="A158" s="1" t="n">
        <v>-3.2746</v>
      </c>
      <c r="B158" s="1" t="n">
        <v>-4.2221</v>
      </c>
    </row>
    <row r="159" customFormat="false" ht="15" hidden="false" customHeight="false" outlineLevel="0" collapsed="false">
      <c r="A159" s="1" t="n">
        <v>-5.2882</v>
      </c>
      <c r="B159" s="1" t="n">
        <v>-5.316</v>
      </c>
    </row>
    <row r="160" customFormat="false" ht="15" hidden="false" customHeight="false" outlineLevel="0" collapsed="false">
      <c r="A160" s="1" t="n">
        <v>-3.4058</v>
      </c>
      <c r="B160" s="1" t="n">
        <v>-6.4065</v>
      </c>
    </row>
    <row r="161" customFormat="false" ht="15" hidden="false" customHeight="false" outlineLevel="0" collapsed="false">
      <c r="A161" s="1" t="n">
        <v>-5.1102</v>
      </c>
      <c r="B161" s="1" t="n">
        <v>-5.4011</v>
      </c>
    </row>
    <row r="162" customFormat="false" ht="15" hidden="false" customHeight="false" outlineLevel="0" collapsed="false">
      <c r="A162" s="1" t="n">
        <v>-5.7871</v>
      </c>
      <c r="B162" s="1" t="n">
        <v>-5.9297</v>
      </c>
    </row>
    <row r="163" customFormat="false" ht="15" hidden="false" customHeight="false" outlineLevel="0" collapsed="false">
      <c r="A163" s="1" t="n">
        <v>-4.9978</v>
      </c>
      <c r="B163" s="1" t="n">
        <v>-3.3942</v>
      </c>
    </row>
    <row r="164" customFormat="false" ht="15" hidden="false" customHeight="false" outlineLevel="0" collapsed="false">
      <c r="A164" s="1" t="n">
        <v>-5.0931</v>
      </c>
      <c r="B164" s="1" t="n">
        <v>-5.6615</v>
      </c>
    </row>
    <row r="165" customFormat="false" ht="15" hidden="false" customHeight="false" outlineLevel="0" collapsed="false">
      <c r="A165" s="1" t="n">
        <v>-4.6218</v>
      </c>
      <c r="B165" s="1" t="n">
        <v>-7.1385</v>
      </c>
    </row>
    <row r="166" customFormat="false" ht="15" hidden="false" customHeight="false" outlineLevel="0" collapsed="false">
      <c r="A166" s="1" t="n">
        <v>-3.5173</v>
      </c>
      <c r="B166" s="1" t="n">
        <v>-5.5411</v>
      </c>
    </row>
    <row r="167" customFormat="false" ht="15" hidden="false" customHeight="false" outlineLevel="0" collapsed="false">
      <c r="A167" s="1" t="n">
        <v>-4.9562</v>
      </c>
      <c r="B167" s="1" t="n">
        <v>-3.4591</v>
      </c>
    </row>
    <row r="168" customFormat="false" ht="15" hidden="false" customHeight="false" outlineLevel="0" collapsed="false">
      <c r="A168" s="1" t="n">
        <v>-5.9608</v>
      </c>
      <c r="B168" s="1" t="n">
        <v>-4.7969</v>
      </c>
    </row>
    <row r="169" customFormat="false" ht="15" hidden="false" customHeight="false" outlineLevel="0" collapsed="false">
      <c r="A169" s="1" t="n">
        <v>-6.7382</v>
      </c>
      <c r="B169" s="1" t="n">
        <v>-4.5</v>
      </c>
    </row>
    <row r="170" customFormat="false" ht="15" hidden="false" customHeight="false" outlineLevel="0" collapsed="false">
      <c r="A170" s="1" t="n">
        <v>-4.5698</v>
      </c>
      <c r="B170" s="1" t="n">
        <v>-5.383</v>
      </c>
    </row>
    <row r="171" customFormat="false" ht="15" hidden="false" customHeight="false" outlineLevel="0" collapsed="false">
      <c r="A171" s="1" t="n">
        <v>-3.3727</v>
      </c>
      <c r="B171" s="1" t="n">
        <v>-5.412</v>
      </c>
    </row>
    <row r="172" customFormat="false" ht="15" hidden="false" customHeight="false" outlineLevel="0" collapsed="false">
      <c r="A172" s="1" t="n">
        <v>-5.1663</v>
      </c>
      <c r="B172" s="1" t="n">
        <v>-5.4055</v>
      </c>
    </row>
    <row r="173" customFormat="false" ht="15" hidden="false" customHeight="false" outlineLevel="0" collapsed="false">
      <c r="A173" s="1" t="n">
        <v>-5.3763</v>
      </c>
      <c r="B173" s="1" t="n">
        <v>-4.6362</v>
      </c>
    </row>
    <row r="174" customFormat="false" ht="15" hidden="false" customHeight="false" outlineLevel="0" collapsed="false">
      <c r="A174" s="1" t="n">
        <v>-4.773</v>
      </c>
      <c r="B174" s="1" t="n">
        <v>-4.4007</v>
      </c>
    </row>
    <row r="175" customFormat="false" ht="15" hidden="false" customHeight="false" outlineLevel="0" collapsed="false">
      <c r="A175" s="1" t="n">
        <v>-3.8511</v>
      </c>
      <c r="B175" s="1" t="n">
        <v>-4.4104</v>
      </c>
    </row>
    <row r="176" customFormat="false" ht="15" hidden="false" customHeight="false" outlineLevel="0" collapsed="false">
      <c r="A176" s="1" t="n">
        <v>-7.0243</v>
      </c>
      <c r="B176" s="1" t="n">
        <v>-5.8535</v>
      </c>
    </row>
    <row r="177" customFormat="false" ht="15" hidden="false" customHeight="false" outlineLevel="0" collapsed="false">
      <c r="A177" s="1" t="n">
        <v>-2.6405</v>
      </c>
      <c r="B177" s="1" t="n">
        <v>-3.147</v>
      </c>
    </row>
    <row r="178" customFormat="false" ht="15" hidden="false" customHeight="false" outlineLevel="0" collapsed="false">
      <c r="A178" s="1" t="n">
        <v>-4.49</v>
      </c>
      <c r="B178" s="1" t="n">
        <v>-4.7927</v>
      </c>
    </row>
    <row r="179" customFormat="false" ht="15" hidden="false" customHeight="false" outlineLevel="0" collapsed="false">
      <c r="A179" s="1" t="n">
        <v>-3.6784</v>
      </c>
      <c r="B179" s="1" t="n">
        <v>-5.2704</v>
      </c>
    </row>
    <row r="180" customFormat="false" ht="15" hidden="false" customHeight="false" outlineLevel="0" collapsed="false">
      <c r="A180" s="1" t="n">
        <v>-4.3639</v>
      </c>
      <c r="B180" s="1" t="n">
        <v>-4.3472</v>
      </c>
    </row>
    <row r="181" customFormat="false" ht="15" hidden="false" customHeight="false" outlineLevel="0" collapsed="false">
      <c r="A181" s="1" t="n">
        <v>-5.3179</v>
      </c>
      <c r="B181" s="1" t="n">
        <v>-5.4772</v>
      </c>
    </row>
    <row r="182" customFormat="false" ht="15" hidden="false" customHeight="false" outlineLevel="0" collapsed="false">
      <c r="A182" s="1" t="n">
        <v>-5.138</v>
      </c>
      <c r="B182" s="1" t="n">
        <v>-4.9287</v>
      </c>
    </row>
    <row r="183" customFormat="false" ht="15" hidden="false" customHeight="false" outlineLevel="0" collapsed="false">
      <c r="A183" s="1" t="n">
        <v>-4.2893</v>
      </c>
      <c r="B183" s="1" t="n">
        <v>-4.0617</v>
      </c>
    </row>
    <row r="184" customFormat="false" ht="15" hidden="false" customHeight="false" outlineLevel="0" collapsed="false">
      <c r="A184" s="1" t="n">
        <v>-5.777</v>
      </c>
      <c r="B184" s="1" t="n">
        <v>-5.1614</v>
      </c>
    </row>
    <row r="185" customFormat="false" ht="15" hidden="false" customHeight="false" outlineLevel="0" collapsed="false">
      <c r="A185" s="1" t="n">
        <v>-5.6224</v>
      </c>
      <c r="B185" s="1" t="n">
        <v>-4.7318</v>
      </c>
    </row>
    <row r="186" customFormat="false" ht="15" hidden="false" customHeight="false" outlineLevel="0" collapsed="false">
      <c r="A186" s="1" t="n">
        <v>-5.6474</v>
      </c>
      <c r="B186" s="1" t="n">
        <v>-4.5901</v>
      </c>
    </row>
    <row r="187" customFormat="false" ht="15" hidden="false" customHeight="false" outlineLevel="0" collapsed="false">
      <c r="A187" s="1" t="n">
        <v>-4.5744</v>
      </c>
      <c r="B187" s="1" t="n">
        <v>-4.2887</v>
      </c>
    </row>
    <row r="188" customFormat="false" ht="15" hidden="false" customHeight="false" outlineLevel="0" collapsed="false">
      <c r="A188" s="1" t="n">
        <v>-6.0486</v>
      </c>
      <c r="B188" s="1" t="n">
        <v>-5.0614</v>
      </c>
    </row>
    <row r="189" customFormat="false" ht="15" hidden="false" customHeight="false" outlineLevel="0" collapsed="false">
      <c r="A189" s="1" t="n">
        <v>-5.6607</v>
      </c>
      <c r="B189" s="1" t="n">
        <v>-3.1539</v>
      </c>
    </row>
    <row r="190" customFormat="false" ht="15" hidden="false" customHeight="false" outlineLevel="0" collapsed="false">
      <c r="A190" s="1" t="n">
        <v>-7.5088</v>
      </c>
      <c r="B190" s="1" t="n">
        <v>-4.6017</v>
      </c>
    </row>
    <row r="191" customFormat="false" ht="15" hidden="false" customHeight="false" outlineLevel="0" collapsed="false">
      <c r="A191" s="1" t="n">
        <v>-6.0635</v>
      </c>
      <c r="B191" s="1" t="n">
        <v>-4.4565</v>
      </c>
    </row>
    <row r="192" customFormat="false" ht="15" hidden="false" customHeight="false" outlineLevel="0" collapsed="false">
      <c r="A192" s="1" t="n">
        <v>-6.1569</v>
      </c>
      <c r="B192" s="1" t="n">
        <v>-4.0881</v>
      </c>
    </row>
    <row r="193" customFormat="false" ht="15" hidden="false" customHeight="false" outlineLevel="0" collapsed="false">
      <c r="A193" s="1" t="n">
        <v>-5.053</v>
      </c>
      <c r="B193" s="1" t="n">
        <v>-5.6527</v>
      </c>
    </row>
    <row r="194" customFormat="false" ht="15" hidden="false" customHeight="false" outlineLevel="0" collapsed="false">
      <c r="A194" s="1" t="n">
        <v>-3.7116</v>
      </c>
      <c r="B194" s="1" t="n">
        <v>-4.2657</v>
      </c>
    </row>
    <row r="195" customFormat="false" ht="15" hidden="false" customHeight="false" outlineLevel="0" collapsed="false">
      <c r="A195" s="1" t="n">
        <v>-4.6288</v>
      </c>
      <c r="B195" s="1" t="n">
        <v>-5.5406</v>
      </c>
    </row>
    <row r="196" customFormat="false" ht="15" hidden="false" customHeight="false" outlineLevel="0" collapsed="false">
      <c r="A196" s="1" t="n">
        <v>-4.2422</v>
      </c>
      <c r="B196" s="1" t="n">
        <v>-5.9758</v>
      </c>
    </row>
    <row r="197" customFormat="false" ht="15" hidden="false" customHeight="false" outlineLevel="0" collapsed="false">
      <c r="A197" s="1" t="n">
        <v>-4.436</v>
      </c>
      <c r="B197" s="1" t="n">
        <v>-4.8431</v>
      </c>
    </row>
    <row r="198" customFormat="false" ht="15" hidden="false" customHeight="false" outlineLevel="0" collapsed="false">
      <c r="A198" s="1" t="n">
        <v>-5.5551</v>
      </c>
      <c r="B198" s="1" t="n">
        <v>-5.2778</v>
      </c>
    </row>
    <row r="199" customFormat="false" ht="15" hidden="false" customHeight="false" outlineLevel="0" collapsed="false">
      <c r="A199" s="1" t="n">
        <v>-4.4432</v>
      </c>
      <c r="B199" s="1" t="n">
        <v>-5.6395</v>
      </c>
    </row>
    <row r="200" customFormat="false" ht="15" hidden="false" customHeight="false" outlineLevel="0" collapsed="false">
      <c r="A200" s="1" t="n">
        <v>-4.1049</v>
      </c>
      <c r="B200" s="1" t="n">
        <v>-4.919</v>
      </c>
    </row>
    <row r="201" customFormat="false" ht="15" hidden="false" customHeight="false" outlineLevel="0" collapsed="false">
      <c r="A201" s="1" t="n">
        <v>-4.5907</v>
      </c>
      <c r="B201" s="1" t="n">
        <v>-5.5409</v>
      </c>
    </row>
    <row r="202" customFormat="false" ht="15" hidden="false" customHeight="false" outlineLevel="0" collapsed="false">
      <c r="A202" s="1" t="n">
        <v>-4.8391</v>
      </c>
      <c r="B202" s="1" t="n">
        <v>-3.7374</v>
      </c>
    </row>
    <row r="203" customFormat="false" ht="15" hidden="false" customHeight="false" outlineLevel="0" collapsed="false">
      <c r="A203" s="1" t="n">
        <v>-5.4093</v>
      </c>
      <c r="B203" s="1" t="n">
        <v>-6.1104</v>
      </c>
    </row>
    <row r="204" customFormat="false" ht="15" hidden="false" customHeight="false" outlineLevel="0" collapsed="false">
      <c r="A204" s="1" t="n">
        <v>-4.0474</v>
      </c>
      <c r="B204" s="1" t="n">
        <v>-4.0104</v>
      </c>
    </row>
    <row r="205" customFormat="false" ht="15" hidden="false" customHeight="false" outlineLevel="0" collapsed="false">
      <c r="A205" s="1" t="n">
        <v>-5.3173</v>
      </c>
      <c r="B205" s="1" t="n">
        <v>-3.1712</v>
      </c>
    </row>
    <row r="206" customFormat="false" ht="15" hidden="false" customHeight="false" outlineLevel="0" collapsed="false">
      <c r="A206" s="1" t="n">
        <v>-5.078</v>
      </c>
      <c r="B206" s="1" t="n">
        <v>-6.3845</v>
      </c>
    </row>
    <row r="207" customFormat="false" ht="15" hidden="false" customHeight="false" outlineLevel="0" collapsed="false">
      <c r="A207" s="1" t="n">
        <v>-6.3244</v>
      </c>
      <c r="B207" s="1" t="n">
        <v>-4.9373</v>
      </c>
    </row>
    <row r="208" customFormat="false" ht="15" hidden="false" customHeight="false" outlineLevel="0" collapsed="false">
      <c r="A208" s="1" t="n">
        <v>-4.7868</v>
      </c>
      <c r="B208" s="1" t="n">
        <v>-5.4489</v>
      </c>
    </row>
    <row r="209" customFormat="false" ht="15" hidden="false" customHeight="false" outlineLevel="0" collapsed="false">
      <c r="A209" s="1" t="n">
        <v>-4.8655</v>
      </c>
      <c r="B209" s="1" t="n">
        <v>-4.6367</v>
      </c>
    </row>
    <row r="210" customFormat="false" ht="15" hidden="false" customHeight="false" outlineLevel="0" collapsed="false">
      <c r="A210" s="1" t="n">
        <v>-3.8286</v>
      </c>
      <c r="B210" s="1" t="n">
        <v>-3.9794</v>
      </c>
    </row>
    <row r="211" customFormat="false" ht="15" hidden="false" customHeight="false" outlineLevel="0" collapsed="false">
      <c r="A211" s="1" t="n">
        <v>-3.6147</v>
      </c>
      <c r="B211" s="1" t="n">
        <v>-1.927</v>
      </c>
    </row>
    <row r="212" customFormat="false" ht="15" hidden="false" customHeight="false" outlineLevel="0" collapsed="false">
      <c r="A212" s="1" t="n">
        <v>-5.3105</v>
      </c>
      <c r="B212" s="1" t="n">
        <v>-5.6263</v>
      </c>
    </row>
    <row r="213" customFormat="false" ht="15" hidden="false" customHeight="false" outlineLevel="0" collapsed="false">
      <c r="A213" s="1" t="n">
        <v>-4.7505</v>
      </c>
      <c r="B213" s="1" t="n">
        <v>-4.7133</v>
      </c>
    </row>
    <row r="214" customFormat="false" ht="15" hidden="false" customHeight="false" outlineLevel="0" collapsed="false">
      <c r="A214" s="1" t="n">
        <v>-5.5037</v>
      </c>
      <c r="B214" s="1" t="n">
        <v>-4.8027</v>
      </c>
    </row>
    <row r="215" customFormat="false" ht="15" hidden="false" customHeight="false" outlineLevel="0" collapsed="false">
      <c r="A215" s="1" t="n">
        <v>-4.1073</v>
      </c>
      <c r="B215" s="1" t="n">
        <v>-5.4056</v>
      </c>
    </row>
    <row r="216" customFormat="false" ht="15" hidden="false" customHeight="false" outlineLevel="0" collapsed="false">
      <c r="A216" s="1" t="n">
        <v>-6.9085</v>
      </c>
      <c r="B216" s="1" t="n">
        <v>-3.5807</v>
      </c>
    </row>
    <row r="217" customFormat="false" ht="15" hidden="false" customHeight="false" outlineLevel="0" collapsed="false">
      <c r="A217" s="1" t="n">
        <v>-5.1222</v>
      </c>
      <c r="B217" s="1" t="n">
        <v>-4.2706</v>
      </c>
    </row>
    <row r="218" customFormat="false" ht="15" hidden="false" customHeight="false" outlineLevel="0" collapsed="false">
      <c r="A218" s="1" t="n">
        <v>-6.047</v>
      </c>
      <c r="B218" s="1" t="n">
        <v>-6.1473</v>
      </c>
    </row>
    <row r="219" customFormat="false" ht="15" hidden="false" customHeight="false" outlineLevel="0" collapsed="false">
      <c r="A219" s="1" t="n">
        <v>-4.7731</v>
      </c>
      <c r="B219" s="1" t="n">
        <v>-5.5979</v>
      </c>
    </row>
    <row r="220" customFormat="false" ht="15" hidden="false" customHeight="false" outlineLevel="0" collapsed="false">
      <c r="A220" s="1" t="n">
        <v>-4.8375</v>
      </c>
      <c r="B220" s="1" t="n">
        <v>-3.7187</v>
      </c>
    </row>
    <row r="221" customFormat="false" ht="15" hidden="false" customHeight="false" outlineLevel="0" collapsed="false">
      <c r="A221" s="1" t="n">
        <v>-5.6901</v>
      </c>
      <c r="B221" s="1" t="n">
        <v>-2.7967</v>
      </c>
    </row>
    <row r="222" customFormat="false" ht="15" hidden="false" customHeight="false" outlineLevel="0" collapsed="false">
      <c r="A222" s="1" t="n">
        <v>-5.5558</v>
      </c>
      <c r="B222" s="1" t="n">
        <v>-4.4288</v>
      </c>
    </row>
    <row r="223" customFormat="false" ht="15" hidden="false" customHeight="false" outlineLevel="0" collapsed="false">
      <c r="A223" s="1" t="n">
        <v>-3.8797</v>
      </c>
      <c r="B223" s="1" t="n">
        <v>-5.214</v>
      </c>
    </row>
    <row r="224" customFormat="false" ht="15" hidden="false" customHeight="false" outlineLevel="0" collapsed="false">
      <c r="A224" s="1" t="n">
        <v>-3.4673</v>
      </c>
      <c r="B224" s="1" t="n">
        <v>-5.9424</v>
      </c>
    </row>
    <row r="225" customFormat="false" ht="15" hidden="false" customHeight="false" outlineLevel="0" collapsed="false">
      <c r="A225" s="1" t="n">
        <v>-3.9021</v>
      </c>
      <c r="B225" s="1" t="n">
        <v>-5.0937</v>
      </c>
    </row>
    <row r="226" customFormat="false" ht="15" hidden="false" customHeight="false" outlineLevel="0" collapsed="false">
      <c r="A226" s="1" t="n">
        <v>-3.5842</v>
      </c>
      <c r="B226" s="1" t="n">
        <v>-3.8777</v>
      </c>
    </row>
    <row r="227" customFormat="false" ht="15" hidden="false" customHeight="false" outlineLevel="0" collapsed="false">
      <c r="A227" s="1" t="n">
        <v>-5.0596</v>
      </c>
      <c r="B227" s="1" t="n">
        <v>-5.3062</v>
      </c>
    </row>
    <row r="228" customFormat="false" ht="15" hidden="false" customHeight="false" outlineLevel="0" collapsed="false">
      <c r="A228" s="1" t="n">
        <v>-4.5887</v>
      </c>
      <c r="B228" s="1" t="n">
        <v>-3.8277</v>
      </c>
    </row>
    <row r="229" customFormat="false" ht="15" hidden="false" customHeight="false" outlineLevel="0" collapsed="false">
      <c r="A229" s="1" t="n">
        <v>-4.632</v>
      </c>
      <c r="B229" s="1" t="n">
        <v>-4.039</v>
      </c>
    </row>
    <row r="230" customFormat="false" ht="15" hidden="false" customHeight="false" outlineLevel="0" collapsed="false">
      <c r="A230" s="1" t="n">
        <v>-3.639</v>
      </c>
      <c r="B230" s="1" t="n">
        <v>-4.3463</v>
      </c>
    </row>
    <row r="231" customFormat="false" ht="15" hidden="false" customHeight="false" outlineLevel="0" collapsed="false">
      <c r="A231" s="1" t="n">
        <v>-5.7796</v>
      </c>
      <c r="B231" s="1" t="n">
        <v>-3.7706</v>
      </c>
    </row>
    <row r="232" customFormat="false" ht="15" hidden="false" customHeight="false" outlineLevel="0" collapsed="false">
      <c r="A232" s="1" t="n">
        <v>-5.4394</v>
      </c>
      <c r="B232" s="1" t="n">
        <v>-4.729</v>
      </c>
    </row>
    <row r="233" customFormat="false" ht="15" hidden="false" customHeight="false" outlineLevel="0" collapsed="false">
      <c r="A233" s="1" t="n">
        <v>-4.9104</v>
      </c>
      <c r="B233" s="1" t="n">
        <v>-4.1</v>
      </c>
    </row>
    <row r="234" customFormat="false" ht="15" hidden="false" customHeight="false" outlineLevel="0" collapsed="false">
      <c r="A234" s="1" t="n">
        <v>-6.0212</v>
      </c>
      <c r="B234" s="1" t="n">
        <v>-4.7143</v>
      </c>
    </row>
    <row r="235" customFormat="false" ht="15" hidden="false" customHeight="false" outlineLevel="0" collapsed="false">
      <c r="A235" s="1" t="n">
        <v>-4.126</v>
      </c>
      <c r="B235" s="1" t="n">
        <v>-4.5376</v>
      </c>
    </row>
    <row r="236" customFormat="false" ht="15" hidden="false" customHeight="false" outlineLevel="0" collapsed="false">
      <c r="A236" s="1" t="n">
        <v>-5.4147</v>
      </c>
      <c r="B236" s="1" t="n">
        <v>-4.5902</v>
      </c>
    </row>
    <row r="237" customFormat="false" ht="15" hidden="false" customHeight="false" outlineLevel="0" collapsed="false">
      <c r="A237" s="1" t="n">
        <v>-5.3484</v>
      </c>
      <c r="B237" s="1" t="n">
        <v>-4.4965</v>
      </c>
    </row>
    <row r="238" customFormat="false" ht="15" hidden="false" customHeight="false" outlineLevel="0" collapsed="false">
      <c r="A238" s="1" t="n">
        <v>-5.3493</v>
      </c>
      <c r="B238" s="1" t="n">
        <v>-6.2333</v>
      </c>
    </row>
    <row r="239" customFormat="false" ht="15" hidden="false" customHeight="false" outlineLevel="0" collapsed="false">
      <c r="A239" s="1" t="n">
        <v>-4.2708</v>
      </c>
      <c r="B239" s="1" t="n">
        <v>-5.6103</v>
      </c>
    </row>
    <row r="240" customFormat="false" ht="15" hidden="false" customHeight="false" outlineLevel="0" collapsed="false">
      <c r="A240" s="1" t="n">
        <v>-5.3268</v>
      </c>
      <c r="B240" s="1" t="n">
        <v>-5.0591</v>
      </c>
    </row>
    <row r="241" customFormat="false" ht="15" hidden="false" customHeight="false" outlineLevel="0" collapsed="false">
      <c r="A241" s="1" t="n">
        <v>-4.4851</v>
      </c>
      <c r="B241" s="1" t="n">
        <v>-3.5331</v>
      </c>
    </row>
    <row r="242" customFormat="false" ht="15" hidden="false" customHeight="false" outlineLevel="0" collapsed="false">
      <c r="A242" s="1" t="n">
        <v>-4.1036</v>
      </c>
      <c r="B242" s="1" t="n">
        <v>-3.3742</v>
      </c>
    </row>
    <row r="243" customFormat="false" ht="15" hidden="false" customHeight="false" outlineLevel="0" collapsed="false">
      <c r="A243" s="1" t="n">
        <v>-3.7967</v>
      </c>
      <c r="B243" s="1" t="n">
        <v>-3.0352</v>
      </c>
    </row>
    <row r="244" customFormat="false" ht="15" hidden="false" customHeight="false" outlineLevel="0" collapsed="false">
      <c r="A244" s="1" t="n">
        <v>-6.0378</v>
      </c>
      <c r="B244" s="1" t="n">
        <v>-7.6052</v>
      </c>
    </row>
    <row r="245" customFormat="false" ht="15" hidden="false" customHeight="false" outlineLevel="0" collapsed="false">
      <c r="A245" s="1" t="n">
        <v>-4.1541</v>
      </c>
      <c r="B245" s="1" t="n">
        <v>-5.9724</v>
      </c>
    </row>
    <row r="246" customFormat="false" ht="15" hidden="false" customHeight="false" outlineLevel="0" collapsed="false">
      <c r="A246" s="1" t="n">
        <v>-4.8271</v>
      </c>
      <c r="B246" s="1" t="n">
        <v>-5.257</v>
      </c>
    </row>
    <row r="247" customFormat="false" ht="15" hidden="false" customHeight="false" outlineLevel="0" collapsed="false">
      <c r="A247" s="1" t="n">
        <v>-3.7913</v>
      </c>
      <c r="B247" s="1" t="n">
        <v>-4.0258</v>
      </c>
    </row>
    <row r="248" customFormat="false" ht="15" hidden="false" customHeight="false" outlineLevel="0" collapsed="false">
      <c r="A248" s="1" t="n">
        <v>-4.7029</v>
      </c>
      <c r="B248" s="1" t="n">
        <v>-3.8536</v>
      </c>
    </row>
    <row r="249" customFormat="false" ht="15" hidden="false" customHeight="false" outlineLevel="0" collapsed="false">
      <c r="A249" s="1" t="n">
        <v>-1.768</v>
      </c>
      <c r="B249" s="1" t="n">
        <v>-5.5476</v>
      </c>
    </row>
    <row r="250" customFormat="false" ht="15" hidden="false" customHeight="false" outlineLevel="0" collapsed="false">
      <c r="A250" s="1" t="n">
        <v>-3.913</v>
      </c>
      <c r="B250" s="1" t="n">
        <v>-6.5651</v>
      </c>
    </row>
    <row r="251" customFormat="false" ht="15" hidden="false" customHeight="false" outlineLevel="0" collapsed="false">
      <c r="A251" s="1" t="n">
        <v>-3.5736</v>
      </c>
      <c r="B251" s="1" t="n">
        <v>-3.3067</v>
      </c>
    </row>
    <row r="252" customFormat="false" ht="15" hidden="false" customHeight="false" outlineLevel="0" collapsed="false">
      <c r="A252" s="1" t="n">
        <v>-3.9855</v>
      </c>
      <c r="B252" s="1" t="n">
        <v>-4.5506</v>
      </c>
    </row>
    <row r="253" customFormat="false" ht="15" hidden="false" customHeight="false" outlineLevel="0" collapsed="false">
      <c r="A253" s="1" t="n">
        <v>-4.7867</v>
      </c>
      <c r="B253" s="1" t="n">
        <v>-4.9157</v>
      </c>
    </row>
    <row r="254" customFormat="false" ht="15" hidden="false" customHeight="false" outlineLevel="0" collapsed="false">
      <c r="A254" s="1" t="n">
        <v>-4.6747</v>
      </c>
      <c r="B254" s="1" t="n">
        <v>-3.008</v>
      </c>
    </row>
    <row r="255" customFormat="false" ht="15" hidden="false" customHeight="false" outlineLevel="0" collapsed="false">
      <c r="A255" s="1" t="n">
        <v>-6.9444</v>
      </c>
      <c r="B255" s="1" t="n">
        <v>-5.8412</v>
      </c>
    </row>
    <row r="256" customFormat="false" ht="15" hidden="false" customHeight="false" outlineLevel="0" collapsed="false">
      <c r="A256" s="1" t="n">
        <v>-4.4282</v>
      </c>
      <c r="B256" s="1" t="n">
        <v>-4.5853</v>
      </c>
    </row>
    <row r="257" customFormat="false" ht="15" hidden="false" customHeight="false" outlineLevel="0" collapsed="false">
      <c r="A257" s="1" t="n">
        <v>-4.75</v>
      </c>
      <c r="B257" s="1" t="n">
        <v>-6.9122</v>
      </c>
    </row>
    <row r="258" customFormat="false" ht="15" hidden="false" customHeight="false" outlineLevel="0" collapsed="false">
      <c r="A258" s="1" t="n">
        <v>-3.4307</v>
      </c>
      <c r="B258" s="1" t="n">
        <v>-4.6091</v>
      </c>
    </row>
    <row r="259" customFormat="false" ht="15" hidden="false" customHeight="false" outlineLevel="0" collapsed="false">
      <c r="A259" s="1" t="n">
        <v>-4.5226</v>
      </c>
      <c r="B259" s="1" t="n">
        <v>-5.4092</v>
      </c>
    </row>
    <row r="260" customFormat="false" ht="15" hidden="false" customHeight="false" outlineLevel="0" collapsed="false">
      <c r="A260" s="1" t="n">
        <v>-3.662</v>
      </c>
      <c r="B260" s="1" t="n">
        <v>-3.8576</v>
      </c>
    </row>
    <row r="261" customFormat="false" ht="15" hidden="false" customHeight="false" outlineLevel="0" collapsed="false">
      <c r="A261" s="1" t="n">
        <v>-5.0303</v>
      </c>
      <c r="B261" s="1" t="n">
        <v>-4.3751</v>
      </c>
    </row>
    <row r="262" customFormat="false" ht="15" hidden="false" customHeight="false" outlineLevel="0" collapsed="false">
      <c r="A262" s="1" t="n">
        <v>-5.8531</v>
      </c>
      <c r="B262" s="1" t="n">
        <v>-3.8313</v>
      </c>
    </row>
    <row r="263" customFormat="false" ht="15" hidden="false" customHeight="false" outlineLevel="0" collapsed="false">
      <c r="A263" s="1" t="n">
        <v>-5.4043</v>
      </c>
      <c r="B263" s="1" t="n">
        <v>-5.3926</v>
      </c>
    </row>
    <row r="264" customFormat="false" ht="15" hidden="false" customHeight="false" outlineLevel="0" collapsed="false">
      <c r="A264" s="1" t="n">
        <v>-4.2994</v>
      </c>
      <c r="B264" s="1" t="n">
        <v>-6.3018</v>
      </c>
    </row>
    <row r="265" customFormat="false" ht="15" hidden="false" customHeight="false" outlineLevel="0" collapsed="false">
      <c r="A265" s="1" t="n">
        <v>-3.3695</v>
      </c>
      <c r="B265" s="1" t="n">
        <v>-4.4064</v>
      </c>
    </row>
    <row r="266" customFormat="false" ht="15" hidden="false" customHeight="false" outlineLevel="0" collapsed="false">
      <c r="A266" s="1" t="n">
        <v>-6.46</v>
      </c>
      <c r="B266" s="1" t="n">
        <v>-5.4364</v>
      </c>
    </row>
    <row r="267" customFormat="false" ht="15" hidden="false" customHeight="false" outlineLevel="0" collapsed="false">
      <c r="A267" s="1" t="n">
        <v>-7.05</v>
      </c>
      <c r="B267" s="1" t="n">
        <v>-4.4956</v>
      </c>
    </row>
    <row r="268" customFormat="false" ht="15" hidden="false" customHeight="false" outlineLevel="0" collapsed="false">
      <c r="A268" s="1" t="n">
        <v>-5.1205</v>
      </c>
      <c r="B268" s="1" t="n">
        <v>-5.1021</v>
      </c>
    </row>
    <row r="269" customFormat="false" ht="15" hidden="false" customHeight="false" outlineLevel="0" collapsed="false">
      <c r="A269" s="1" t="n">
        <v>-4.0101</v>
      </c>
      <c r="B269" s="1" t="n">
        <v>-6.1963</v>
      </c>
    </row>
    <row r="270" customFormat="false" ht="15" hidden="false" customHeight="false" outlineLevel="0" collapsed="false">
      <c r="A270" s="1" t="n">
        <v>-6.1978</v>
      </c>
      <c r="B270" s="1" t="n">
        <v>-5.1203</v>
      </c>
    </row>
    <row r="271" customFormat="false" ht="15" hidden="false" customHeight="false" outlineLevel="0" collapsed="false">
      <c r="A271" s="1" t="n">
        <v>-4.4073</v>
      </c>
      <c r="B271" s="1" t="n">
        <v>-3.9632</v>
      </c>
    </row>
    <row r="272" customFormat="false" ht="15" hidden="false" customHeight="false" outlineLevel="0" collapsed="false">
      <c r="A272" s="1" t="n">
        <v>-4.5302</v>
      </c>
      <c r="B272" s="1" t="n">
        <v>-4.1429</v>
      </c>
    </row>
    <row r="273" customFormat="false" ht="15" hidden="false" customHeight="false" outlineLevel="0" collapsed="false">
      <c r="A273" s="1" t="n">
        <v>-5.8864</v>
      </c>
      <c r="B273" s="1" t="n">
        <v>-4.8301</v>
      </c>
    </row>
    <row r="274" customFormat="false" ht="15" hidden="false" customHeight="false" outlineLevel="0" collapsed="false">
      <c r="A274" s="1" t="n">
        <v>-3.6148</v>
      </c>
      <c r="B274" s="1" t="n">
        <v>-4.8083</v>
      </c>
    </row>
    <row r="275" customFormat="false" ht="15" hidden="false" customHeight="false" outlineLevel="0" collapsed="false">
      <c r="A275" s="1" t="n">
        <v>-3.0432</v>
      </c>
      <c r="B275" s="1" t="n">
        <v>-4.1342</v>
      </c>
    </row>
    <row r="276" customFormat="false" ht="15" hidden="false" customHeight="false" outlineLevel="0" collapsed="false">
      <c r="A276" s="1" t="n">
        <v>-5.4207</v>
      </c>
      <c r="B276" s="1" t="n">
        <v>-5.1807</v>
      </c>
    </row>
    <row r="277" customFormat="false" ht="15" hidden="false" customHeight="false" outlineLevel="0" collapsed="false">
      <c r="A277" s="1" t="n">
        <v>-5.4007</v>
      </c>
      <c r="B277" s="1" t="n">
        <v>-6.2665</v>
      </c>
    </row>
    <row r="278" customFormat="false" ht="15" hidden="false" customHeight="false" outlineLevel="0" collapsed="false">
      <c r="A278" s="1" t="n">
        <v>-5.0951</v>
      </c>
      <c r="B278" s="1" t="n">
        <v>-4.7488</v>
      </c>
    </row>
    <row r="279" customFormat="false" ht="15" hidden="false" customHeight="false" outlineLevel="0" collapsed="false">
      <c r="A279" s="1" t="n">
        <v>-5.4967</v>
      </c>
      <c r="B279" s="1" t="n">
        <v>-4.7954</v>
      </c>
    </row>
    <row r="280" customFormat="false" ht="15" hidden="false" customHeight="false" outlineLevel="0" collapsed="false">
      <c r="A280" s="1" t="n">
        <v>-6.0822</v>
      </c>
      <c r="B280" s="1" t="n">
        <v>-2.7985</v>
      </c>
    </row>
    <row r="281" customFormat="false" ht="15" hidden="false" customHeight="false" outlineLevel="0" collapsed="false">
      <c r="A281" s="1" t="n">
        <v>-5.9704</v>
      </c>
      <c r="B281" s="1" t="n">
        <v>-4.2255</v>
      </c>
    </row>
    <row r="282" customFormat="false" ht="15" hidden="false" customHeight="false" outlineLevel="0" collapsed="false">
      <c r="A282" s="1" t="n">
        <v>-4.4314</v>
      </c>
      <c r="B282" s="1" t="n">
        <v>-3.6067</v>
      </c>
    </row>
    <row r="283" customFormat="false" ht="15" hidden="false" customHeight="false" outlineLevel="0" collapsed="false">
      <c r="A283" s="1" t="n">
        <v>-5.81</v>
      </c>
      <c r="B283" s="1" t="n">
        <v>-4.6138</v>
      </c>
    </row>
    <row r="284" customFormat="false" ht="15" hidden="false" customHeight="false" outlineLevel="0" collapsed="false">
      <c r="A284" s="1" t="n">
        <v>-5.1732</v>
      </c>
      <c r="B284" s="1" t="n">
        <v>-5.5256</v>
      </c>
    </row>
    <row r="285" customFormat="false" ht="15" hidden="false" customHeight="false" outlineLevel="0" collapsed="false">
      <c r="A285" s="1" t="n">
        <v>-4.4945</v>
      </c>
      <c r="B285" s="1" t="n">
        <v>-6.5233</v>
      </c>
    </row>
    <row r="286" customFormat="false" ht="15" hidden="false" customHeight="false" outlineLevel="0" collapsed="false">
      <c r="A286" s="1" t="n">
        <v>-3.8067</v>
      </c>
      <c r="B286" s="1" t="n">
        <v>-6.7985</v>
      </c>
    </row>
    <row r="287" customFormat="false" ht="15" hidden="false" customHeight="false" outlineLevel="0" collapsed="false">
      <c r="A287" s="1" t="n">
        <v>-5.647</v>
      </c>
      <c r="B287" s="1" t="n">
        <v>-4.8831</v>
      </c>
    </row>
    <row r="288" customFormat="false" ht="15" hidden="false" customHeight="false" outlineLevel="0" collapsed="false">
      <c r="A288" s="1" t="n">
        <v>-4.6464</v>
      </c>
      <c r="B288" s="1" t="n">
        <v>-4.6798</v>
      </c>
    </row>
    <row r="289" customFormat="false" ht="15" hidden="false" customHeight="false" outlineLevel="0" collapsed="false">
      <c r="A289" s="1" t="n">
        <v>-5.0464</v>
      </c>
      <c r="B289" s="1" t="n">
        <v>-5.8175</v>
      </c>
    </row>
    <row r="290" customFormat="false" ht="15" hidden="false" customHeight="false" outlineLevel="0" collapsed="false">
      <c r="A290" s="1" t="n">
        <v>-4.2071</v>
      </c>
      <c r="B290" s="1" t="n">
        <v>-5.4902</v>
      </c>
    </row>
    <row r="291" customFormat="false" ht="15" hidden="false" customHeight="false" outlineLevel="0" collapsed="false">
      <c r="A291" s="1" t="n">
        <v>-3.4495</v>
      </c>
      <c r="B291" s="1" t="n">
        <v>-5.7653</v>
      </c>
    </row>
    <row r="292" customFormat="false" ht="15" hidden="false" customHeight="false" outlineLevel="0" collapsed="false">
      <c r="A292" s="1" t="n">
        <v>-5.1716</v>
      </c>
      <c r="B292" s="1" t="n">
        <v>-5.7783</v>
      </c>
    </row>
    <row r="293" customFormat="false" ht="15" hidden="false" customHeight="false" outlineLevel="0" collapsed="false">
      <c r="A293" s="1" t="n">
        <v>-4.9379</v>
      </c>
      <c r="B293" s="1" t="n">
        <v>-3.5197</v>
      </c>
    </row>
    <row r="294" customFormat="false" ht="15" hidden="false" customHeight="false" outlineLevel="0" collapsed="false">
      <c r="A294" s="1" t="n">
        <v>-6.199</v>
      </c>
      <c r="B294" s="1" t="n">
        <v>-5.5404</v>
      </c>
    </row>
    <row r="295" customFormat="false" ht="15" hidden="false" customHeight="false" outlineLevel="0" collapsed="false">
      <c r="A295" s="1" t="n">
        <v>-5.8017</v>
      </c>
      <c r="B295" s="1" t="n">
        <v>-4.9085</v>
      </c>
    </row>
    <row r="296" customFormat="false" ht="15" hidden="false" customHeight="false" outlineLevel="0" collapsed="false">
      <c r="A296" s="1" t="n">
        <v>-6.0533</v>
      </c>
      <c r="B296" s="1" t="n">
        <v>-4.2397</v>
      </c>
    </row>
    <row r="297" customFormat="false" ht="15" hidden="false" customHeight="false" outlineLevel="0" collapsed="false">
      <c r="A297" s="1" t="n">
        <v>-4.2511</v>
      </c>
      <c r="B297" s="1" t="n">
        <v>-4.3064</v>
      </c>
    </row>
    <row r="298" customFormat="false" ht="15" hidden="false" customHeight="false" outlineLevel="0" collapsed="false">
      <c r="A298" s="1" t="n">
        <v>-4.0637</v>
      </c>
      <c r="B298" s="1" t="n">
        <v>-6.2815</v>
      </c>
    </row>
    <row r="299" customFormat="false" ht="15" hidden="false" customHeight="false" outlineLevel="0" collapsed="false">
      <c r="A299" s="1" t="n">
        <v>-3.7309</v>
      </c>
      <c r="B299" s="1" t="n">
        <v>-4.1903</v>
      </c>
    </row>
    <row r="300" customFormat="false" ht="15" hidden="false" customHeight="false" outlineLevel="0" collapsed="false">
      <c r="A300" s="1" t="n">
        <v>-5.498</v>
      </c>
      <c r="B300" s="1" t="n">
        <v>-3.7632</v>
      </c>
    </row>
    <row r="301" customFormat="false" ht="15" hidden="false" customHeight="false" outlineLevel="0" collapsed="false">
      <c r="A301" s="1" t="n">
        <v>5.2147</v>
      </c>
      <c r="B301" s="1" t="n">
        <v>-4.647</v>
      </c>
    </row>
    <row r="302" customFormat="false" ht="15" hidden="false" customHeight="false" outlineLevel="0" collapsed="false">
      <c r="A302" s="1" t="n">
        <v>7.0108</v>
      </c>
      <c r="B302" s="1" t="n">
        <v>-4.2827</v>
      </c>
    </row>
    <row r="303" customFormat="false" ht="15" hidden="false" customHeight="false" outlineLevel="0" collapsed="false">
      <c r="A303" s="1" t="n">
        <v>5.0256</v>
      </c>
      <c r="B303" s="1" t="n">
        <v>-6.3049</v>
      </c>
    </row>
    <row r="304" customFormat="false" ht="15" hidden="false" customHeight="false" outlineLevel="0" collapsed="false">
      <c r="A304" s="1" t="n">
        <v>5.3083</v>
      </c>
      <c r="B304" s="1" t="n">
        <v>-6.0059</v>
      </c>
    </row>
    <row r="305" customFormat="false" ht="15" hidden="false" customHeight="false" outlineLevel="0" collapsed="false">
      <c r="A305" s="1" t="n">
        <v>4.0618</v>
      </c>
      <c r="B305" s="1" t="n">
        <v>-4.2093</v>
      </c>
    </row>
    <row r="306" customFormat="false" ht="15" hidden="false" customHeight="false" outlineLevel="0" collapsed="false">
      <c r="A306" s="1" t="n">
        <v>6.6742</v>
      </c>
      <c r="B306" s="1" t="n">
        <v>-5.1166</v>
      </c>
    </row>
    <row r="307" customFormat="false" ht="15" hidden="false" customHeight="false" outlineLevel="0" collapsed="false">
      <c r="A307" s="1" t="n">
        <v>5.125</v>
      </c>
      <c r="B307" s="1" t="n">
        <v>-4.4469</v>
      </c>
    </row>
    <row r="308" customFormat="false" ht="15" hidden="false" customHeight="false" outlineLevel="0" collapsed="false">
      <c r="A308" s="1" t="n">
        <v>5.5301</v>
      </c>
      <c r="B308" s="1" t="n">
        <v>-5.9606</v>
      </c>
    </row>
    <row r="309" customFormat="false" ht="15" hidden="false" customHeight="false" outlineLevel="0" collapsed="false">
      <c r="A309" s="1" t="n">
        <v>4.0479</v>
      </c>
      <c r="B309" s="1" t="n">
        <v>-6.6338</v>
      </c>
    </row>
    <row r="310" customFormat="false" ht="15" hidden="false" customHeight="false" outlineLevel="0" collapsed="false">
      <c r="A310" s="1" t="n">
        <v>5.854</v>
      </c>
      <c r="B310" s="1" t="n">
        <v>-4.2388</v>
      </c>
    </row>
    <row r="311" customFormat="false" ht="15" hidden="false" customHeight="false" outlineLevel="0" collapsed="false">
      <c r="A311" s="1" t="n">
        <v>5.3891</v>
      </c>
      <c r="B311" s="1" t="n">
        <v>-3.8067</v>
      </c>
    </row>
    <row r="312" customFormat="false" ht="15" hidden="false" customHeight="false" outlineLevel="0" collapsed="false">
      <c r="A312" s="1" t="n">
        <v>3.844</v>
      </c>
      <c r="B312" s="1" t="n">
        <v>-3.3679</v>
      </c>
    </row>
    <row r="313" customFormat="false" ht="15" hidden="false" customHeight="false" outlineLevel="0" collapsed="false">
      <c r="A313" s="1" t="n">
        <v>5.0397</v>
      </c>
      <c r="B313" s="1" t="n">
        <v>-6.5322</v>
      </c>
    </row>
    <row r="314" customFormat="false" ht="15" hidden="false" customHeight="false" outlineLevel="0" collapsed="false">
      <c r="A314" s="1" t="n">
        <v>4.5494</v>
      </c>
      <c r="B314" s="1" t="n">
        <v>-6.3369</v>
      </c>
    </row>
    <row r="315" customFormat="false" ht="15" hidden="false" customHeight="false" outlineLevel="0" collapsed="false">
      <c r="A315" s="1" t="n">
        <v>5.1092</v>
      </c>
      <c r="B315" s="1" t="n">
        <v>-6.4738</v>
      </c>
    </row>
    <row r="316" customFormat="false" ht="15" hidden="false" customHeight="false" outlineLevel="0" collapsed="false">
      <c r="A316" s="1" t="n">
        <v>4.7494</v>
      </c>
      <c r="B316" s="1" t="n">
        <v>-5.0417</v>
      </c>
    </row>
    <row r="317" customFormat="false" ht="15" hidden="false" customHeight="false" outlineLevel="0" collapsed="false">
      <c r="A317" s="1" t="n">
        <v>4.8101</v>
      </c>
      <c r="B317" s="1" t="n">
        <v>-5.6155</v>
      </c>
    </row>
    <row r="318" customFormat="false" ht="15" hidden="false" customHeight="false" outlineLevel="0" collapsed="false">
      <c r="A318" s="1" t="n">
        <v>3.9671</v>
      </c>
      <c r="B318" s="1" t="n">
        <v>-3.6858</v>
      </c>
    </row>
    <row r="319" customFormat="false" ht="15" hidden="false" customHeight="false" outlineLevel="0" collapsed="false">
      <c r="A319" s="1" t="n">
        <v>4.6767</v>
      </c>
      <c r="B319" s="1" t="n">
        <v>-6.4551</v>
      </c>
    </row>
    <row r="320" customFormat="false" ht="15" hidden="false" customHeight="false" outlineLevel="0" collapsed="false">
      <c r="A320" s="1" t="n">
        <v>5.7665</v>
      </c>
      <c r="B320" s="1" t="n">
        <v>-6.7423</v>
      </c>
    </row>
    <row r="321" customFormat="false" ht="15" hidden="false" customHeight="false" outlineLevel="0" collapsed="false">
      <c r="A321" s="1" t="n">
        <v>6.7447</v>
      </c>
      <c r="B321" s="1" t="n">
        <v>-4.7947</v>
      </c>
    </row>
    <row r="322" customFormat="false" ht="15" hidden="false" customHeight="false" outlineLevel="0" collapsed="false">
      <c r="A322" s="1" t="n">
        <v>3.8395</v>
      </c>
      <c r="B322" s="1" t="n">
        <v>-3.8071</v>
      </c>
    </row>
    <row r="323" customFormat="false" ht="15" hidden="false" customHeight="false" outlineLevel="0" collapsed="false">
      <c r="A323" s="1" t="n">
        <v>7.3774</v>
      </c>
      <c r="B323" s="1" t="n">
        <v>-5.8028</v>
      </c>
    </row>
    <row r="324" customFormat="false" ht="15" hidden="false" customHeight="false" outlineLevel="0" collapsed="false">
      <c r="A324" s="1" t="n">
        <v>6.5261</v>
      </c>
      <c r="B324" s="1" t="n">
        <v>-6.2656</v>
      </c>
    </row>
    <row r="325" customFormat="false" ht="15" hidden="false" customHeight="false" outlineLevel="0" collapsed="false">
      <c r="A325" s="1" t="n">
        <v>5.1685</v>
      </c>
      <c r="B325" s="1" t="n">
        <v>-5.1493</v>
      </c>
    </row>
    <row r="326" customFormat="false" ht="15" hidden="false" customHeight="false" outlineLevel="0" collapsed="false">
      <c r="A326" s="1" t="n">
        <v>4.6988</v>
      </c>
      <c r="B326" s="1" t="n">
        <v>-6.6364</v>
      </c>
    </row>
    <row r="327" customFormat="false" ht="15" hidden="false" customHeight="false" outlineLevel="0" collapsed="false">
      <c r="A327" s="1" t="n">
        <v>4.3013</v>
      </c>
      <c r="B327" s="1" t="n">
        <v>-4.9827</v>
      </c>
    </row>
    <row r="328" customFormat="false" ht="15" hidden="false" customHeight="false" outlineLevel="0" collapsed="false">
      <c r="A328" s="1" t="n">
        <v>5.8328</v>
      </c>
      <c r="B328" s="1" t="n">
        <v>-4.1716</v>
      </c>
    </row>
    <row r="329" customFormat="false" ht="15" hidden="false" customHeight="false" outlineLevel="0" collapsed="false">
      <c r="A329" s="1" t="n">
        <v>4.3054</v>
      </c>
      <c r="B329" s="1" t="n">
        <v>-4.7823</v>
      </c>
    </row>
    <row r="330" customFormat="false" ht="15" hidden="false" customHeight="false" outlineLevel="0" collapsed="false">
      <c r="A330" s="1" t="n">
        <v>4.5381</v>
      </c>
      <c r="B330" s="1" t="n">
        <v>-6.9092</v>
      </c>
    </row>
    <row r="331" customFormat="false" ht="15" hidden="false" customHeight="false" outlineLevel="0" collapsed="false">
      <c r="A331" s="1" t="n">
        <v>5.8836</v>
      </c>
      <c r="B331" s="1" t="n">
        <v>-5.5368</v>
      </c>
    </row>
    <row r="332" customFormat="false" ht="15" hidden="false" customHeight="false" outlineLevel="0" collapsed="false">
      <c r="A332" s="1" t="n">
        <v>5.4359</v>
      </c>
      <c r="B332" s="1" t="n">
        <v>-5.302</v>
      </c>
    </row>
    <row r="333" customFormat="false" ht="15" hidden="false" customHeight="false" outlineLevel="0" collapsed="false">
      <c r="A333" s="1" t="n">
        <v>5.8967</v>
      </c>
      <c r="B333" s="1" t="n">
        <v>-3.1864</v>
      </c>
    </row>
    <row r="334" customFormat="false" ht="15" hidden="false" customHeight="false" outlineLevel="0" collapsed="false">
      <c r="A334" s="1" t="n">
        <v>5.5047</v>
      </c>
      <c r="B334" s="1" t="n">
        <v>-4.0851</v>
      </c>
    </row>
    <row r="335" customFormat="false" ht="15" hidden="false" customHeight="false" outlineLevel="0" collapsed="false">
      <c r="A335" s="1" t="n">
        <v>4.5991</v>
      </c>
      <c r="B335" s="1" t="n">
        <v>-5.0571</v>
      </c>
    </row>
    <row r="336" customFormat="false" ht="15" hidden="false" customHeight="false" outlineLevel="0" collapsed="false">
      <c r="A336" s="1" t="n">
        <v>4.4862</v>
      </c>
      <c r="B336" s="1" t="n">
        <v>-3.6906</v>
      </c>
    </row>
    <row r="337" customFormat="false" ht="15" hidden="false" customHeight="false" outlineLevel="0" collapsed="false">
      <c r="A337" s="1" t="n">
        <v>5.7964</v>
      </c>
      <c r="B337" s="1" t="n">
        <v>-6.0447</v>
      </c>
    </row>
    <row r="338" customFormat="false" ht="15" hidden="false" customHeight="false" outlineLevel="0" collapsed="false">
      <c r="A338" s="1" t="n">
        <v>4.3288</v>
      </c>
      <c r="B338" s="1" t="n">
        <v>-5.3483</v>
      </c>
    </row>
    <row r="339" customFormat="false" ht="15" hidden="false" customHeight="false" outlineLevel="0" collapsed="false">
      <c r="A339" s="1" t="n">
        <v>6.1867</v>
      </c>
      <c r="B339" s="1" t="n">
        <v>-3.5874</v>
      </c>
    </row>
    <row r="340" customFormat="false" ht="15" hidden="false" customHeight="false" outlineLevel="0" collapsed="false">
      <c r="A340" s="1" t="n">
        <v>5.7907</v>
      </c>
      <c r="B340" s="1" t="n">
        <v>-3.4976</v>
      </c>
    </row>
    <row r="341" customFormat="false" ht="15" hidden="false" customHeight="false" outlineLevel="0" collapsed="false">
      <c r="A341" s="1" t="n">
        <v>5.2877</v>
      </c>
      <c r="B341" s="1" t="n">
        <v>-4.2696</v>
      </c>
    </row>
    <row r="342" customFormat="false" ht="15" hidden="false" customHeight="false" outlineLevel="0" collapsed="false">
      <c r="A342" s="1" t="n">
        <v>5.0032</v>
      </c>
      <c r="B342" s="1" t="n">
        <v>-4.5092</v>
      </c>
    </row>
    <row r="343" customFormat="false" ht="15" hidden="false" customHeight="false" outlineLevel="0" collapsed="false">
      <c r="A343" s="1" t="n">
        <v>5.3656</v>
      </c>
      <c r="B343" s="1" t="n">
        <v>-5.5861</v>
      </c>
    </row>
    <row r="344" customFormat="false" ht="15" hidden="false" customHeight="false" outlineLevel="0" collapsed="false">
      <c r="A344" s="1" t="n">
        <v>8.5267</v>
      </c>
      <c r="B344" s="1" t="n">
        <v>-4.2551</v>
      </c>
    </row>
    <row r="345" customFormat="false" ht="15" hidden="false" customHeight="false" outlineLevel="0" collapsed="false">
      <c r="A345" s="1" t="n">
        <v>4.8876</v>
      </c>
      <c r="B345" s="1" t="n">
        <v>-5.8282</v>
      </c>
    </row>
    <row r="346" customFormat="false" ht="15" hidden="false" customHeight="false" outlineLevel="0" collapsed="false">
      <c r="A346" s="1" t="n">
        <v>3.4434</v>
      </c>
      <c r="B346" s="1" t="n">
        <v>-4.4255</v>
      </c>
    </row>
    <row r="347" customFormat="false" ht="15" hidden="false" customHeight="false" outlineLevel="0" collapsed="false">
      <c r="A347" s="1" t="n">
        <v>6.9151</v>
      </c>
      <c r="B347" s="1" t="n">
        <v>-4.7182</v>
      </c>
    </row>
    <row r="348" customFormat="false" ht="15" hidden="false" customHeight="false" outlineLevel="0" collapsed="false">
      <c r="A348" s="1" t="n">
        <v>5.6098</v>
      </c>
      <c r="B348" s="1" t="n">
        <v>-3.8607</v>
      </c>
    </row>
    <row r="349" customFormat="false" ht="15" hidden="false" customHeight="false" outlineLevel="0" collapsed="false">
      <c r="A349" s="1" t="n">
        <v>4.3521</v>
      </c>
      <c r="B349" s="1" t="n">
        <v>-5.4259</v>
      </c>
    </row>
    <row r="350" customFormat="false" ht="15" hidden="false" customHeight="false" outlineLevel="0" collapsed="false">
      <c r="A350" s="1" t="n">
        <v>7.6173</v>
      </c>
      <c r="B350" s="1" t="n">
        <v>-4.3639</v>
      </c>
    </row>
    <row r="351" customFormat="false" ht="15" hidden="false" customHeight="false" outlineLevel="0" collapsed="false">
      <c r="A351" s="1" t="n">
        <v>5.551</v>
      </c>
      <c r="B351" s="1" t="n">
        <v>-4.2068</v>
      </c>
    </row>
    <row r="352" customFormat="false" ht="15" hidden="false" customHeight="false" outlineLevel="0" collapsed="false">
      <c r="A352" s="1" t="n">
        <v>5.2942</v>
      </c>
      <c r="B352" s="1" t="n">
        <v>-5.8984</v>
      </c>
    </row>
    <row r="353" customFormat="false" ht="15" hidden="false" customHeight="false" outlineLevel="0" collapsed="false">
      <c r="A353" s="1" t="n">
        <v>4.2222</v>
      </c>
      <c r="B353" s="1" t="n">
        <v>-4.8438</v>
      </c>
    </row>
    <row r="354" customFormat="false" ht="15" hidden="false" customHeight="false" outlineLevel="0" collapsed="false">
      <c r="A354" s="1" t="n">
        <v>3.9351</v>
      </c>
      <c r="B354" s="1" t="n">
        <v>-3.4027</v>
      </c>
    </row>
    <row r="355" customFormat="false" ht="15" hidden="false" customHeight="false" outlineLevel="0" collapsed="false">
      <c r="A355" s="1" t="n">
        <v>3.2316</v>
      </c>
      <c r="B355" s="1" t="n">
        <v>-4.8876</v>
      </c>
    </row>
    <row r="356" customFormat="false" ht="15" hidden="false" customHeight="false" outlineLevel="0" collapsed="false">
      <c r="A356" s="1" t="n">
        <v>4.5771</v>
      </c>
      <c r="B356" s="1" t="n">
        <v>-5.3086</v>
      </c>
    </row>
    <row r="357" customFormat="false" ht="15" hidden="false" customHeight="false" outlineLevel="0" collapsed="false">
      <c r="A357" s="1" t="n">
        <v>3.9469</v>
      </c>
      <c r="B357" s="1" t="n">
        <v>-4.5433</v>
      </c>
    </row>
    <row r="358" customFormat="false" ht="15" hidden="false" customHeight="false" outlineLevel="0" collapsed="false">
      <c r="A358" s="1" t="n">
        <v>5.6478</v>
      </c>
      <c r="B358" s="1" t="n">
        <v>-5.2751</v>
      </c>
    </row>
    <row r="359" customFormat="false" ht="15" hidden="false" customHeight="false" outlineLevel="0" collapsed="false">
      <c r="A359" s="1" t="n">
        <v>4.6824</v>
      </c>
      <c r="B359" s="1" t="n">
        <v>-4.5569</v>
      </c>
    </row>
    <row r="360" customFormat="false" ht="15" hidden="false" customHeight="false" outlineLevel="0" collapsed="false">
      <c r="A360" s="1" t="n">
        <v>6.769</v>
      </c>
      <c r="B360" s="1" t="n">
        <v>-5.1348</v>
      </c>
    </row>
    <row r="361" customFormat="false" ht="15" hidden="false" customHeight="false" outlineLevel="0" collapsed="false">
      <c r="A361" s="1" t="n">
        <v>6.5106</v>
      </c>
      <c r="B361" s="1" t="n">
        <v>-5.0183</v>
      </c>
    </row>
    <row r="362" customFormat="false" ht="15" hidden="false" customHeight="false" outlineLevel="0" collapsed="false">
      <c r="A362" s="1" t="n">
        <v>5.164</v>
      </c>
      <c r="B362" s="1" t="n">
        <v>-4.5392</v>
      </c>
    </row>
    <row r="363" customFormat="false" ht="15" hidden="false" customHeight="false" outlineLevel="0" collapsed="false">
      <c r="A363" s="1" t="n">
        <v>4.7172</v>
      </c>
      <c r="B363" s="1" t="n">
        <v>-3.6377</v>
      </c>
    </row>
    <row r="364" customFormat="false" ht="15" hidden="false" customHeight="false" outlineLevel="0" collapsed="false">
      <c r="A364" s="1" t="n">
        <v>6.1522</v>
      </c>
      <c r="B364" s="1" t="n">
        <v>-4.5481</v>
      </c>
    </row>
    <row r="365" customFormat="false" ht="15" hidden="false" customHeight="false" outlineLevel="0" collapsed="false">
      <c r="A365" s="1" t="n">
        <v>3.8535</v>
      </c>
      <c r="B365" s="1" t="n">
        <v>-3.3516</v>
      </c>
    </row>
    <row r="366" customFormat="false" ht="15" hidden="false" customHeight="false" outlineLevel="0" collapsed="false">
      <c r="A366" s="1" t="n">
        <v>5.6737</v>
      </c>
      <c r="B366" s="1" t="n">
        <v>-7.0284</v>
      </c>
    </row>
    <row r="367" customFormat="false" ht="15" hidden="false" customHeight="false" outlineLevel="0" collapsed="false">
      <c r="A367" s="1" t="n">
        <v>4.3309</v>
      </c>
      <c r="B367" s="1" t="n">
        <v>-5.4493</v>
      </c>
    </row>
    <row r="368" customFormat="false" ht="15" hidden="false" customHeight="false" outlineLevel="0" collapsed="false">
      <c r="A368" s="1" t="n">
        <v>4.5997</v>
      </c>
      <c r="B368" s="1" t="n">
        <v>-4.764</v>
      </c>
    </row>
    <row r="369" customFormat="false" ht="15" hidden="false" customHeight="false" outlineLevel="0" collapsed="false">
      <c r="A369" s="1" t="n">
        <v>4.3282</v>
      </c>
      <c r="B369" s="1" t="n">
        <v>-5.8352</v>
      </c>
    </row>
    <row r="370" customFormat="false" ht="15" hidden="false" customHeight="false" outlineLevel="0" collapsed="false">
      <c r="A370" s="1" t="n">
        <v>5.5756</v>
      </c>
      <c r="B370" s="1" t="n">
        <v>-6.276</v>
      </c>
    </row>
    <row r="371" customFormat="false" ht="15" hidden="false" customHeight="false" outlineLevel="0" collapsed="false">
      <c r="A371" s="1" t="n">
        <v>4.2219</v>
      </c>
      <c r="B371" s="1" t="n">
        <v>-4.383</v>
      </c>
    </row>
    <row r="372" customFormat="false" ht="15" hidden="false" customHeight="false" outlineLevel="0" collapsed="false">
      <c r="A372" s="1" t="n">
        <v>3.9364</v>
      </c>
      <c r="B372" s="1" t="n">
        <v>-4.3873</v>
      </c>
    </row>
    <row r="373" customFormat="false" ht="15" hidden="false" customHeight="false" outlineLevel="0" collapsed="false">
      <c r="A373" s="1" t="n">
        <v>5.553</v>
      </c>
      <c r="B373" s="1" t="n">
        <v>-4.7106</v>
      </c>
    </row>
    <row r="374" customFormat="false" ht="15" hidden="false" customHeight="false" outlineLevel="0" collapsed="false">
      <c r="A374" s="1" t="n">
        <v>4.5766</v>
      </c>
      <c r="B374" s="1" t="n">
        <v>-4.6047</v>
      </c>
    </row>
    <row r="375" customFormat="false" ht="15" hidden="false" customHeight="false" outlineLevel="0" collapsed="false">
      <c r="A375" s="1" t="n">
        <v>5.3616</v>
      </c>
      <c r="B375" s="1" t="n">
        <v>-5.8706</v>
      </c>
    </row>
    <row r="376" customFormat="false" ht="15" hidden="false" customHeight="false" outlineLevel="0" collapsed="false">
      <c r="A376" s="1" t="n">
        <v>4.6481</v>
      </c>
      <c r="B376" s="1" t="n">
        <v>-5.4977</v>
      </c>
    </row>
    <row r="377" customFormat="false" ht="15" hidden="false" customHeight="false" outlineLevel="0" collapsed="false">
      <c r="A377" s="1" t="n">
        <v>5.2695</v>
      </c>
      <c r="B377" s="1" t="n">
        <v>-5.1067</v>
      </c>
    </row>
    <row r="378" customFormat="false" ht="15" hidden="false" customHeight="false" outlineLevel="0" collapsed="false">
      <c r="A378" s="1" t="n">
        <v>2.4356</v>
      </c>
      <c r="B378" s="1" t="n">
        <v>-5.6878</v>
      </c>
    </row>
    <row r="379" customFormat="false" ht="15" hidden="false" customHeight="false" outlineLevel="0" collapsed="false">
      <c r="A379" s="1" t="n">
        <v>5.4659</v>
      </c>
      <c r="B379" s="1" t="n">
        <v>-4.6681</v>
      </c>
    </row>
    <row r="380" customFormat="false" ht="15" hidden="false" customHeight="false" outlineLevel="0" collapsed="false">
      <c r="A380" s="1" t="n">
        <v>6.8536</v>
      </c>
      <c r="B380" s="1" t="n">
        <v>-2.6348</v>
      </c>
    </row>
    <row r="381" customFormat="false" ht="15" hidden="false" customHeight="false" outlineLevel="0" collapsed="false">
      <c r="A381" s="1" t="n">
        <v>6.0393</v>
      </c>
      <c r="B381" s="1" t="n">
        <v>-5.4822</v>
      </c>
    </row>
    <row r="382" customFormat="false" ht="15" hidden="false" customHeight="false" outlineLevel="0" collapsed="false">
      <c r="A382" s="1" t="n">
        <v>5.9109</v>
      </c>
      <c r="B382" s="1" t="n">
        <v>-4.3526</v>
      </c>
    </row>
    <row r="383" customFormat="false" ht="15" hidden="false" customHeight="false" outlineLevel="0" collapsed="false">
      <c r="A383" s="1" t="n">
        <v>4.7603</v>
      </c>
      <c r="B383" s="1" t="n">
        <v>-6.0344</v>
      </c>
    </row>
    <row r="384" customFormat="false" ht="15" hidden="false" customHeight="false" outlineLevel="0" collapsed="false">
      <c r="A384" s="1" t="n">
        <v>5.181</v>
      </c>
      <c r="B384" s="1" t="n">
        <v>-3.6604</v>
      </c>
    </row>
    <row r="385" customFormat="false" ht="15" hidden="false" customHeight="false" outlineLevel="0" collapsed="false">
      <c r="A385" s="1" t="n">
        <v>5.2442</v>
      </c>
      <c r="B385" s="1" t="n">
        <v>-5.9691</v>
      </c>
    </row>
    <row r="386" customFormat="false" ht="15" hidden="false" customHeight="false" outlineLevel="0" collapsed="false">
      <c r="A386" s="1" t="n">
        <v>5.0964</v>
      </c>
      <c r="B386" s="1" t="n">
        <v>-4.7913</v>
      </c>
    </row>
    <row r="387" customFormat="false" ht="15" hidden="false" customHeight="false" outlineLevel="0" collapsed="false">
      <c r="A387" s="1" t="n">
        <v>4.1695</v>
      </c>
      <c r="B387" s="1" t="n">
        <v>-5.6186</v>
      </c>
    </row>
    <row r="388" customFormat="false" ht="15" hidden="false" customHeight="false" outlineLevel="0" collapsed="false">
      <c r="A388" s="1" t="n">
        <v>4.6477</v>
      </c>
      <c r="B388" s="1" t="n">
        <v>-4.488</v>
      </c>
    </row>
    <row r="389" customFormat="false" ht="15" hidden="false" customHeight="false" outlineLevel="0" collapsed="false">
      <c r="A389" s="1" t="n">
        <v>4.8252</v>
      </c>
      <c r="B389" s="1" t="n">
        <v>-4.9886</v>
      </c>
    </row>
    <row r="390" customFormat="false" ht="15" hidden="false" customHeight="false" outlineLevel="0" collapsed="false">
      <c r="A390" s="1" t="n">
        <v>4.5193</v>
      </c>
      <c r="B390" s="1" t="n">
        <v>-5.044</v>
      </c>
    </row>
    <row r="391" customFormat="false" ht="15" hidden="false" customHeight="false" outlineLevel="0" collapsed="false">
      <c r="A391" s="1" t="n">
        <v>5.8368</v>
      </c>
      <c r="B391" s="1" t="n">
        <v>-2.0509</v>
      </c>
    </row>
    <row r="392" customFormat="false" ht="15" hidden="false" customHeight="false" outlineLevel="0" collapsed="false">
      <c r="A392" s="1" t="n">
        <v>7.5383</v>
      </c>
      <c r="B392" s="1" t="n">
        <v>-5.63</v>
      </c>
    </row>
    <row r="393" customFormat="false" ht="15" hidden="false" customHeight="false" outlineLevel="0" collapsed="false">
      <c r="A393" s="1" t="n">
        <v>3.6767</v>
      </c>
      <c r="B393" s="1" t="n">
        <v>-5.0469</v>
      </c>
    </row>
    <row r="394" customFormat="false" ht="15" hidden="false" customHeight="false" outlineLevel="0" collapsed="false">
      <c r="A394" s="1" t="n">
        <v>5.1283</v>
      </c>
      <c r="B394" s="1" t="n">
        <v>-2.317</v>
      </c>
    </row>
    <row r="395" customFormat="false" ht="15" hidden="false" customHeight="false" outlineLevel="0" collapsed="false">
      <c r="A395" s="1" t="n">
        <v>3.5576</v>
      </c>
      <c r="B395" s="1" t="n">
        <v>-6.1467</v>
      </c>
    </row>
    <row r="396" customFormat="false" ht="15" hidden="false" customHeight="false" outlineLevel="0" collapsed="false">
      <c r="A396" s="1" t="n">
        <v>6.3025</v>
      </c>
      <c r="B396" s="1" t="n">
        <v>-4.447</v>
      </c>
    </row>
    <row r="397" customFormat="false" ht="15" hidden="false" customHeight="false" outlineLevel="0" collapsed="false">
      <c r="A397" s="1" t="n">
        <v>6.4099</v>
      </c>
      <c r="B397" s="1" t="n">
        <v>-6.0765</v>
      </c>
    </row>
    <row r="398" customFormat="false" ht="15" hidden="false" customHeight="false" outlineLevel="0" collapsed="false">
      <c r="A398" s="1" t="n">
        <v>3.3375</v>
      </c>
      <c r="B398" s="1" t="n">
        <v>-3.9694</v>
      </c>
    </row>
    <row r="399" customFormat="false" ht="15" hidden="false" customHeight="false" outlineLevel="0" collapsed="false">
      <c r="A399" s="1" t="n">
        <v>6.9437</v>
      </c>
      <c r="B399" s="1" t="n">
        <v>-4.6725</v>
      </c>
    </row>
    <row r="400" customFormat="false" ht="15" hidden="false" customHeight="false" outlineLevel="0" collapsed="false">
      <c r="A400" s="1" t="n">
        <v>3.9153</v>
      </c>
      <c r="B400" s="1" t="n">
        <v>-4.3479</v>
      </c>
    </row>
    <row r="401" customFormat="false" ht="15" hidden="false" customHeight="false" outlineLevel="0" collapsed="false">
      <c r="A401" s="1" t="n">
        <v>5.2268</v>
      </c>
      <c r="B401" s="1" t="n">
        <v>-5.2789</v>
      </c>
    </row>
    <row r="402" customFormat="false" ht="15" hidden="false" customHeight="false" outlineLevel="0" collapsed="false">
      <c r="A402" s="1" t="n">
        <v>6.0989</v>
      </c>
      <c r="B402" s="1" t="n">
        <v>-4.7548</v>
      </c>
    </row>
    <row r="403" customFormat="false" ht="15" hidden="false" customHeight="false" outlineLevel="0" collapsed="false">
      <c r="A403" s="1" t="n">
        <v>5.1472</v>
      </c>
      <c r="B403" s="1" t="n">
        <v>-3.5275</v>
      </c>
    </row>
    <row r="404" customFormat="false" ht="15" hidden="false" customHeight="false" outlineLevel="0" collapsed="false">
      <c r="A404" s="1" t="n">
        <v>7.2957</v>
      </c>
      <c r="B404" s="1" t="n">
        <v>-7.2751</v>
      </c>
    </row>
    <row r="405" customFormat="false" ht="15" hidden="false" customHeight="false" outlineLevel="0" collapsed="false">
      <c r="A405" s="1" t="n">
        <v>7.7526</v>
      </c>
      <c r="B405" s="1" t="n">
        <v>-6.6333</v>
      </c>
    </row>
    <row r="406" customFormat="false" ht="15" hidden="false" customHeight="false" outlineLevel="0" collapsed="false">
      <c r="A406" s="1" t="n">
        <v>5.1383</v>
      </c>
      <c r="B406" s="1" t="n">
        <v>-4.5845</v>
      </c>
    </row>
    <row r="407" customFormat="false" ht="15" hidden="false" customHeight="false" outlineLevel="0" collapsed="false">
      <c r="A407" s="1" t="n">
        <v>3.0929</v>
      </c>
      <c r="B407" s="1" t="n">
        <v>-5.6548</v>
      </c>
    </row>
    <row r="408" customFormat="false" ht="15" hidden="false" customHeight="false" outlineLevel="0" collapsed="false">
      <c r="A408" s="1" t="n">
        <v>4.635</v>
      </c>
      <c r="B408" s="1" t="n">
        <v>-5.2963</v>
      </c>
    </row>
    <row r="409" customFormat="false" ht="15" hidden="false" customHeight="false" outlineLevel="0" collapsed="false">
      <c r="A409" s="1" t="n">
        <v>4.1519</v>
      </c>
      <c r="B409" s="1" t="n">
        <v>-6.4969</v>
      </c>
    </row>
    <row r="410" customFormat="false" ht="15" hidden="false" customHeight="false" outlineLevel="0" collapsed="false">
      <c r="A410" s="1" t="n">
        <v>4.2352</v>
      </c>
      <c r="B410" s="1" t="n">
        <v>-5.9048</v>
      </c>
    </row>
    <row r="411" customFormat="false" ht="15" hidden="false" customHeight="false" outlineLevel="0" collapsed="false">
      <c r="A411" s="1" t="n">
        <v>3.8723</v>
      </c>
      <c r="B411" s="1" t="n">
        <v>-5.4042</v>
      </c>
    </row>
    <row r="412" customFormat="false" ht="15" hidden="false" customHeight="false" outlineLevel="0" collapsed="false">
      <c r="A412" s="1" t="n">
        <v>5.0782</v>
      </c>
      <c r="B412" s="1" t="n">
        <v>-5.7258</v>
      </c>
    </row>
    <row r="413" customFormat="false" ht="15" hidden="false" customHeight="false" outlineLevel="0" collapsed="false">
      <c r="A413" s="1" t="n">
        <v>7.1066</v>
      </c>
      <c r="B413" s="1" t="n">
        <v>-5.8665</v>
      </c>
    </row>
    <row r="414" customFormat="false" ht="15" hidden="false" customHeight="false" outlineLevel="0" collapsed="false">
      <c r="A414" s="1" t="n">
        <v>4.2842</v>
      </c>
      <c r="B414" s="1" t="n">
        <v>-5.4218</v>
      </c>
    </row>
    <row r="415" customFormat="false" ht="15" hidden="false" customHeight="false" outlineLevel="0" collapsed="false">
      <c r="A415" s="1" t="n">
        <v>4.7195</v>
      </c>
      <c r="B415" s="1" t="n">
        <v>-5.9427</v>
      </c>
    </row>
    <row r="416" customFormat="false" ht="15" hidden="false" customHeight="false" outlineLevel="0" collapsed="false">
      <c r="A416" s="1" t="n">
        <v>6.1665</v>
      </c>
      <c r="B416" s="1" t="n">
        <v>-3.6581</v>
      </c>
    </row>
    <row r="417" customFormat="false" ht="15" hidden="false" customHeight="false" outlineLevel="0" collapsed="false">
      <c r="A417" s="1" t="n">
        <v>6.2128</v>
      </c>
      <c r="B417" s="1" t="n">
        <v>-5.9884</v>
      </c>
    </row>
    <row r="418" customFormat="false" ht="15" hidden="false" customHeight="false" outlineLevel="0" collapsed="false">
      <c r="A418" s="1" t="n">
        <v>5.4855</v>
      </c>
      <c r="B418" s="1" t="n">
        <v>-3.1821</v>
      </c>
    </row>
    <row r="419" customFormat="false" ht="15" hidden="false" customHeight="false" outlineLevel="0" collapsed="false">
      <c r="A419" s="1" t="n">
        <v>6.026</v>
      </c>
      <c r="B419" s="1" t="n">
        <v>-5.3744</v>
      </c>
    </row>
    <row r="420" customFormat="false" ht="15" hidden="false" customHeight="false" outlineLevel="0" collapsed="false">
      <c r="A420" s="1" t="n">
        <v>5.8707</v>
      </c>
      <c r="B420" s="1" t="n">
        <v>-6.4517</v>
      </c>
    </row>
    <row r="421" customFormat="false" ht="15" hidden="false" customHeight="false" outlineLevel="0" collapsed="false">
      <c r="A421" s="1" t="n">
        <v>4.6182</v>
      </c>
      <c r="B421" s="1" t="n">
        <v>-5.6187</v>
      </c>
    </row>
    <row r="422" customFormat="false" ht="15" hidden="false" customHeight="false" outlineLevel="0" collapsed="false">
      <c r="A422" s="1" t="n">
        <v>5.4289</v>
      </c>
      <c r="B422" s="1" t="n">
        <v>-4.0655</v>
      </c>
    </row>
    <row r="423" customFormat="false" ht="15" hidden="false" customHeight="false" outlineLevel="0" collapsed="false">
      <c r="A423" s="1" t="n">
        <v>4.7009</v>
      </c>
      <c r="B423" s="1" t="n">
        <v>-3.9441</v>
      </c>
    </row>
    <row r="424" customFormat="false" ht="15" hidden="false" customHeight="false" outlineLevel="0" collapsed="false">
      <c r="A424" s="1" t="n">
        <v>4.1001</v>
      </c>
      <c r="B424" s="1" t="n">
        <v>-4.8398</v>
      </c>
    </row>
    <row r="425" customFormat="false" ht="15" hidden="false" customHeight="false" outlineLevel="0" collapsed="false">
      <c r="A425" s="1" t="n">
        <v>5.6347</v>
      </c>
      <c r="B425" s="1" t="n">
        <v>-4.7126</v>
      </c>
    </row>
    <row r="426" customFormat="false" ht="15" hidden="false" customHeight="false" outlineLevel="0" collapsed="false">
      <c r="A426" s="1" t="n">
        <v>5.0675</v>
      </c>
      <c r="B426" s="1" t="n">
        <v>-4.3671</v>
      </c>
    </row>
    <row r="427" customFormat="false" ht="15" hidden="false" customHeight="false" outlineLevel="0" collapsed="false">
      <c r="A427" s="1" t="n">
        <v>4.8129</v>
      </c>
      <c r="B427" s="1" t="n">
        <v>-6.459</v>
      </c>
    </row>
    <row r="428" customFormat="false" ht="15" hidden="false" customHeight="false" outlineLevel="0" collapsed="false">
      <c r="A428" s="1" t="n">
        <v>5.2917</v>
      </c>
      <c r="B428" s="1" t="n">
        <v>-5.5817</v>
      </c>
    </row>
    <row r="429" customFormat="false" ht="15" hidden="false" customHeight="false" outlineLevel="0" collapsed="false">
      <c r="A429" s="1" t="n">
        <v>5.9877</v>
      </c>
      <c r="B429" s="1" t="n">
        <v>-6.8301</v>
      </c>
    </row>
    <row r="430" customFormat="false" ht="15" hidden="false" customHeight="false" outlineLevel="0" collapsed="false">
      <c r="A430" s="1" t="n">
        <v>5.3929</v>
      </c>
      <c r="B430" s="1" t="n">
        <v>-5.4491</v>
      </c>
    </row>
    <row r="431" customFormat="false" ht="15" hidden="false" customHeight="false" outlineLevel="0" collapsed="false">
      <c r="A431" s="1" t="n">
        <v>5.1946</v>
      </c>
      <c r="B431" s="1" t="n">
        <v>-4.0507</v>
      </c>
    </row>
    <row r="432" customFormat="false" ht="15" hidden="false" customHeight="false" outlineLevel="0" collapsed="false">
      <c r="A432" s="1" t="n">
        <v>5.2798</v>
      </c>
      <c r="B432" s="1" t="n">
        <v>-4.2826</v>
      </c>
    </row>
    <row r="433" customFormat="false" ht="15" hidden="false" customHeight="false" outlineLevel="0" collapsed="false">
      <c r="A433" s="1" t="n">
        <v>5.0512</v>
      </c>
      <c r="B433" s="1" t="n">
        <v>-2.7122</v>
      </c>
    </row>
    <row r="434" customFormat="false" ht="15" hidden="false" customHeight="false" outlineLevel="0" collapsed="false">
      <c r="A434" s="1" t="n">
        <v>4.2255</v>
      </c>
      <c r="B434" s="1" t="n">
        <v>-4.8333</v>
      </c>
    </row>
    <row r="435" customFormat="false" ht="15" hidden="false" customHeight="false" outlineLevel="0" collapsed="false">
      <c r="A435" s="1" t="n">
        <v>5.7868</v>
      </c>
      <c r="B435" s="1" t="n">
        <v>-7.1565</v>
      </c>
    </row>
    <row r="436" customFormat="false" ht="15" hidden="false" customHeight="false" outlineLevel="0" collapsed="false">
      <c r="A436" s="1" t="n">
        <v>6.4089</v>
      </c>
      <c r="B436" s="1" t="n">
        <v>-3.3106</v>
      </c>
    </row>
    <row r="437" customFormat="false" ht="15" hidden="false" customHeight="false" outlineLevel="0" collapsed="false">
      <c r="A437" s="1" t="n">
        <v>4.4659</v>
      </c>
      <c r="B437" s="1" t="n">
        <v>-3.7177</v>
      </c>
    </row>
    <row r="438" customFormat="false" ht="15" hidden="false" customHeight="false" outlineLevel="0" collapsed="false">
      <c r="A438" s="1" t="n">
        <v>6.9278</v>
      </c>
      <c r="B438" s="1" t="n">
        <v>-5.5826</v>
      </c>
    </row>
    <row r="439" customFormat="false" ht="15" hidden="false" customHeight="false" outlineLevel="0" collapsed="false">
      <c r="A439" s="1" t="n">
        <v>4.8238</v>
      </c>
      <c r="B439" s="1" t="n">
        <v>-4.7774</v>
      </c>
    </row>
    <row r="440" customFormat="false" ht="15" hidden="false" customHeight="false" outlineLevel="0" collapsed="false">
      <c r="A440" s="1" t="n">
        <v>4.7562</v>
      </c>
      <c r="B440" s="1" t="n">
        <v>-4.2205</v>
      </c>
    </row>
    <row r="441" customFormat="false" ht="15" hidden="false" customHeight="false" outlineLevel="0" collapsed="false">
      <c r="A441" s="1" t="n">
        <v>4.1024</v>
      </c>
      <c r="B441" s="1" t="n">
        <v>-4.6153</v>
      </c>
    </row>
    <row r="442" customFormat="false" ht="15" hidden="false" customHeight="false" outlineLevel="0" collapsed="false">
      <c r="A442" s="1" t="n">
        <v>4.2077</v>
      </c>
      <c r="B442" s="1" t="n">
        <v>-4.3036</v>
      </c>
    </row>
    <row r="443" customFormat="false" ht="15" hidden="false" customHeight="false" outlineLevel="0" collapsed="false">
      <c r="A443" s="1" t="n">
        <v>4.047</v>
      </c>
      <c r="B443" s="1" t="n">
        <v>-5.1127</v>
      </c>
    </row>
    <row r="444" customFormat="false" ht="15" hidden="false" customHeight="false" outlineLevel="0" collapsed="false">
      <c r="A444" s="1" t="n">
        <v>5.3539</v>
      </c>
      <c r="B444" s="1" t="n">
        <v>-5.0388</v>
      </c>
    </row>
    <row r="445" customFormat="false" ht="15" hidden="false" customHeight="false" outlineLevel="0" collapsed="false">
      <c r="A445" s="1" t="n">
        <v>6.597</v>
      </c>
      <c r="B445" s="1" t="n">
        <v>-4.9119</v>
      </c>
    </row>
    <row r="446" customFormat="false" ht="15" hidden="false" customHeight="false" outlineLevel="0" collapsed="false">
      <c r="A446" s="1" t="n">
        <v>5.5275</v>
      </c>
      <c r="B446" s="1" t="n">
        <v>-5.7897</v>
      </c>
    </row>
    <row r="447" customFormat="false" ht="15" hidden="false" customHeight="false" outlineLevel="0" collapsed="false">
      <c r="A447" s="1" t="n">
        <v>5.8542</v>
      </c>
      <c r="B447" s="1" t="n">
        <v>-3.577</v>
      </c>
    </row>
    <row r="448" customFormat="false" ht="15" hidden="false" customHeight="false" outlineLevel="0" collapsed="false">
      <c r="A448" s="1" t="n">
        <v>6.3418</v>
      </c>
      <c r="B448" s="1" t="n">
        <v>-4.9937</v>
      </c>
    </row>
    <row r="449" customFormat="false" ht="15" hidden="false" customHeight="false" outlineLevel="0" collapsed="false">
      <c r="A449" s="1" t="n">
        <v>2.5005</v>
      </c>
      <c r="B449" s="1" t="n">
        <v>-4.3135</v>
      </c>
    </row>
    <row r="450" customFormat="false" ht="15" hidden="false" customHeight="false" outlineLevel="0" collapsed="false">
      <c r="A450" s="1" t="n">
        <v>4.8324</v>
      </c>
      <c r="B450" s="1" t="n">
        <v>-5.8549</v>
      </c>
    </row>
    <row r="451" customFormat="false" ht="15" hidden="false" customHeight="false" outlineLevel="0" collapsed="false">
      <c r="A451" s="1" t="n">
        <v>-6.0752</v>
      </c>
      <c r="B451" s="1" t="n">
        <v>4.5797</v>
      </c>
    </row>
    <row r="452" customFormat="false" ht="15" hidden="false" customHeight="false" outlineLevel="0" collapsed="false">
      <c r="A452" s="1" t="n">
        <v>-5.091</v>
      </c>
      <c r="B452" s="1" t="n">
        <v>4.8461</v>
      </c>
    </row>
    <row r="453" customFormat="false" ht="15" hidden="false" customHeight="false" outlineLevel="0" collapsed="false">
      <c r="A453" s="1" t="n">
        <v>-5.2528</v>
      </c>
      <c r="B453" s="1" t="n">
        <v>4.7248</v>
      </c>
    </row>
    <row r="454" customFormat="false" ht="15" hidden="false" customHeight="false" outlineLevel="0" collapsed="false">
      <c r="A454" s="1" t="n">
        <v>-3.8052</v>
      </c>
      <c r="B454" s="1" t="n">
        <v>5.2411</v>
      </c>
    </row>
    <row r="455" customFormat="false" ht="15" hidden="false" customHeight="false" outlineLevel="0" collapsed="false">
      <c r="A455" s="1" t="n">
        <v>-4.3939</v>
      </c>
      <c r="B455" s="1" t="n">
        <v>5.7547</v>
      </c>
    </row>
    <row r="456" customFormat="false" ht="15" hidden="false" customHeight="false" outlineLevel="0" collapsed="false">
      <c r="A456" s="1" t="n">
        <v>-4.4595</v>
      </c>
      <c r="B456" s="1" t="n">
        <v>4.7081</v>
      </c>
    </row>
    <row r="457" customFormat="false" ht="15" hidden="false" customHeight="false" outlineLevel="0" collapsed="false">
      <c r="A457" s="1" t="n">
        <v>-6.4449</v>
      </c>
      <c r="B457" s="1" t="n">
        <v>5.4584</v>
      </c>
    </row>
    <row r="458" customFormat="false" ht="15" hidden="false" customHeight="false" outlineLevel="0" collapsed="false">
      <c r="A458" s="1" t="n">
        <v>-5.9677</v>
      </c>
      <c r="B458" s="1" t="n">
        <v>6.7553</v>
      </c>
    </row>
    <row r="459" customFormat="false" ht="15" hidden="false" customHeight="false" outlineLevel="0" collapsed="false">
      <c r="A459" s="1" t="n">
        <v>-4.7979</v>
      </c>
      <c r="B459" s="1" t="n">
        <v>5.9315</v>
      </c>
    </row>
    <row r="460" customFormat="false" ht="15" hidden="false" customHeight="false" outlineLevel="0" collapsed="false">
      <c r="A460" s="1" t="n">
        <v>-5.3479</v>
      </c>
      <c r="B460" s="1" t="n">
        <v>5.8253</v>
      </c>
    </row>
    <row r="461" customFormat="false" ht="15" hidden="false" customHeight="false" outlineLevel="0" collapsed="false">
      <c r="A461" s="1" t="n">
        <v>-3.7099</v>
      </c>
      <c r="B461" s="1" t="n">
        <v>4.1852</v>
      </c>
    </row>
    <row r="462" customFormat="false" ht="15" hidden="false" customHeight="false" outlineLevel="0" collapsed="false">
      <c r="A462" s="1" t="n">
        <v>-3.6588</v>
      </c>
      <c r="B462" s="1" t="n">
        <v>4.4658</v>
      </c>
    </row>
    <row r="463" customFormat="false" ht="15" hidden="false" customHeight="false" outlineLevel="0" collapsed="false">
      <c r="A463" s="1" t="n">
        <v>-5.5808</v>
      </c>
      <c r="B463" s="1" t="n">
        <v>5.2426</v>
      </c>
    </row>
    <row r="464" customFormat="false" ht="15" hidden="false" customHeight="false" outlineLevel="0" collapsed="false">
      <c r="A464" s="1" t="n">
        <v>-4.1249</v>
      </c>
      <c r="B464" s="1" t="n">
        <v>4.8994</v>
      </c>
    </row>
    <row r="465" customFormat="false" ht="15" hidden="false" customHeight="false" outlineLevel="0" collapsed="false">
      <c r="A465" s="1" t="n">
        <v>-3.6046</v>
      </c>
      <c r="B465" s="1" t="n">
        <v>3.375</v>
      </c>
    </row>
    <row r="466" customFormat="false" ht="15" hidden="false" customHeight="false" outlineLevel="0" collapsed="false">
      <c r="A466" s="1" t="n">
        <v>-4.679</v>
      </c>
      <c r="B466" s="1" t="n">
        <v>3.4856</v>
      </c>
    </row>
    <row r="467" customFormat="false" ht="15" hidden="false" customHeight="false" outlineLevel="0" collapsed="false">
      <c r="A467" s="1" t="n">
        <v>-3.3766</v>
      </c>
      <c r="B467" s="1" t="n">
        <v>6.0262</v>
      </c>
    </row>
    <row r="468" customFormat="false" ht="15" hidden="false" customHeight="false" outlineLevel="0" collapsed="false">
      <c r="A468" s="1" t="n">
        <v>-3.9376</v>
      </c>
      <c r="B468" s="1" t="n">
        <v>4.2419</v>
      </c>
    </row>
    <row r="469" customFormat="false" ht="15" hidden="false" customHeight="false" outlineLevel="0" collapsed="false">
      <c r="A469" s="1" t="n">
        <v>-4.7859</v>
      </c>
      <c r="B469" s="1" t="n">
        <v>7.0783</v>
      </c>
    </row>
    <row r="470" customFormat="false" ht="15" hidden="false" customHeight="false" outlineLevel="0" collapsed="false">
      <c r="A470" s="1" t="n">
        <v>-4.1232</v>
      </c>
      <c r="B470" s="1" t="n">
        <v>2.778</v>
      </c>
    </row>
    <row r="471" customFormat="false" ht="15" hidden="false" customHeight="false" outlineLevel="0" collapsed="false">
      <c r="A471" s="1" t="n">
        <v>-4.8056</v>
      </c>
      <c r="B471" s="1" t="n">
        <v>5.4488</v>
      </c>
    </row>
    <row r="472" customFormat="false" ht="15" hidden="false" customHeight="false" outlineLevel="0" collapsed="false">
      <c r="A472" s="1" t="n">
        <v>-5.4149</v>
      </c>
      <c r="B472" s="1" t="n">
        <v>5.0006</v>
      </c>
    </row>
    <row r="473" customFormat="false" ht="15" hidden="false" customHeight="false" outlineLevel="0" collapsed="false">
      <c r="A473" s="1" t="n">
        <v>-4.6415</v>
      </c>
      <c r="B473" s="1" t="n">
        <v>4.2438</v>
      </c>
    </row>
    <row r="474" customFormat="false" ht="15" hidden="false" customHeight="false" outlineLevel="0" collapsed="false">
      <c r="A474" s="1" t="n">
        <v>-4.9638</v>
      </c>
      <c r="B474" s="1" t="n">
        <v>5.4043</v>
      </c>
    </row>
    <row r="475" customFormat="false" ht="15" hidden="false" customHeight="false" outlineLevel="0" collapsed="false">
      <c r="A475" s="1" t="n">
        <v>-5.3646</v>
      </c>
      <c r="B475" s="1" t="n">
        <v>4.2061</v>
      </c>
    </row>
    <row r="476" customFormat="false" ht="15" hidden="false" customHeight="false" outlineLevel="0" collapsed="false">
      <c r="A476" s="1" t="n">
        <v>-3.229</v>
      </c>
      <c r="B476" s="1" t="n">
        <v>5.8598</v>
      </c>
    </row>
    <row r="477" customFormat="false" ht="15" hidden="false" customHeight="false" outlineLevel="0" collapsed="false">
      <c r="A477" s="1" t="n">
        <v>-4.7787</v>
      </c>
      <c r="B477" s="1" t="n">
        <v>5.0669</v>
      </c>
    </row>
    <row r="478" customFormat="false" ht="15" hidden="false" customHeight="false" outlineLevel="0" collapsed="false">
      <c r="A478" s="1" t="n">
        <v>-2.2696</v>
      </c>
      <c r="B478" s="1" t="n">
        <v>3.3606</v>
      </c>
    </row>
    <row r="479" customFormat="false" ht="15" hidden="false" customHeight="false" outlineLevel="0" collapsed="false">
      <c r="A479" s="1" t="n">
        <v>-5.2962</v>
      </c>
      <c r="B479" s="1" t="n">
        <v>2.5753</v>
      </c>
    </row>
    <row r="480" customFormat="false" ht="15" hidden="false" customHeight="false" outlineLevel="0" collapsed="false">
      <c r="A480" s="1" t="n">
        <v>-4.4357</v>
      </c>
      <c r="B480" s="1" t="n">
        <v>4.7162</v>
      </c>
    </row>
    <row r="481" customFormat="false" ht="15" hidden="false" customHeight="false" outlineLevel="0" collapsed="false">
      <c r="A481" s="1" t="n">
        <v>-3.4174</v>
      </c>
      <c r="B481" s="1" t="n">
        <v>6.1458</v>
      </c>
    </row>
    <row r="482" customFormat="false" ht="15" hidden="false" customHeight="false" outlineLevel="0" collapsed="false">
      <c r="A482" s="1" t="n">
        <v>-2.2708</v>
      </c>
      <c r="B482" s="1" t="n">
        <v>5.1812</v>
      </c>
    </row>
    <row r="483" customFormat="false" ht="15" hidden="false" customHeight="false" outlineLevel="0" collapsed="false">
      <c r="A483" s="1" t="n">
        <v>-4.6964</v>
      </c>
      <c r="B483" s="1" t="n">
        <v>5.0543</v>
      </c>
    </row>
    <row r="484" customFormat="false" ht="15" hidden="false" customHeight="false" outlineLevel="0" collapsed="false">
      <c r="A484" s="1" t="n">
        <v>-5.7903</v>
      </c>
      <c r="B484" s="1" t="n">
        <v>5.6878</v>
      </c>
    </row>
    <row r="485" customFormat="false" ht="15" hidden="false" customHeight="false" outlineLevel="0" collapsed="false">
      <c r="A485" s="1" t="n">
        <v>-4.1966</v>
      </c>
      <c r="B485" s="1" t="n">
        <v>3.6066</v>
      </c>
    </row>
    <row r="486" customFormat="false" ht="15" hidden="false" customHeight="false" outlineLevel="0" collapsed="false">
      <c r="A486" s="1" t="n">
        <v>-6.3199</v>
      </c>
      <c r="B486" s="1" t="n">
        <v>6.4254</v>
      </c>
    </row>
    <row r="487" customFormat="false" ht="15" hidden="false" customHeight="false" outlineLevel="0" collapsed="false">
      <c r="A487" s="1" t="n">
        <v>-5.2738</v>
      </c>
      <c r="B487" s="1" t="n">
        <v>4.1061</v>
      </c>
    </row>
    <row r="488" customFormat="false" ht="15" hidden="false" customHeight="false" outlineLevel="0" collapsed="false">
      <c r="A488" s="1" t="n">
        <v>-4.7281</v>
      </c>
      <c r="B488" s="1" t="n">
        <v>5.0378</v>
      </c>
    </row>
    <row r="489" customFormat="false" ht="15" hidden="false" customHeight="false" outlineLevel="0" collapsed="false">
      <c r="A489" s="1" t="n">
        <v>-3.5104</v>
      </c>
      <c r="B489" s="1" t="n">
        <v>4.6364</v>
      </c>
    </row>
    <row r="490" customFormat="false" ht="15" hidden="false" customHeight="false" outlineLevel="0" collapsed="false">
      <c r="A490" s="1" t="n">
        <v>-3.5629</v>
      </c>
      <c r="B490" s="1" t="n">
        <v>5.1496</v>
      </c>
    </row>
    <row r="491" customFormat="false" ht="15" hidden="false" customHeight="false" outlineLevel="0" collapsed="false">
      <c r="A491" s="1" t="n">
        <v>-5.0276</v>
      </c>
      <c r="B491" s="1" t="n">
        <v>3.0555</v>
      </c>
    </row>
    <row r="492" customFormat="false" ht="15" hidden="false" customHeight="false" outlineLevel="0" collapsed="false">
      <c r="A492" s="1" t="n">
        <v>-4.0761</v>
      </c>
      <c r="B492" s="1" t="n">
        <v>6.5239</v>
      </c>
    </row>
    <row r="493" customFormat="false" ht="15" hidden="false" customHeight="false" outlineLevel="0" collapsed="false">
      <c r="A493" s="1" t="n">
        <v>-5.3213</v>
      </c>
      <c r="B493" s="1" t="n">
        <v>5.5458</v>
      </c>
    </row>
    <row r="494" customFormat="false" ht="15" hidden="false" customHeight="false" outlineLevel="0" collapsed="false">
      <c r="A494" s="1" t="n">
        <v>-4.3389</v>
      </c>
      <c r="B494" s="1" t="n">
        <v>7.0099</v>
      </c>
    </row>
    <row r="495" customFormat="false" ht="15" hidden="false" customHeight="false" outlineLevel="0" collapsed="false">
      <c r="A495" s="1" t="n">
        <v>-3.0847</v>
      </c>
      <c r="B495" s="1" t="n">
        <v>6.4167</v>
      </c>
    </row>
    <row r="496" customFormat="false" ht="15" hidden="false" customHeight="false" outlineLevel="0" collapsed="false">
      <c r="A496" s="1" t="n">
        <v>-4.8432</v>
      </c>
      <c r="B496" s="1" t="n">
        <v>5.0115</v>
      </c>
    </row>
    <row r="497" customFormat="false" ht="15" hidden="false" customHeight="false" outlineLevel="0" collapsed="false">
      <c r="A497" s="1" t="n">
        <v>-5.3005</v>
      </c>
      <c r="B497" s="1" t="n">
        <v>4.061</v>
      </c>
    </row>
    <row r="498" customFormat="false" ht="15" hidden="false" customHeight="false" outlineLevel="0" collapsed="false">
      <c r="A498" s="1" t="n">
        <v>-5.5</v>
      </c>
      <c r="B498" s="1" t="n">
        <v>3.2611</v>
      </c>
    </row>
    <row r="499" customFormat="false" ht="15" hidden="false" customHeight="false" outlineLevel="0" collapsed="false">
      <c r="A499" s="1" t="n">
        <v>-4.2835</v>
      </c>
      <c r="B499" s="1" t="n">
        <v>5.017</v>
      </c>
    </row>
    <row r="500" customFormat="false" ht="15" hidden="false" customHeight="false" outlineLevel="0" collapsed="false">
      <c r="A500" s="1" t="n">
        <v>-3.6627</v>
      </c>
      <c r="B500" s="1" t="n">
        <v>5.2192</v>
      </c>
    </row>
    <row r="501" customFormat="false" ht="15" hidden="false" customHeight="false" outlineLevel="0" collapsed="false">
      <c r="A501" s="1" t="n">
        <v>-2.8743</v>
      </c>
      <c r="B501" s="1" t="n">
        <v>6.0458</v>
      </c>
    </row>
    <row r="502" customFormat="false" ht="15" hidden="false" customHeight="false" outlineLevel="0" collapsed="false">
      <c r="A502" s="1" t="n">
        <v>-4.946</v>
      </c>
      <c r="B502" s="1" t="n">
        <v>4.049</v>
      </c>
    </row>
    <row r="503" customFormat="false" ht="15" hidden="false" customHeight="false" outlineLevel="0" collapsed="false">
      <c r="A503" s="1" t="n">
        <v>-4.837</v>
      </c>
      <c r="B503" s="1" t="n">
        <v>5.7948</v>
      </c>
    </row>
    <row r="504" customFormat="false" ht="15" hidden="false" customHeight="false" outlineLevel="0" collapsed="false">
      <c r="A504" s="1" t="n">
        <v>-5.6327</v>
      </c>
      <c r="B504" s="1" t="n">
        <v>5.0714</v>
      </c>
    </row>
    <row r="505" customFormat="false" ht="15" hidden="false" customHeight="false" outlineLevel="0" collapsed="false">
      <c r="A505" s="1" t="n">
        <v>-3.388</v>
      </c>
      <c r="B505" s="1" t="n">
        <v>4.2263</v>
      </c>
    </row>
    <row r="506" customFormat="false" ht="15" hidden="false" customHeight="false" outlineLevel="0" collapsed="false">
      <c r="A506" s="1" t="n">
        <v>-5.0754</v>
      </c>
      <c r="B506" s="1" t="n">
        <v>5.7742</v>
      </c>
    </row>
    <row r="507" customFormat="false" ht="15" hidden="false" customHeight="false" outlineLevel="0" collapsed="false">
      <c r="A507" s="1" t="n">
        <v>-5.4732</v>
      </c>
      <c r="B507" s="1" t="n">
        <v>5.2657</v>
      </c>
    </row>
    <row r="508" customFormat="false" ht="15" hidden="false" customHeight="false" outlineLevel="0" collapsed="false">
      <c r="A508" s="1" t="n">
        <v>-2.8158</v>
      </c>
      <c r="B508" s="1" t="n">
        <v>4.7649</v>
      </c>
    </row>
    <row r="509" customFormat="false" ht="15" hidden="false" customHeight="false" outlineLevel="0" collapsed="false">
      <c r="A509" s="1" t="n">
        <v>-4.1901</v>
      </c>
      <c r="B509" s="1" t="n">
        <v>6.8773</v>
      </c>
    </row>
    <row r="510" customFormat="false" ht="15" hidden="false" customHeight="false" outlineLevel="0" collapsed="false">
      <c r="A510" s="1" t="n">
        <v>-4.2837</v>
      </c>
      <c r="B510" s="1" t="n">
        <v>5.6092</v>
      </c>
    </row>
    <row r="511" customFormat="false" ht="15" hidden="false" customHeight="false" outlineLevel="0" collapsed="false">
      <c r="A511" s="1" t="n">
        <v>-6.0056</v>
      </c>
      <c r="B511" s="1" t="n">
        <v>4.8897</v>
      </c>
    </row>
    <row r="512" customFormat="false" ht="15" hidden="false" customHeight="false" outlineLevel="0" collapsed="false">
      <c r="A512" s="1" t="n">
        <v>-4.566</v>
      </c>
      <c r="B512" s="1" t="n">
        <v>5.2775</v>
      </c>
    </row>
    <row r="513" customFormat="false" ht="15" hidden="false" customHeight="false" outlineLevel="0" collapsed="false">
      <c r="A513" s="1" t="n">
        <v>-4.4799</v>
      </c>
      <c r="B513" s="1" t="n">
        <v>5.087</v>
      </c>
    </row>
    <row r="514" customFormat="false" ht="15" hidden="false" customHeight="false" outlineLevel="0" collapsed="false">
      <c r="A514" s="1" t="n">
        <v>-6.0922</v>
      </c>
      <c r="B514" s="1" t="n">
        <v>5.1736</v>
      </c>
    </row>
    <row r="515" customFormat="false" ht="15" hidden="false" customHeight="false" outlineLevel="0" collapsed="false">
      <c r="A515" s="1" t="n">
        <v>-5.2258</v>
      </c>
      <c r="B515" s="1" t="n">
        <v>5.4536</v>
      </c>
    </row>
    <row r="516" customFormat="false" ht="15" hidden="false" customHeight="false" outlineLevel="0" collapsed="false">
      <c r="A516" s="1" t="n">
        <v>-5.4049</v>
      </c>
      <c r="B516" s="1" t="n">
        <v>4.3965</v>
      </c>
    </row>
    <row r="517" customFormat="false" ht="15" hidden="false" customHeight="false" outlineLevel="0" collapsed="false">
      <c r="A517" s="1" t="n">
        <v>-4.4721</v>
      </c>
      <c r="B517" s="1" t="n">
        <v>4.203</v>
      </c>
    </row>
    <row r="518" customFormat="false" ht="15" hidden="false" customHeight="false" outlineLevel="0" collapsed="false">
      <c r="A518" s="1" t="n">
        <v>-6.007</v>
      </c>
      <c r="B518" s="1" t="n">
        <v>5.3606</v>
      </c>
    </row>
    <row r="519" customFormat="false" ht="15" hidden="false" customHeight="false" outlineLevel="0" collapsed="false">
      <c r="A519" s="1" t="n">
        <v>-3.911</v>
      </c>
      <c r="B519" s="1" t="n">
        <v>6.8851</v>
      </c>
    </row>
    <row r="520" customFormat="false" ht="15" hidden="false" customHeight="false" outlineLevel="0" collapsed="false">
      <c r="A520" s="1" t="n">
        <v>-3.2151</v>
      </c>
      <c r="B520" s="1" t="n">
        <v>4.6932</v>
      </c>
    </row>
    <row r="521" customFormat="false" ht="15" hidden="false" customHeight="false" outlineLevel="0" collapsed="false">
      <c r="A521" s="1" t="n">
        <v>-5.3038</v>
      </c>
      <c r="B521" s="1" t="n">
        <v>3.9873</v>
      </c>
    </row>
    <row r="522" customFormat="false" ht="15" hidden="false" customHeight="false" outlineLevel="0" collapsed="false">
      <c r="A522" s="1" t="n">
        <v>-5.0087</v>
      </c>
      <c r="B522" s="1" t="n">
        <v>4.7615</v>
      </c>
    </row>
    <row r="523" customFormat="false" ht="15" hidden="false" customHeight="false" outlineLevel="0" collapsed="false">
      <c r="A523" s="1" t="n">
        <v>-4.4934</v>
      </c>
      <c r="B523" s="1" t="n">
        <v>4.516</v>
      </c>
    </row>
    <row r="524" customFormat="false" ht="15" hidden="false" customHeight="false" outlineLevel="0" collapsed="false">
      <c r="A524" s="1" t="n">
        <v>-3.7967</v>
      </c>
      <c r="B524" s="1" t="n">
        <v>4.6727</v>
      </c>
    </row>
    <row r="525" customFormat="false" ht="15" hidden="false" customHeight="false" outlineLevel="0" collapsed="false">
      <c r="A525" s="1" t="n">
        <v>-4.478</v>
      </c>
      <c r="B525" s="1" t="n">
        <v>5.4755</v>
      </c>
    </row>
    <row r="526" customFormat="false" ht="15" hidden="false" customHeight="false" outlineLevel="0" collapsed="false">
      <c r="A526" s="1" t="n">
        <v>-4.603</v>
      </c>
      <c r="B526" s="1" t="n">
        <v>4.87</v>
      </c>
    </row>
    <row r="527" customFormat="false" ht="15" hidden="false" customHeight="false" outlineLevel="0" collapsed="false">
      <c r="A527" s="1" t="n">
        <v>-5.4828</v>
      </c>
      <c r="B527" s="1" t="n">
        <v>4.4056</v>
      </c>
    </row>
    <row r="528" customFormat="false" ht="15" hidden="false" customHeight="false" outlineLevel="0" collapsed="false">
      <c r="A528" s="1" t="n">
        <v>-5.2315</v>
      </c>
      <c r="B528" s="1" t="n">
        <v>4.5562</v>
      </c>
    </row>
    <row r="529" customFormat="false" ht="15" hidden="false" customHeight="false" outlineLevel="0" collapsed="false">
      <c r="A529" s="1" t="n">
        <v>-4.3866</v>
      </c>
      <c r="B529" s="1" t="n">
        <v>3.6775</v>
      </c>
    </row>
    <row r="530" customFormat="false" ht="15" hidden="false" customHeight="false" outlineLevel="0" collapsed="false">
      <c r="A530" s="1" t="n">
        <v>-3.3171</v>
      </c>
      <c r="B530" s="1" t="n">
        <v>4.1405</v>
      </c>
    </row>
    <row r="531" customFormat="false" ht="15" hidden="false" customHeight="false" outlineLevel="0" collapsed="false">
      <c r="A531" s="1" t="n">
        <v>-4.4316</v>
      </c>
      <c r="B531" s="1" t="n">
        <v>3.587</v>
      </c>
    </row>
    <row r="532" customFormat="false" ht="15" hidden="false" customHeight="false" outlineLevel="0" collapsed="false">
      <c r="A532" s="1" t="n">
        <v>-6.206</v>
      </c>
      <c r="B532" s="1" t="n">
        <v>4.484</v>
      </c>
    </row>
    <row r="533" customFormat="false" ht="15" hidden="false" customHeight="false" outlineLevel="0" collapsed="false">
      <c r="A533" s="1" t="n">
        <v>-4.5669</v>
      </c>
      <c r="B533" s="1" t="n">
        <v>3.9149</v>
      </c>
    </row>
    <row r="534" customFormat="false" ht="15" hidden="false" customHeight="false" outlineLevel="0" collapsed="false">
      <c r="A534" s="1" t="n">
        <v>-5.0921</v>
      </c>
      <c r="B534" s="1" t="n">
        <v>4.2928</v>
      </c>
    </row>
    <row r="535" customFormat="false" ht="15" hidden="false" customHeight="false" outlineLevel="0" collapsed="false">
      <c r="A535" s="1" t="n">
        <v>-5.2441</v>
      </c>
      <c r="B535" s="1" t="n">
        <v>4.6983</v>
      </c>
    </row>
    <row r="536" customFormat="false" ht="15" hidden="false" customHeight="false" outlineLevel="0" collapsed="false">
      <c r="A536" s="1" t="n">
        <v>-5.2192</v>
      </c>
      <c r="B536" s="1" t="n">
        <v>3.7996</v>
      </c>
    </row>
    <row r="537" customFormat="false" ht="15" hidden="false" customHeight="false" outlineLevel="0" collapsed="false">
      <c r="A537" s="1" t="n">
        <v>-5.8798</v>
      </c>
      <c r="B537" s="1" t="n">
        <v>4.9806</v>
      </c>
    </row>
    <row r="538" customFormat="false" ht="15" hidden="false" customHeight="false" outlineLevel="0" collapsed="false">
      <c r="A538" s="1" t="n">
        <v>-5.3208</v>
      </c>
      <c r="B538" s="1" t="n">
        <v>5.3404</v>
      </c>
    </row>
    <row r="539" customFormat="false" ht="15" hidden="false" customHeight="false" outlineLevel="0" collapsed="false">
      <c r="A539" s="1" t="n">
        <v>-5.7844</v>
      </c>
      <c r="B539" s="1" t="n">
        <v>4.0368</v>
      </c>
    </row>
    <row r="540" customFormat="false" ht="15" hidden="false" customHeight="false" outlineLevel="0" collapsed="false">
      <c r="A540" s="1" t="n">
        <v>-5.365</v>
      </c>
      <c r="B540" s="1" t="n">
        <v>6.1139</v>
      </c>
    </row>
    <row r="541" customFormat="false" ht="15" hidden="false" customHeight="false" outlineLevel="0" collapsed="false">
      <c r="A541" s="1" t="n">
        <v>-4.8827</v>
      </c>
      <c r="B541" s="1" t="n">
        <v>3.4139</v>
      </c>
    </row>
    <row r="542" customFormat="false" ht="15" hidden="false" customHeight="false" outlineLevel="0" collapsed="false">
      <c r="A542" s="1" t="n">
        <v>-4.8257</v>
      </c>
      <c r="B542" s="1" t="n">
        <v>4.6082</v>
      </c>
    </row>
    <row r="543" customFormat="false" ht="15" hidden="false" customHeight="false" outlineLevel="0" collapsed="false">
      <c r="A543" s="1" t="n">
        <v>-5.2157</v>
      </c>
      <c r="B543" s="1" t="n">
        <v>3.5153</v>
      </c>
    </row>
    <row r="544" customFormat="false" ht="15" hidden="false" customHeight="false" outlineLevel="0" collapsed="false">
      <c r="A544" s="1" t="n">
        <v>-5.1526</v>
      </c>
      <c r="B544" s="1" t="n">
        <v>4.6554</v>
      </c>
    </row>
    <row r="545" customFormat="false" ht="15" hidden="false" customHeight="false" outlineLevel="0" collapsed="false">
      <c r="A545" s="1" t="n">
        <v>-4.9663</v>
      </c>
      <c r="B545" s="1" t="n">
        <v>3.6761</v>
      </c>
    </row>
    <row r="546" customFormat="false" ht="15" hidden="false" customHeight="false" outlineLevel="0" collapsed="false">
      <c r="A546" s="1" t="n">
        <v>-4.5417</v>
      </c>
      <c r="B546" s="1" t="n">
        <v>4.4252</v>
      </c>
    </row>
    <row r="547" customFormat="false" ht="15" hidden="false" customHeight="false" outlineLevel="0" collapsed="false">
      <c r="A547" s="1" t="n">
        <v>-3.7184</v>
      </c>
      <c r="B547" s="1" t="n">
        <v>4.2593</v>
      </c>
    </row>
    <row r="548" customFormat="false" ht="15" hidden="false" customHeight="false" outlineLevel="0" collapsed="false">
      <c r="A548" s="1" t="n">
        <v>-4.3799</v>
      </c>
      <c r="B548" s="1" t="n">
        <v>3.815</v>
      </c>
    </row>
    <row r="549" customFormat="false" ht="15" hidden="false" customHeight="false" outlineLevel="0" collapsed="false">
      <c r="A549" s="1" t="n">
        <v>-5.2867</v>
      </c>
      <c r="B549" s="1" t="n">
        <v>2.9351</v>
      </c>
    </row>
    <row r="550" customFormat="false" ht="15" hidden="false" customHeight="false" outlineLevel="0" collapsed="false">
      <c r="A550" s="1" t="n">
        <v>-4.402</v>
      </c>
      <c r="B550" s="1" t="n">
        <v>5.5651</v>
      </c>
    </row>
    <row r="551" customFormat="false" ht="15" hidden="false" customHeight="false" outlineLevel="0" collapsed="false">
      <c r="A551" s="1" t="n">
        <v>-5.2455</v>
      </c>
      <c r="B551" s="1" t="n">
        <v>7.0001</v>
      </c>
    </row>
    <row r="552" customFormat="false" ht="15" hidden="false" customHeight="false" outlineLevel="0" collapsed="false">
      <c r="A552" s="1" t="n">
        <v>-6.7807</v>
      </c>
      <c r="B552" s="1" t="n">
        <v>7.2233</v>
      </c>
    </row>
    <row r="553" customFormat="false" ht="15" hidden="false" customHeight="false" outlineLevel="0" collapsed="false">
      <c r="A553" s="1" t="n">
        <v>-7.3472</v>
      </c>
      <c r="B553" s="1" t="n">
        <v>4.5078</v>
      </c>
    </row>
    <row r="554" customFormat="false" ht="15" hidden="false" customHeight="false" outlineLevel="0" collapsed="false">
      <c r="A554" s="1" t="n">
        <v>-6.7136</v>
      </c>
      <c r="B554" s="1" t="n">
        <v>4.954</v>
      </c>
    </row>
    <row r="555" customFormat="false" ht="15" hidden="false" customHeight="false" outlineLevel="0" collapsed="false">
      <c r="A555" s="1" t="n">
        <v>-5.2371</v>
      </c>
      <c r="B555" s="1" t="n">
        <v>4.5343</v>
      </c>
    </row>
    <row r="556" customFormat="false" ht="15" hidden="false" customHeight="false" outlineLevel="0" collapsed="false">
      <c r="A556" s="1" t="n">
        <v>-5.6196</v>
      </c>
      <c r="B556" s="1" t="n">
        <v>5.0759</v>
      </c>
    </row>
    <row r="557" customFormat="false" ht="15" hidden="false" customHeight="false" outlineLevel="0" collapsed="false">
      <c r="A557" s="1" t="n">
        <v>-5.7202</v>
      </c>
      <c r="B557" s="1" t="n">
        <v>4.0812</v>
      </c>
    </row>
    <row r="558" customFormat="false" ht="15" hidden="false" customHeight="false" outlineLevel="0" collapsed="false">
      <c r="A558" s="1" t="n">
        <v>-4.9593</v>
      </c>
      <c r="B558" s="1" t="n">
        <v>3.0805</v>
      </c>
    </row>
    <row r="559" customFormat="false" ht="15" hidden="false" customHeight="false" outlineLevel="0" collapsed="false">
      <c r="A559" s="1" t="n">
        <v>-5.659</v>
      </c>
      <c r="B559" s="1" t="n">
        <v>4.9636</v>
      </c>
    </row>
    <row r="560" customFormat="false" ht="15" hidden="false" customHeight="false" outlineLevel="0" collapsed="false">
      <c r="A560" s="1" t="n">
        <v>-5.6305</v>
      </c>
      <c r="B560" s="1" t="n">
        <v>3.7749</v>
      </c>
    </row>
    <row r="561" customFormat="false" ht="15" hidden="false" customHeight="false" outlineLevel="0" collapsed="false">
      <c r="A561" s="1" t="n">
        <v>-4.3904</v>
      </c>
      <c r="B561" s="1" t="n">
        <v>3.0976</v>
      </c>
    </row>
    <row r="562" customFormat="false" ht="15" hidden="false" customHeight="false" outlineLevel="0" collapsed="false">
      <c r="A562" s="1" t="n">
        <v>-4.2177</v>
      </c>
      <c r="B562" s="1" t="n">
        <v>7.3742</v>
      </c>
    </row>
    <row r="563" customFormat="false" ht="15" hidden="false" customHeight="false" outlineLevel="0" collapsed="false">
      <c r="A563" s="1" t="n">
        <v>-2.5634</v>
      </c>
      <c r="B563" s="1" t="n">
        <v>4.7667</v>
      </c>
    </row>
    <row r="564" customFormat="false" ht="15" hidden="false" customHeight="false" outlineLevel="0" collapsed="false">
      <c r="A564" s="1" t="n">
        <v>-4.6976</v>
      </c>
      <c r="B564" s="1" t="n">
        <v>5.4039</v>
      </c>
    </row>
    <row r="565" customFormat="false" ht="15" hidden="false" customHeight="false" outlineLevel="0" collapsed="false">
      <c r="A565" s="1" t="n">
        <v>-4.9417</v>
      </c>
      <c r="B565" s="1" t="n">
        <v>6.1925</v>
      </c>
    </row>
    <row r="566" customFormat="false" ht="15" hidden="false" customHeight="false" outlineLevel="0" collapsed="false">
      <c r="A566" s="1" t="n">
        <v>-5.5741</v>
      </c>
      <c r="B566" s="1" t="n">
        <v>3.3152</v>
      </c>
    </row>
    <row r="567" customFormat="false" ht="15" hidden="false" customHeight="false" outlineLevel="0" collapsed="false">
      <c r="A567" s="1" t="n">
        <v>-5.1952</v>
      </c>
      <c r="B567" s="1" t="n">
        <v>5.4131</v>
      </c>
    </row>
    <row r="568" customFormat="false" ht="15" hidden="false" customHeight="false" outlineLevel="0" collapsed="false">
      <c r="A568" s="1" t="n">
        <v>-5.0505</v>
      </c>
      <c r="B568" s="1" t="n">
        <v>5.5017</v>
      </c>
    </row>
    <row r="569" customFormat="false" ht="15" hidden="false" customHeight="false" outlineLevel="0" collapsed="false">
      <c r="A569" s="1" t="n">
        <v>-6.7558</v>
      </c>
      <c r="B569" s="1" t="n">
        <v>5.0831</v>
      </c>
    </row>
    <row r="570" customFormat="false" ht="15" hidden="false" customHeight="false" outlineLevel="0" collapsed="false">
      <c r="A570" s="1" t="n">
        <v>-5.2574</v>
      </c>
      <c r="B570" s="1" t="n">
        <v>5.1578</v>
      </c>
    </row>
    <row r="571" customFormat="false" ht="15" hidden="false" customHeight="false" outlineLevel="0" collapsed="false">
      <c r="A571" s="1" t="n">
        <v>-4.2505</v>
      </c>
      <c r="B571" s="1" t="n">
        <v>4.4721</v>
      </c>
    </row>
    <row r="572" customFormat="false" ht="15" hidden="false" customHeight="false" outlineLevel="0" collapsed="false">
      <c r="A572" s="1" t="n">
        <v>-5.5708</v>
      </c>
      <c r="B572" s="1" t="n">
        <v>5.7231</v>
      </c>
    </row>
    <row r="573" customFormat="false" ht="15" hidden="false" customHeight="false" outlineLevel="0" collapsed="false">
      <c r="A573" s="1" t="n">
        <v>-4.5058</v>
      </c>
      <c r="B573" s="1" t="n">
        <v>4.1501</v>
      </c>
    </row>
    <row r="574" customFormat="false" ht="15" hidden="false" customHeight="false" outlineLevel="0" collapsed="false">
      <c r="A574" s="1" t="n">
        <v>-4.0086</v>
      </c>
      <c r="B574" s="1" t="n">
        <v>4.2036</v>
      </c>
    </row>
    <row r="575" customFormat="false" ht="15" hidden="false" customHeight="false" outlineLevel="0" collapsed="false">
      <c r="A575" s="1" t="n">
        <v>-3.9229</v>
      </c>
      <c r="B575" s="1" t="n">
        <v>5.7253</v>
      </c>
    </row>
    <row r="576" customFormat="false" ht="15" hidden="false" customHeight="false" outlineLevel="0" collapsed="false">
      <c r="A576" s="1" t="n">
        <v>-4.2232</v>
      </c>
      <c r="B576" s="1" t="n">
        <v>6.6865</v>
      </c>
    </row>
    <row r="577" customFormat="false" ht="15" hidden="false" customHeight="false" outlineLevel="0" collapsed="false">
      <c r="A577" s="1" t="n">
        <v>-7.2598</v>
      </c>
      <c r="B577" s="1" t="n">
        <v>4.6136</v>
      </c>
    </row>
    <row r="578" customFormat="false" ht="15" hidden="false" customHeight="false" outlineLevel="0" collapsed="false">
      <c r="A578" s="1" t="n">
        <v>-5.5644</v>
      </c>
      <c r="B578" s="1" t="n">
        <v>4.4949</v>
      </c>
    </row>
    <row r="579" customFormat="false" ht="15" hidden="false" customHeight="false" outlineLevel="0" collapsed="false">
      <c r="A579" s="1" t="n">
        <v>-4.0985</v>
      </c>
      <c r="B579" s="1" t="n">
        <v>5.4081</v>
      </c>
    </row>
    <row r="580" customFormat="false" ht="15" hidden="false" customHeight="false" outlineLevel="0" collapsed="false">
      <c r="A580" s="1" t="n">
        <v>-4.6053</v>
      </c>
      <c r="B580" s="1" t="n">
        <v>6.0724</v>
      </c>
    </row>
    <row r="581" customFormat="false" ht="15" hidden="false" customHeight="false" outlineLevel="0" collapsed="false">
      <c r="A581" s="1" t="n">
        <v>-4.9951</v>
      </c>
      <c r="B581" s="1" t="n">
        <v>5.968</v>
      </c>
    </row>
    <row r="582" customFormat="false" ht="15" hidden="false" customHeight="false" outlineLevel="0" collapsed="false">
      <c r="A582" s="1" t="n">
        <v>-4.5631</v>
      </c>
      <c r="B582" s="1" t="n">
        <v>5.2701</v>
      </c>
    </row>
    <row r="583" customFormat="false" ht="15" hidden="false" customHeight="false" outlineLevel="0" collapsed="false">
      <c r="A583" s="1" t="n">
        <v>-3.8699</v>
      </c>
      <c r="B583" s="1" t="n">
        <v>4.3656</v>
      </c>
    </row>
    <row r="584" customFormat="false" ht="15" hidden="false" customHeight="false" outlineLevel="0" collapsed="false">
      <c r="A584" s="1" t="n">
        <v>-4.8462</v>
      </c>
      <c r="B584" s="1" t="n">
        <v>5.6298</v>
      </c>
    </row>
    <row r="585" customFormat="false" ht="15" hidden="false" customHeight="false" outlineLevel="0" collapsed="false">
      <c r="A585" s="1" t="n">
        <v>-5.7586</v>
      </c>
      <c r="B585" s="1" t="n">
        <v>4.9208</v>
      </c>
    </row>
    <row r="586" customFormat="false" ht="15" hidden="false" customHeight="false" outlineLevel="0" collapsed="false">
      <c r="A586" s="1" t="n">
        <v>-5.1802</v>
      </c>
      <c r="B586" s="1" t="n">
        <v>6.3769</v>
      </c>
    </row>
    <row r="587" customFormat="false" ht="15" hidden="false" customHeight="false" outlineLevel="0" collapsed="false">
      <c r="A587" s="1" t="n">
        <v>-5.2078</v>
      </c>
      <c r="B587" s="1" t="n">
        <v>3.5918</v>
      </c>
    </row>
    <row r="588" customFormat="false" ht="15" hidden="false" customHeight="false" outlineLevel="0" collapsed="false">
      <c r="A588" s="1" t="n">
        <v>-4.1033</v>
      </c>
      <c r="B588" s="1" t="n">
        <v>5.1412</v>
      </c>
    </row>
    <row r="589" customFormat="false" ht="15" hidden="false" customHeight="false" outlineLevel="0" collapsed="false">
      <c r="A589" s="1" t="n">
        <v>-4.5877</v>
      </c>
      <c r="B589" s="1" t="n">
        <v>6.2897</v>
      </c>
    </row>
    <row r="590" customFormat="false" ht="15" hidden="false" customHeight="false" outlineLevel="0" collapsed="false">
      <c r="A590" s="1" t="n">
        <v>-4.4525</v>
      </c>
      <c r="B590" s="1" t="n">
        <v>4.5051</v>
      </c>
    </row>
    <row r="591" customFormat="false" ht="15" hidden="false" customHeight="false" outlineLevel="0" collapsed="false">
      <c r="A591" s="1" t="n">
        <v>-4.8522</v>
      </c>
      <c r="B591" s="1" t="n">
        <v>4.3752</v>
      </c>
    </row>
    <row r="592" customFormat="false" ht="15" hidden="false" customHeight="false" outlineLevel="0" collapsed="false">
      <c r="A592" s="1" t="n">
        <v>-5.3623</v>
      </c>
      <c r="B592" s="1" t="n">
        <v>4.0664</v>
      </c>
    </row>
    <row r="593" customFormat="false" ht="15" hidden="false" customHeight="false" outlineLevel="0" collapsed="false">
      <c r="A593" s="1" t="n">
        <v>-4.9389</v>
      </c>
      <c r="B593" s="1" t="n">
        <v>4.7213</v>
      </c>
    </row>
    <row r="594" customFormat="false" ht="15" hidden="false" customHeight="false" outlineLevel="0" collapsed="false">
      <c r="A594" s="1" t="n">
        <v>-4.7833</v>
      </c>
      <c r="B594" s="1" t="n">
        <v>4.7995</v>
      </c>
    </row>
    <row r="595" customFormat="false" ht="15" hidden="false" customHeight="false" outlineLevel="0" collapsed="false">
      <c r="A595" s="1" t="n">
        <v>-6.3981</v>
      </c>
      <c r="B595" s="1" t="n">
        <v>5.1367</v>
      </c>
    </row>
    <row r="596" customFormat="false" ht="15" hidden="false" customHeight="false" outlineLevel="0" collapsed="false">
      <c r="A596" s="1" t="n">
        <v>-4.8211</v>
      </c>
      <c r="B596" s="1" t="n">
        <v>4.1167</v>
      </c>
    </row>
    <row r="597" customFormat="false" ht="15" hidden="false" customHeight="false" outlineLevel="0" collapsed="false">
      <c r="A597" s="1" t="n">
        <v>-4.0724</v>
      </c>
      <c r="B597" s="1" t="n">
        <v>5.0825</v>
      </c>
    </row>
    <row r="598" customFormat="false" ht="15" hidden="false" customHeight="false" outlineLevel="0" collapsed="false">
      <c r="A598" s="1" t="n">
        <v>-5.1102</v>
      </c>
      <c r="B598" s="1" t="n">
        <v>4.3961</v>
      </c>
    </row>
    <row r="599" customFormat="false" ht="15" hidden="false" customHeight="false" outlineLevel="0" collapsed="false">
      <c r="A599" s="1" t="n">
        <v>-3.4276</v>
      </c>
      <c r="B599" s="1" t="n">
        <v>4.6313</v>
      </c>
    </row>
    <row r="600" customFormat="false" ht="15" hidden="false" customHeight="false" outlineLevel="0" collapsed="false">
      <c r="A600" s="1" t="n">
        <v>-4.4395</v>
      </c>
      <c r="B600" s="1" t="n">
        <v>4.1618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2" min="2" style="3" width="24.28"/>
    <col collapsed="false" customWidth="true" hidden="false" outlineLevel="0" max="3" min="3" style="4" width="16.85"/>
    <col collapsed="false" customWidth="true" hidden="false" outlineLevel="0" max="4" min="4" style="4" width="14.71"/>
    <col collapsed="false" customWidth="true" hidden="false" outlineLevel="0" max="5" min="5" style="0" width="9.14"/>
    <col collapsed="false" customWidth="true" hidden="false" outlineLevel="0" max="1025" min="6" style="0" width="8.53"/>
  </cols>
  <sheetData>
    <row r="1" customFormat="false" ht="29.25" hidden="false" customHeight="true" outlineLevel="0" collapsed="false">
      <c r="B1" s="5" t="s">
        <v>0</v>
      </c>
    </row>
    <row r="2" customFormat="false" ht="15" hidden="false" customHeight="false" outlineLevel="0" collapsed="false">
      <c r="A2" s="6"/>
      <c r="B2" s="7" t="s">
        <v>1</v>
      </c>
      <c r="C2" s="8"/>
      <c r="D2" s="8"/>
    </row>
    <row r="3" customFormat="false" ht="30" hidden="false" customHeight="false" outlineLevel="0" collapsed="false">
      <c r="A3" s="9" t="s">
        <v>2</v>
      </c>
      <c r="B3" s="10" t="s">
        <v>3</v>
      </c>
      <c r="C3" s="9" t="s">
        <v>4</v>
      </c>
      <c r="D3" s="6" t="s">
        <v>5</v>
      </c>
      <c r="E3" s="11" t="s">
        <v>6</v>
      </c>
    </row>
    <row r="4" customFormat="false" ht="15" hidden="false" customHeight="false" outlineLevel="0" collapsed="false">
      <c r="A4" s="6" t="n">
        <v>2</v>
      </c>
      <c r="B4" s="12" t="n">
        <v>12583.8</v>
      </c>
      <c r="C4" s="8" t="n">
        <v>100</v>
      </c>
      <c r="D4" s="8"/>
      <c r="E4" s="4" t="n">
        <v>3</v>
      </c>
    </row>
    <row r="5" customFormat="false" ht="15" hidden="false" customHeight="false" outlineLevel="0" collapsed="false">
      <c r="A5" s="6" t="n">
        <v>3</v>
      </c>
      <c r="B5" s="12" t="n">
        <v>5788.83</v>
      </c>
      <c r="C5" s="8" t="n">
        <v>42</v>
      </c>
      <c r="D5" s="8"/>
      <c r="E5" s="4" t="n">
        <v>1</v>
      </c>
    </row>
    <row r="6" customFormat="false" ht="15" hidden="false" customHeight="false" outlineLevel="0" collapsed="false">
      <c r="A6" s="6" t="n">
        <v>4</v>
      </c>
      <c r="B6" s="12" t="n">
        <v>1038.09</v>
      </c>
      <c r="C6" s="8" t="n">
        <v>12</v>
      </c>
      <c r="D6" s="8" t="n">
        <f aca="false">(B6-B5)/(B5-B4)</f>
        <v>0.699155404659623</v>
      </c>
      <c r="E6" s="4" t="n">
        <v>1</v>
      </c>
    </row>
    <row r="7" customFormat="false" ht="15" hidden="false" customHeight="false" outlineLevel="0" collapsed="false">
      <c r="A7" s="6" t="n">
        <v>5</v>
      </c>
      <c r="B7" s="12" t="n">
        <v>887.213</v>
      </c>
      <c r="C7" s="8" t="n">
        <v>56</v>
      </c>
      <c r="D7" s="8" t="n">
        <f aca="false">(B7-B6)/(B6-B5)</f>
        <v>0.0317586312869153</v>
      </c>
      <c r="E7" s="4" t="n">
        <v>1</v>
      </c>
    </row>
    <row r="8" customFormat="false" ht="15" hidden="false" customHeight="false" outlineLevel="0" collapsed="false">
      <c r="A8" s="6" t="n">
        <v>6</v>
      </c>
      <c r="B8" s="12" t="n">
        <v>738.091</v>
      </c>
      <c r="C8" s="8" t="n">
        <v>59</v>
      </c>
      <c r="D8" s="8" t="n">
        <f aca="false">(B8-B7)/(B7-B6)</f>
        <v>0.988368008377685</v>
      </c>
      <c r="E8" s="4" t="n">
        <v>1</v>
      </c>
    </row>
    <row r="9" customFormat="false" ht="15" hidden="false" customHeight="false" outlineLevel="0" collapsed="false">
      <c r="A9" s="6" t="n">
        <v>7</v>
      </c>
      <c r="B9" s="12" t="n">
        <v>607.678</v>
      </c>
      <c r="C9" s="8" t="n">
        <v>52</v>
      </c>
      <c r="D9" s="8" t="n">
        <f aca="false">(B9-B8)/(B8-B7)</f>
        <v>0.874538968093239</v>
      </c>
      <c r="E9" s="4" t="n">
        <v>1</v>
      </c>
    </row>
    <row r="10" customFormat="false" ht="15" hidden="false" customHeight="false" outlineLevel="0" collapsed="false">
      <c r="A10" s="6" t="n">
        <v>8</v>
      </c>
      <c r="B10" s="12" t="n">
        <v>530.843</v>
      </c>
      <c r="C10" s="8" t="n">
        <v>71</v>
      </c>
      <c r="D10" s="8" t="n">
        <f aca="false">(B10-B9)/(B9-B8)</f>
        <v>0.589166724176271</v>
      </c>
      <c r="E10" s="4" t="n">
        <v>1</v>
      </c>
    </row>
    <row r="11" customFormat="false" ht="15" hidden="false" customHeight="false" outlineLevel="0" collapsed="false">
      <c r="A11" s="6" t="n">
        <v>9</v>
      </c>
      <c r="B11" s="12" t="n">
        <v>421.701</v>
      </c>
      <c r="C11" s="8" t="n">
        <v>85</v>
      </c>
      <c r="D11" s="8" t="n">
        <f aca="false">(B11-B10)/(B10-B9)</f>
        <v>1.42047244094488</v>
      </c>
      <c r="E11" s="4" t="n">
        <v>2</v>
      </c>
    </row>
    <row r="12" customFormat="false" ht="15" hidden="false" customHeight="false" outlineLevel="0" collapsed="false">
      <c r="A12" s="6" t="n">
        <v>10</v>
      </c>
      <c r="B12" s="12" t="n">
        <v>471.177</v>
      </c>
      <c r="C12" s="8" t="n">
        <v>71</v>
      </c>
      <c r="D12" s="8" t="n">
        <f aca="false">(B12-B11)/(B11-B10)</f>
        <v>-0.453317696212274</v>
      </c>
      <c r="E12" s="4" t="n">
        <v>2</v>
      </c>
    </row>
    <row r="13" customFormat="false" ht="15" hidden="false" customHeight="false" outlineLevel="0" collapsed="false">
      <c r="A13" s="6" t="n">
        <v>11</v>
      </c>
      <c r="B13" s="12" t="n">
        <v>341.484</v>
      </c>
      <c r="C13" s="8" t="n">
        <v>75</v>
      </c>
      <c r="D13" s="8" t="n">
        <f aca="false">(B13-B12)/(B12-B11)</f>
        <v>-2.62133155469319</v>
      </c>
      <c r="E13" s="4" t="n">
        <v>2</v>
      </c>
    </row>
    <row r="14" customFormat="false" ht="15" hidden="false" customHeight="false" outlineLevel="0" collapsed="false">
      <c r="A14" s="6" t="n">
        <v>12</v>
      </c>
      <c r="B14" s="12" t="n">
        <v>308.28</v>
      </c>
      <c r="C14" s="8" t="n">
        <v>86</v>
      </c>
      <c r="D14" s="8" t="n">
        <f aca="false">(B14-B13)/(B13-B12)</f>
        <v>0.25601998565844</v>
      </c>
      <c r="E14" s="4" t="n">
        <v>1</v>
      </c>
    </row>
    <row r="18" customFormat="false" ht="15" hidden="false" customHeight="false" outlineLevel="0" collapsed="false">
      <c r="A18" s="6"/>
      <c r="B18" s="7" t="s">
        <v>7</v>
      </c>
      <c r="C18" s="8"/>
      <c r="D18" s="8"/>
    </row>
    <row r="19" customFormat="false" ht="29.25" hidden="false" customHeight="false" outlineLevel="0" collapsed="false">
      <c r="A19" s="9" t="s">
        <v>2</v>
      </c>
      <c r="B19" s="10" t="s">
        <v>3</v>
      </c>
      <c r="C19" s="9" t="s">
        <v>4</v>
      </c>
      <c r="D19" s="6" t="s">
        <v>5</v>
      </c>
    </row>
    <row r="20" customFormat="false" ht="15" hidden="false" customHeight="false" outlineLevel="0" collapsed="false">
      <c r="A20" s="6" t="n">
        <v>2</v>
      </c>
      <c r="B20" s="12" t="n">
        <v>12582.773089</v>
      </c>
      <c r="C20" s="8" t="n">
        <v>100</v>
      </c>
      <c r="D20" s="8"/>
    </row>
    <row r="21" customFormat="false" ht="15" hidden="false" customHeight="false" outlineLevel="0" collapsed="false">
      <c r="A21" s="6" t="n">
        <v>3</v>
      </c>
      <c r="B21" s="12" t="n">
        <v>5840.312604</v>
      </c>
      <c r="C21" s="8" t="n">
        <v>46</v>
      </c>
      <c r="D21" s="8"/>
    </row>
    <row r="22" customFormat="false" ht="15" hidden="false" customHeight="false" outlineLevel="0" collapsed="false">
      <c r="A22" s="6" t="n">
        <v>4</v>
      </c>
      <c r="B22" s="12" t="n">
        <v>1038.109516</v>
      </c>
      <c r="C22" s="8" t="n">
        <v>12</v>
      </c>
      <c r="D22" s="8" t="n">
        <f aca="false">(B22-B21)/(B21-B20)</f>
        <v>0.712233034021259</v>
      </c>
    </row>
    <row r="23" customFormat="false" ht="15" hidden="false" customHeight="false" outlineLevel="0" collapsed="false">
      <c r="A23" s="6" t="n">
        <v>5</v>
      </c>
      <c r="B23" s="12" t="n">
        <v>888.839671</v>
      </c>
      <c r="C23" s="8" t="n">
        <v>43</v>
      </c>
      <c r="D23" s="8" t="n">
        <f aca="false">(B23-B22)/(B22-B21)</f>
        <v>0.0310836177197511</v>
      </c>
    </row>
    <row r="24" customFormat="false" ht="15" hidden="false" customHeight="false" outlineLevel="0" collapsed="false">
      <c r="A24" s="6" t="n">
        <v>6</v>
      </c>
      <c r="B24" s="12" t="n">
        <v>733.953862</v>
      </c>
      <c r="C24" s="8" t="n">
        <v>49</v>
      </c>
      <c r="D24" s="8" t="n">
        <f aca="false">(B24-B23)/(B23-B22)</f>
        <v>1.03762289697561</v>
      </c>
    </row>
    <row r="25" customFormat="false" ht="15" hidden="false" customHeight="false" outlineLevel="0" collapsed="false">
      <c r="A25" s="6" t="n">
        <v>7</v>
      </c>
      <c r="B25" s="12" t="n">
        <v>668.192592</v>
      </c>
      <c r="C25" s="8" t="n">
        <v>58</v>
      </c>
      <c r="D25" s="8" t="n">
        <f aca="false">(B25-B24)/(B24-B23)</f>
        <v>0.424579052300395</v>
      </c>
    </row>
    <row r="26" customFormat="false" ht="15" hidden="false" customHeight="false" outlineLevel="0" collapsed="false">
      <c r="A26" s="6" t="n">
        <v>8</v>
      </c>
      <c r="B26" s="12" t="n">
        <v>611.711649</v>
      </c>
      <c r="C26" s="8" t="n">
        <v>58</v>
      </c>
      <c r="D26" s="8" t="n">
        <f aca="false">(B26-B25)/(B25-B24)</f>
        <v>0.858878531390894</v>
      </c>
    </row>
    <row r="27" customFormat="false" ht="15" hidden="false" customHeight="false" outlineLevel="0" collapsed="false">
      <c r="A27" s="6" t="n">
        <v>9</v>
      </c>
      <c r="B27" s="12" t="n">
        <v>475.747793</v>
      </c>
      <c r="C27" s="8" t="n">
        <v>100</v>
      </c>
      <c r="D27" s="8" t="n">
        <f aca="false">(B27-B26)/(B26-B25)</f>
        <v>2.40725187608854</v>
      </c>
    </row>
    <row r="28" customFormat="false" ht="15" hidden="false" customHeight="false" outlineLevel="0" collapsed="false">
      <c r="A28" s="6" t="n">
        <v>10</v>
      </c>
      <c r="B28" s="12" t="n">
        <v>362.429007</v>
      </c>
      <c r="C28" s="8" t="n">
        <v>78</v>
      </c>
      <c r="D28" s="8" t="n">
        <f aca="false">(B28-B27)/(B27-B26)</f>
        <v>0.833447868674746</v>
      </c>
    </row>
    <row r="29" customFormat="false" ht="15" hidden="false" customHeight="false" outlineLevel="0" collapsed="false">
      <c r="A29" s="6" t="n">
        <v>11</v>
      </c>
      <c r="B29" s="12" t="n">
        <v>320.259333</v>
      </c>
      <c r="C29" s="8" t="n">
        <v>87</v>
      </c>
      <c r="D29" s="8" t="n">
        <f aca="false">(B29-B28)/(B28-B27)</f>
        <v>0.372133125393701</v>
      </c>
    </row>
    <row r="30" customFormat="false" ht="15" hidden="false" customHeight="false" outlineLevel="0" collapsed="false">
      <c r="A30" s="6" t="n">
        <v>12</v>
      </c>
      <c r="B30" s="12" t="n">
        <v>306.990734</v>
      </c>
      <c r="C30" s="8" t="n">
        <v>85</v>
      </c>
      <c r="D30" s="8" t="n">
        <f aca="false">(B30-B29)/(B29-B28)</f>
        <v>0.314647891278459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1" activeCellId="0" sqref="T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n">
        <v>5.5607</v>
      </c>
      <c r="B1" s="1" t="n">
        <v>5.198</v>
      </c>
    </row>
    <row r="2" customFormat="false" ht="15" hidden="false" customHeight="false" outlineLevel="0" collapsed="false">
      <c r="A2" s="1" t="n">
        <v>2.8222</v>
      </c>
      <c r="B2" s="1" t="n">
        <v>4.6723</v>
      </c>
    </row>
    <row r="3" customFormat="false" ht="15" hidden="false" customHeight="false" outlineLevel="0" collapsed="false">
      <c r="A3" s="1" t="n">
        <v>3.8615</v>
      </c>
      <c r="B3" s="1" t="n">
        <v>5.2383</v>
      </c>
    </row>
    <row r="4" customFormat="false" ht="15" hidden="false" customHeight="false" outlineLevel="0" collapsed="false">
      <c r="A4" s="1" t="n">
        <v>7.4969</v>
      </c>
      <c r="B4" s="1" t="n">
        <v>4.7704</v>
      </c>
    </row>
    <row r="5" customFormat="false" ht="15" hidden="false" customHeight="false" outlineLevel="0" collapsed="false">
      <c r="A5" s="1" t="n">
        <v>4.5587</v>
      </c>
      <c r="B5" s="1" t="n">
        <v>4.56</v>
      </c>
    </row>
    <row r="6" customFormat="false" ht="15" hidden="false" customHeight="false" outlineLevel="0" collapsed="false">
      <c r="A6" s="1" t="n">
        <v>6.3981</v>
      </c>
      <c r="B6" s="1" t="n">
        <v>5.6169</v>
      </c>
    </row>
    <row r="7" customFormat="false" ht="15" hidden="false" customHeight="false" outlineLevel="0" collapsed="false">
      <c r="A7" s="1" t="n">
        <v>5.2551</v>
      </c>
      <c r="B7" s="1" t="n">
        <v>4.7252</v>
      </c>
    </row>
    <row r="8" customFormat="false" ht="15" hidden="false" customHeight="false" outlineLevel="0" collapsed="false">
      <c r="A8" s="1" t="n">
        <v>4.8356</v>
      </c>
      <c r="B8" s="1" t="n">
        <v>4.3989</v>
      </c>
    </row>
    <row r="9" customFormat="false" ht="15" hidden="false" customHeight="false" outlineLevel="0" collapsed="false">
      <c r="A9" s="1" t="n">
        <v>4.2523</v>
      </c>
      <c r="B9" s="1" t="n">
        <v>4.9077</v>
      </c>
    </row>
    <row r="10" customFormat="false" ht="15" hidden="false" customHeight="false" outlineLevel="0" collapsed="false">
      <c r="A10" s="1" t="n">
        <v>5.273</v>
      </c>
      <c r="B10" s="1" t="n">
        <v>3.2702</v>
      </c>
    </row>
    <row r="11" customFormat="false" ht="15" hidden="false" customHeight="false" outlineLevel="0" collapsed="false">
      <c r="A11" s="1" t="n">
        <v>3.4237</v>
      </c>
      <c r="B11" s="1" t="n">
        <v>5.6086</v>
      </c>
    </row>
    <row r="12" customFormat="false" ht="15" hidden="false" customHeight="false" outlineLevel="0" collapsed="false">
      <c r="A12" s="1" t="n">
        <v>5.4809</v>
      </c>
      <c r="B12" s="1" t="n">
        <v>5.7371</v>
      </c>
    </row>
    <row r="13" customFormat="false" ht="15" hidden="false" customHeight="false" outlineLevel="0" collapsed="false">
      <c r="A13" s="1" t="n">
        <v>4.6725</v>
      </c>
      <c r="B13" s="1" t="n">
        <v>6.7499</v>
      </c>
    </row>
    <row r="14" customFormat="false" ht="15" hidden="false" customHeight="false" outlineLevel="0" collapsed="false">
      <c r="A14" s="1" t="n">
        <v>4.3353</v>
      </c>
      <c r="B14" s="1" t="n">
        <v>4.0895</v>
      </c>
    </row>
    <row r="15" customFormat="false" ht="15" hidden="false" customHeight="false" outlineLevel="0" collapsed="false">
      <c r="A15" s="1" t="n">
        <v>4.9148</v>
      </c>
      <c r="B15" s="1" t="n">
        <v>4.1329</v>
      </c>
    </row>
    <row r="16" customFormat="false" ht="15" hidden="false" customHeight="false" outlineLevel="0" collapsed="false">
      <c r="A16" s="1" t="n">
        <v>4.119</v>
      </c>
      <c r="B16" s="1" t="n">
        <v>5.0799</v>
      </c>
    </row>
    <row r="17" customFormat="false" ht="15" hidden="false" customHeight="false" outlineLevel="0" collapsed="false">
      <c r="A17" s="1" t="n">
        <v>4.6768</v>
      </c>
      <c r="B17" s="1" t="n">
        <v>4.1015</v>
      </c>
    </row>
    <row r="18" customFormat="false" ht="15" hidden="false" customHeight="false" outlineLevel="0" collapsed="false">
      <c r="A18" s="1" t="n">
        <v>5.7841</v>
      </c>
      <c r="B18" s="1" t="n">
        <v>4.8163</v>
      </c>
    </row>
    <row r="19" customFormat="false" ht="15" hidden="false" customHeight="false" outlineLevel="0" collapsed="false">
      <c r="A19" s="1" t="n">
        <v>6.8054</v>
      </c>
      <c r="B19" s="1" t="n">
        <v>4.7092</v>
      </c>
    </row>
    <row r="20" customFormat="false" ht="15" hidden="false" customHeight="false" outlineLevel="0" collapsed="false">
      <c r="A20" s="1" t="n">
        <v>3.1414</v>
      </c>
      <c r="B20" s="1" t="n">
        <v>4.8871</v>
      </c>
    </row>
    <row r="21" customFormat="false" ht="15" hidden="false" customHeight="false" outlineLevel="0" collapsed="false">
      <c r="A21" s="1" t="n">
        <v>5.6045</v>
      </c>
      <c r="B21" s="1" t="n">
        <v>4.56</v>
      </c>
    </row>
    <row r="22" customFormat="false" ht="15" hidden="false" customHeight="false" outlineLevel="0" collapsed="false">
      <c r="A22" s="1" t="n">
        <v>4.8966</v>
      </c>
      <c r="B22" s="1" t="n">
        <v>4.8983</v>
      </c>
    </row>
    <row r="23" customFormat="false" ht="15" hidden="false" customHeight="false" outlineLevel="0" collapsed="false">
      <c r="A23" s="1" t="n">
        <v>4.4368</v>
      </c>
      <c r="B23" s="1" t="n">
        <v>2.2127</v>
      </c>
    </row>
    <row r="24" customFormat="false" ht="15" hidden="false" customHeight="false" outlineLevel="0" collapsed="false">
      <c r="A24" s="1" t="n">
        <v>4.8864</v>
      </c>
      <c r="B24" s="1" t="n">
        <v>6.1667</v>
      </c>
    </row>
    <row r="25" customFormat="false" ht="15" hidden="false" customHeight="false" outlineLevel="0" collapsed="false">
      <c r="A25" s="1" t="n">
        <v>5.9047</v>
      </c>
      <c r="B25" s="1" t="n">
        <v>6.8543</v>
      </c>
    </row>
    <row r="26" customFormat="false" ht="15" hidden="false" customHeight="false" outlineLevel="0" collapsed="false">
      <c r="A26" s="1" t="n">
        <v>5.4677</v>
      </c>
      <c r="B26" s="1" t="n">
        <v>6.1407</v>
      </c>
    </row>
    <row r="27" customFormat="false" ht="15" hidden="false" customHeight="false" outlineLevel="0" collapsed="false">
      <c r="A27" s="1" t="n">
        <v>5.1249</v>
      </c>
      <c r="B27" s="1" t="n">
        <v>6.0933</v>
      </c>
    </row>
    <row r="28" customFormat="false" ht="15" hidden="false" customHeight="false" outlineLevel="0" collapsed="false">
      <c r="A28" s="1" t="n">
        <v>3.521</v>
      </c>
      <c r="B28" s="1" t="n">
        <v>5.4336</v>
      </c>
    </row>
    <row r="29" customFormat="false" ht="15" hidden="false" customHeight="false" outlineLevel="0" collapsed="false">
      <c r="A29" s="1" t="n">
        <v>5.8608</v>
      </c>
      <c r="B29" s="1" t="n">
        <v>5.1685</v>
      </c>
    </row>
    <row r="30" customFormat="false" ht="15" hidden="false" customHeight="false" outlineLevel="0" collapsed="false">
      <c r="A30" s="1" t="n">
        <v>4.2153</v>
      </c>
      <c r="B30" s="1" t="n">
        <v>5.2185</v>
      </c>
    </row>
    <row r="31" customFormat="false" ht="15" hidden="false" customHeight="false" outlineLevel="0" collapsed="false">
      <c r="A31" s="1" t="n">
        <v>4.6914</v>
      </c>
      <c r="B31" s="1" t="n">
        <v>4.4587</v>
      </c>
    </row>
    <row r="32" customFormat="false" ht="15" hidden="false" customHeight="false" outlineLevel="0" collapsed="false">
      <c r="A32" s="1" t="n">
        <v>5.2339</v>
      </c>
      <c r="B32" s="1" t="n">
        <v>4.6107</v>
      </c>
    </row>
    <row r="33" customFormat="false" ht="15" hidden="false" customHeight="false" outlineLevel="0" collapsed="false">
      <c r="A33" s="1" t="n">
        <v>6.057</v>
      </c>
      <c r="B33" s="1" t="n">
        <v>4.2488</v>
      </c>
    </row>
    <row r="34" customFormat="false" ht="15" hidden="false" customHeight="false" outlineLevel="0" collapsed="false">
      <c r="A34" s="1" t="n">
        <v>5.2841</v>
      </c>
      <c r="B34" s="1" t="n">
        <v>3.2217</v>
      </c>
    </row>
    <row r="35" customFormat="false" ht="15" hidden="false" customHeight="false" outlineLevel="0" collapsed="false">
      <c r="A35" s="1" t="n">
        <v>5.0867</v>
      </c>
      <c r="B35" s="1" t="n">
        <v>3.7769</v>
      </c>
    </row>
    <row r="36" customFormat="false" ht="15" hidden="false" customHeight="false" outlineLevel="0" collapsed="false">
      <c r="A36" s="1" t="n">
        <v>6.4694</v>
      </c>
      <c r="B36" s="1" t="n">
        <v>6.2833</v>
      </c>
    </row>
    <row r="37" customFormat="false" ht="15" hidden="false" customHeight="false" outlineLevel="0" collapsed="false">
      <c r="A37" s="1" t="n">
        <v>4.8078</v>
      </c>
      <c r="B37" s="1" t="n">
        <v>7.329</v>
      </c>
    </row>
    <row r="38" customFormat="false" ht="15" hidden="false" customHeight="false" outlineLevel="0" collapsed="false">
      <c r="A38" s="1" t="n">
        <v>5.8223</v>
      </c>
      <c r="B38" s="1" t="n">
        <v>4.0981</v>
      </c>
    </row>
    <row r="39" customFormat="false" ht="15" hidden="false" customHeight="false" outlineLevel="0" collapsed="false">
      <c r="A39" s="1" t="n">
        <v>5.0942</v>
      </c>
      <c r="B39" s="1" t="n">
        <v>6.8356</v>
      </c>
    </row>
    <row r="40" customFormat="false" ht="15" hidden="false" customHeight="false" outlineLevel="0" collapsed="false">
      <c r="A40" s="1" t="n">
        <v>4.6638</v>
      </c>
      <c r="B40" s="1" t="n">
        <v>4.9332</v>
      </c>
    </row>
    <row r="41" customFormat="false" ht="15" hidden="false" customHeight="false" outlineLevel="0" collapsed="false">
      <c r="A41" s="1" t="n">
        <v>5.9047</v>
      </c>
      <c r="B41" s="1" t="n">
        <v>4.9645</v>
      </c>
    </row>
    <row r="42" customFormat="false" ht="15" hidden="false" customHeight="false" outlineLevel="0" collapsed="false">
      <c r="A42" s="1" t="n">
        <v>5.2883</v>
      </c>
      <c r="B42" s="1" t="n">
        <v>2.7728</v>
      </c>
    </row>
    <row r="43" customFormat="false" ht="15" hidden="false" customHeight="false" outlineLevel="0" collapsed="false">
      <c r="A43" s="1" t="n">
        <v>4.6499</v>
      </c>
      <c r="B43" s="1" t="n">
        <v>5.0692</v>
      </c>
    </row>
    <row r="44" customFormat="false" ht="15" hidden="false" customHeight="false" outlineLevel="0" collapsed="false">
      <c r="A44" s="1" t="n">
        <v>6.8359</v>
      </c>
      <c r="B44" s="1" t="n">
        <v>5.5073</v>
      </c>
    </row>
    <row r="45" customFormat="false" ht="15" hidden="false" customHeight="false" outlineLevel="0" collapsed="false">
      <c r="A45" s="1" t="n">
        <v>3.964</v>
      </c>
      <c r="B45" s="1" t="n">
        <v>4.7642</v>
      </c>
    </row>
    <row r="46" customFormat="false" ht="15" hidden="false" customHeight="false" outlineLevel="0" collapsed="false">
      <c r="A46" s="1" t="n">
        <v>2.5755</v>
      </c>
      <c r="B46" s="1" t="n">
        <v>4.7542</v>
      </c>
    </row>
    <row r="47" customFormat="false" ht="15" hidden="false" customHeight="false" outlineLevel="0" collapsed="false">
      <c r="A47" s="1" t="n">
        <v>4.0406</v>
      </c>
      <c r="B47" s="1" t="n">
        <v>4.93</v>
      </c>
    </row>
    <row r="48" customFormat="false" ht="15" hidden="false" customHeight="false" outlineLevel="0" collapsed="false">
      <c r="A48" s="1" t="n">
        <v>5.3158</v>
      </c>
      <c r="B48" s="1" t="n">
        <v>5.6086</v>
      </c>
    </row>
    <row r="49" customFormat="false" ht="15" hidden="false" customHeight="false" outlineLevel="0" collapsed="false">
      <c r="A49" s="1" t="n">
        <v>4.5714</v>
      </c>
      <c r="B49" s="1" t="n">
        <v>6.2226</v>
      </c>
    </row>
    <row r="50" customFormat="false" ht="15" hidden="false" customHeight="false" outlineLevel="0" collapsed="false">
      <c r="A50" s="1" t="n">
        <v>6.036</v>
      </c>
      <c r="B50" s="1" t="n">
        <v>4.6835</v>
      </c>
    </row>
    <row r="51" customFormat="false" ht="15" hidden="false" customHeight="false" outlineLevel="0" collapsed="false">
      <c r="A51" s="1" t="n">
        <v>3.1221</v>
      </c>
      <c r="B51" s="1" t="n">
        <v>6.3429</v>
      </c>
    </row>
    <row r="52" customFormat="false" ht="15" hidden="false" customHeight="false" outlineLevel="0" collapsed="false">
      <c r="A52" s="1" t="n">
        <v>4.0593</v>
      </c>
      <c r="B52" s="1" t="n">
        <v>6.0322</v>
      </c>
    </row>
    <row r="53" customFormat="false" ht="15" hidden="false" customHeight="false" outlineLevel="0" collapsed="false">
      <c r="A53" s="1" t="n">
        <v>4.2127</v>
      </c>
      <c r="B53" s="1" t="n">
        <v>3.6688</v>
      </c>
    </row>
    <row r="54" customFormat="false" ht="15" hidden="false" customHeight="false" outlineLevel="0" collapsed="false">
      <c r="A54" s="1" t="n">
        <v>5.8759</v>
      </c>
      <c r="B54" s="1" t="n">
        <v>5.4189</v>
      </c>
    </row>
    <row r="55" customFormat="false" ht="15" hidden="false" customHeight="false" outlineLevel="0" collapsed="false">
      <c r="A55" s="1" t="n">
        <v>4.6801</v>
      </c>
      <c r="B55" s="1" t="n">
        <v>5.1403</v>
      </c>
    </row>
    <row r="56" customFormat="false" ht="15" hidden="false" customHeight="false" outlineLevel="0" collapsed="false">
      <c r="A56" s="1" t="n">
        <v>5.5583</v>
      </c>
      <c r="B56" s="1" t="n">
        <v>4.1002</v>
      </c>
    </row>
    <row r="57" customFormat="false" ht="15" hidden="false" customHeight="false" outlineLevel="0" collapsed="false">
      <c r="A57" s="1" t="n">
        <v>5.3114</v>
      </c>
      <c r="B57" s="1" t="n">
        <v>5.3001</v>
      </c>
    </row>
    <row r="58" customFormat="false" ht="15" hidden="false" customHeight="false" outlineLevel="0" collapsed="false">
      <c r="A58" s="1" t="n">
        <v>5.57</v>
      </c>
      <c r="B58" s="1" t="n">
        <v>3.9706</v>
      </c>
    </row>
    <row r="59" customFormat="false" ht="15" hidden="false" customHeight="false" outlineLevel="0" collapsed="false">
      <c r="A59" s="1" t="n">
        <v>6.0257</v>
      </c>
      <c r="B59" s="1" t="n">
        <v>5.3451</v>
      </c>
    </row>
    <row r="60" customFormat="false" ht="15" hidden="false" customHeight="false" outlineLevel="0" collapsed="false">
      <c r="A60" s="1" t="n">
        <v>5.9087</v>
      </c>
      <c r="B60" s="1" t="n">
        <v>3.9872</v>
      </c>
    </row>
    <row r="61" customFormat="false" ht="15" hidden="false" customHeight="false" outlineLevel="0" collapsed="false">
      <c r="A61" s="1" t="n">
        <v>5.2099</v>
      </c>
      <c r="B61" s="1" t="n">
        <v>4.3707</v>
      </c>
    </row>
    <row r="62" customFormat="false" ht="15" hidden="false" customHeight="false" outlineLevel="0" collapsed="false">
      <c r="A62" s="1" t="n">
        <v>6.6989</v>
      </c>
      <c r="B62" s="1" t="n">
        <v>5.213</v>
      </c>
    </row>
    <row r="63" customFormat="false" ht="15" hidden="false" customHeight="false" outlineLevel="0" collapsed="false">
      <c r="A63" s="1" t="n">
        <v>4.3924</v>
      </c>
      <c r="B63" s="1" t="n">
        <v>5.8657</v>
      </c>
    </row>
    <row r="64" customFormat="false" ht="15" hidden="false" customHeight="false" outlineLevel="0" collapsed="false">
      <c r="A64" s="1" t="n">
        <v>5.1178</v>
      </c>
      <c r="B64" s="1" t="n">
        <v>6.0431</v>
      </c>
    </row>
    <row r="65" customFormat="false" ht="15" hidden="false" customHeight="false" outlineLevel="0" collapsed="false">
      <c r="A65" s="1" t="n">
        <v>4.3008</v>
      </c>
      <c r="B65" s="1" t="n">
        <v>5.2701</v>
      </c>
    </row>
    <row r="66" customFormat="false" ht="15" hidden="false" customHeight="false" outlineLevel="0" collapsed="false">
      <c r="A66" s="1" t="n">
        <v>4.7304</v>
      </c>
      <c r="B66" s="1" t="n">
        <v>5.4381</v>
      </c>
    </row>
    <row r="67" customFormat="false" ht="15" hidden="false" customHeight="false" outlineLevel="0" collapsed="false">
      <c r="A67" s="1" t="n">
        <v>4.5057</v>
      </c>
      <c r="B67" s="1" t="n">
        <v>5.4087</v>
      </c>
    </row>
    <row r="68" customFormat="false" ht="15" hidden="false" customHeight="false" outlineLevel="0" collapsed="false">
      <c r="A68" s="1" t="n">
        <v>6.4831</v>
      </c>
      <c r="B68" s="1" t="n">
        <v>4.0165</v>
      </c>
    </row>
    <row r="69" customFormat="false" ht="15" hidden="false" customHeight="false" outlineLevel="0" collapsed="false">
      <c r="A69" s="1" t="n">
        <v>6.0203</v>
      </c>
      <c r="B69" s="1" t="n">
        <v>5.2977</v>
      </c>
    </row>
    <row r="70" customFormat="false" ht="15" hidden="false" customHeight="false" outlineLevel="0" collapsed="false">
      <c r="A70" s="1" t="n">
        <v>5.447</v>
      </c>
      <c r="B70" s="1" t="n">
        <v>3.8563</v>
      </c>
    </row>
    <row r="71" customFormat="false" ht="15" hidden="false" customHeight="false" outlineLevel="0" collapsed="false">
      <c r="A71" s="1" t="n">
        <v>4.8903</v>
      </c>
      <c r="B71" s="1" t="n">
        <v>5.5316</v>
      </c>
    </row>
    <row r="72" customFormat="false" ht="15" hidden="false" customHeight="false" outlineLevel="0" collapsed="false">
      <c r="A72" s="1" t="n">
        <v>3.8713</v>
      </c>
      <c r="B72" s="1" t="n">
        <v>4.0274</v>
      </c>
    </row>
    <row r="73" customFormat="false" ht="15" hidden="false" customHeight="false" outlineLevel="0" collapsed="false">
      <c r="A73" s="1" t="n">
        <v>5.29</v>
      </c>
      <c r="B73" s="1" t="n">
        <v>5.5223</v>
      </c>
    </row>
    <row r="74" customFormat="false" ht="15" hidden="false" customHeight="false" outlineLevel="0" collapsed="false">
      <c r="A74" s="1" t="n">
        <v>3.7384</v>
      </c>
      <c r="B74" s="1" t="n">
        <v>4.8234</v>
      </c>
    </row>
    <row r="75" customFormat="false" ht="15" hidden="false" customHeight="false" outlineLevel="0" collapsed="false">
      <c r="A75" s="1" t="n">
        <v>4.5246</v>
      </c>
      <c r="B75" s="1" t="n">
        <v>4.0293</v>
      </c>
    </row>
    <row r="76" customFormat="false" ht="15" hidden="false" customHeight="false" outlineLevel="0" collapsed="false">
      <c r="A76" s="1" t="n">
        <v>3.8259</v>
      </c>
      <c r="B76" s="1" t="n">
        <v>5.414</v>
      </c>
    </row>
    <row r="77" customFormat="false" ht="15" hidden="false" customHeight="false" outlineLevel="0" collapsed="false">
      <c r="A77" s="1" t="n">
        <v>4.8731</v>
      </c>
      <c r="B77" s="1" t="n">
        <v>5.4383</v>
      </c>
    </row>
    <row r="78" customFormat="false" ht="15" hidden="false" customHeight="false" outlineLevel="0" collapsed="false">
      <c r="A78" s="1" t="n">
        <v>5.6568</v>
      </c>
      <c r="B78" s="1" t="n">
        <v>2.9966</v>
      </c>
    </row>
    <row r="79" customFormat="false" ht="15" hidden="false" customHeight="false" outlineLevel="0" collapsed="false">
      <c r="A79" s="1" t="n">
        <v>6.4814</v>
      </c>
      <c r="B79" s="1" t="n">
        <v>4.049</v>
      </c>
    </row>
    <row r="80" customFormat="false" ht="15" hidden="false" customHeight="false" outlineLevel="0" collapsed="false">
      <c r="A80" s="1" t="n">
        <v>4.8445</v>
      </c>
      <c r="B80" s="1" t="n">
        <v>5.432</v>
      </c>
    </row>
    <row r="81" customFormat="false" ht="15" hidden="false" customHeight="false" outlineLevel="0" collapsed="false">
      <c r="A81" s="1" t="n">
        <v>4.1814</v>
      </c>
      <c r="B81" s="1" t="n">
        <v>4.3511</v>
      </c>
    </row>
    <row r="82" customFormat="false" ht="15" hidden="false" customHeight="false" outlineLevel="0" collapsed="false">
      <c r="A82" s="1" t="n">
        <v>5.2926</v>
      </c>
      <c r="B82" s="1" t="n">
        <v>5.3601</v>
      </c>
    </row>
    <row r="83" customFormat="false" ht="15" hidden="false" customHeight="false" outlineLevel="0" collapsed="false">
      <c r="A83" s="1" t="n">
        <v>5.5408</v>
      </c>
      <c r="B83" s="1" t="n">
        <v>4.2941</v>
      </c>
    </row>
    <row r="84" customFormat="false" ht="15" hidden="false" customHeight="false" outlineLevel="0" collapsed="false">
      <c r="A84" s="1" t="n">
        <v>5.3086</v>
      </c>
      <c r="B84" s="1" t="n">
        <v>3.5842</v>
      </c>
    </row>
    <row r="85" customFormat="false" ht="15" hidden="false" customHeight="false" outlineLevel="0" collapsed="false">
      <c r="A85" s="1" t="n">
        <v>6.0966</v>
      </c>
      <c r="B85" s="1" t="n">
        <v>6.6045</v>
      </c>
    </row>
    <row r="86" customFormat="false" ht="15" hidden="false" customHeight="false" outlineLevel="0" collapsed="false">
      <c r="A86" s="1" t="n">
        <v>5.493</v>
      </c>
      <c r="B86" s="1" t="n">
        <v>3.9711</v>
      </c>
    </row>
    <row r="87" customFormat="false" ht="15" hidden="false" customHeight="false" outlineLevel="0" collapsed="false">
      <c r="A87" s="1" t="n">
        <v>5.1807</v>
      </c>
      <c r="B87" s="1" t="n">
        <v>3.542</v>
      </c>
    </row>
    <row r="88" customFormat="false" ht="15" hidden="false" customHeight="false" outlineLevel="0" collapsed="false">
      <c r="A88" s="1" t="n">
        <v>4.9542</v>
      </c>
      <c r="B88" s="1" t="n">
        <v>4.9525</v>
      </c>
    </row>
    <row r="89" customFormat="false" ht="15" hidden="false" customHeight="false" outlineLevel="0" collapsed="false">
      <c r="A89" s="1" t="n">
        <v>5.0638</v>
      </c>
      <c r="B89" s="1" t="n">
        <v>3.2537</v>
      </c>
    </row>
    <row r="90" customFormat="false" ht="15" hidden="false" customHeight="false" outlineLevel="0" collapsed="false">
      <c r="A90" s="1" t="n">
        <v>4.3887</v>
      </c>
      <c r="B90" s="1" t="n">
        <v>4.8446</v>
      </c>
    </row>
    <row r="91" customFormat="false" ht="15" hidden="false" customHeight="false" outlineLevel="0" collapsed="false">
      <c r="A91" s="1" t="n">
        <v>4.8907</v>
      </c>
      <c r="B91" s="1" t="n">
        <v>6.2371</v>
      </c>
    </row>
    <row r="92" customFormat="false" ht="15" hidden="false" customHeight="false" outlineLevel="0" collapsed="false">
      <c r="A92" s="1" t="n">
        <v>3.186</v>
      </c>
      <c r="B92" s="1" t="n">
        <v>7.1935</v>
      </c>
    </row>
    <row r="93" customFormat="false" ht="15" hidden="false" customHeight="false" outlineLevel="0" collapsed="false">
      <c r="A93" s="1" t="n">
        <v>4.688</v>
      </c>
      <c r="B93" s="1" t="n">
        <v>5.3334</v>
      </c>
    </row>
    <row r="94" customFormat="false" ht="15" hidden="false" customHeight="false" outlineLevel="0" collapsed="false">
      <c r="A94" s="1" t="n">
        <v>3.1955</v>
      </c>
      <c r="B94" s="1" t="n">
        <v>4.2865</v>
      </c>
    </row>
    <row r="95" customFormat="false" ht="15" hidden="false" customHeight="false" outlineLevel="0" collapsed="false">
      <c r="A95" s="1" t="n">
        <v>5.7231</v>
      </c>
      <c r="B95" s="1" t="n">
        <v>4.6826</v>
      </c>
    </row>
    <row r="96" customFormat="false" ht="15" hidden="false" customHeight="false" outlineLevel="0" collapsed="false">
      <c r="A96" s="1" t="n">
        <v>4.4735</v>
      </c>
      <c r="B96" s="1" t="n">
        <v>4.5864</v>
      </c>
    </row>
    <row r="97" customFormat="false" ht="15" hidden="false" customHeight="false" outlineLevel="0" collapsed="false">
      <c r="A97" s="1" t="n">
        <v>5.2603</v>
      </c>
      <c r="B97" s="1" t="n">
        <v>5.5771</v>
      </c>
    </row>
    <row r="98" customFormat="false" ht="15" hidden="false" customHeight="false" outlineLevel="0" collapsed="false">
      <c r="A98" s="1" t="n">
        <v>4.3999</v>
      </c>
      <c r="B98" s="1" t="n">
        <v>4.856</v>
      </c>
    </row>
    <row r="99" customFormat="false" ht="15" hidden="false" customHeight="false" outlineLevel="0" collapsed="false">
      <c r="A99" s="1" t="n">
        <v>4.4061</v>
      </c>
      <c r="B99" s="1" t="n">
        <v>6.6387</v>
      </c>
    </row>
    <row r="100" customFormat="false" ht="15" hidden="false" customHeight="false" outlineLevel="0" collapsed="false">
      <c r="A100" s="1" t="n">
        <v>7.186</v>
      </c>
      <c r="B100" s="1" t="n">
        <v>5.7601</v>
      </c>
    </row>
    <row r="101" customFormat="false" ht="15" hidden="false" customHeight="false" outlineLevel="0" collapsed="false">
      <c r="A101" s="1" t="n">
        <v>6.327</v>
      </c>
      <c r="B101" s="1" t="n">
        <v>5.8188</v>
      </c>
    </row>
    <row r="102" customFormat="false" ht="15" hidden="false" customHeight="false" outlineLevel="0" collapsed="false">
      <c r="A102" s="1" t="n">
        <v>6.441</v>
      </c>
      <c r="B102" s="1" t="n">
        <v>4.4803</v>
      </c>
    </row>
    <row r="103" customFormat="false" ht="15" hidden="false" customHeight="false" outlineLevel="0" collapsed="false">
      <c r="A103" s="1" t="n">
        <v>4.5982</v>
      </c>
      <c r="B103" s="1" t="n">
        <v>5.0142</v>
      </c>
    </row>
    <row r="104" customFormat="false" ht="15" hidden="false" customHeight="false" outlineLevel="0" collapsed="false">
      <c r="A104" s="1" t="n">
        <v>3.5298</v>
      </c>
      <c r="B104" s="1" t="n">
        <v>6.1555</v>
      </c>
    </row>
    <row r="105" customFormat="false" ht="15" hidden="false" customHeight="false" outlineLevel="0" collapsed="false">
      <c r="A105" s="1" t="n">
        <v>5.3268</v>
      </c>
      <c r="B105" s="1" t="n">
        <v>5.0095</v>
      </c>
    </row>
    <row r="106" customFormat="false" ht="15" hidden="false" customHeight="false" outlineLevel="0" collapsed="false">
      <c r="A106" s="1" t="n">
        <v>4.1877</v>
      </c>
      <c r="B106" s="1" t="n">
        <v>5.6898</v>
      </c>
    </row>
    <row r="107" customFormat="false" ht="15" hidden="false" customHeight="false" outlineLevel="0" collapsed="false">
      <c r="A107" s="1" t="n">
        <v>4.4545</v>
      </c>
      <c r="B107" s="1" t="n">
        <v>5.6667</v>
      </c>
    </row>
    <row r="108" customFormat="false" ht="15" hidden="false" customHeight="false" outlineLevel="0" collapsed="false">
      <c r="A108" s="1" t="n">
        <v>6.0516</v>
      </c>
      <c r="B108" s="1" t="n">
        <v>4.1359</v>
      </c>
    </row>
    <row r="109" customFormat="false" ht="15" hidden="false" customHeight="false" outlineLevel="0" collapsed="false">
      <c r="A109" s="1" t="n">
        <v>4.6025</v>
      </c>
      <c r="B109" s="1" t="n">
        <v>4.8866</v>
      </c>
    </row>
    <row r="110" customFormat="false" ht="15" hidden="false" customHeight="false" outlineLevel="0" collapsed="false">
      <c r="A110" s="1" t="n">
        <v>5.7519</v>
      </c>
      <c r="B110" s="1" t="n">
        <v>4.6016</v>
      </c>
    </row>
    <row r="111" customFormat="false" ht="15" hidden="false" customHeight="false" outlineLevel="0" collapsed="false">
      <c r="A111" s="1" t="n">
        <v>3.4837</v>
      </c>
      <c r="B111" s="1" t="n">
        <v>4.116</v>
      </c>
    </row>
    <row r="112" customFormat="false" ht="15" hidden="false" customHeight="false" outlineLevel="0" collapsed="false">
      <c r="A112" s="1" t="n">
        <v>5.0326</v>
      </c>
      <c r="B112" s="1" t="n">
        <v>4.8197</v>
      </c>
    </row>
    <row r="113" customFormat="false" ht="15" hidden="false" customHeight="false" outlineLevel="0" collapsed="false">
      <c r="A113" s="1" t="n">
        <v>3.364</v>
      </c>
      <c r="B113" s="1" t="n">
        <v>4.4491</v>
      </c>
    </row>
    <row r="114" customFormat="false" ht="15" hidden="false" customHeight="false" outlineLevel="0" collapsed="false">
      <c r="A114" s="1" t="n">
        <v>5.4251</v>
      </c>
      <c r="B114" s="1" t="n">
        <v>4.317</v>
      </c>
    </row>
    <row r="115" customFormat="false" ht="15" hidden="false" customHeight="false" outlineLevel="0" collapsed="false">
      <c r="A115" s="1" t="n">
        <v>4.4106</v>
      </c>
      <c r="B115" s="1" t="n">
        <v>3.8294</v>
      </c>
    </row>
    <row r="116" customFormat="false" ht="15" hidden="false" customHeight="false" outlineLevel="0" collapsed="false">
      <c r="A116" s="1" t="n">
        <v>5.0628</v>
      </c>
      <c r="B116" s="1" t="n">
        <v>4.5241</v>
      </c>
    </row>
    <row r="117" customFormat="false" ht="15" hidden="false" customHeight="false" outlineLevel="0" collapsed="false">
      <c r="A117" s="1" t="n">
        <v>7.022</v>
      </c>
      <c r="B117" s="1" t="n">
        <v>3.5878</v>
      </c>
    </row>
    <row r="118" customFormat="false" ht="15" hidden="false" customHeight="false" outlineLevel="0" collapsed="false">
      <c r="A118" s="1" t="n">
        <v>5.9821</v>
      </c>
      <c r="B118" s="1" t="n">
        <v>4.9774</v>
      </c>
    </row>
    <row r="119" customFormat="false" ht="15" hidden="false" customHeight="false" outlineLevel="0" collapsed="false">
      <c r="A119" s="1" t="n">
        <v>4.3875</v>
      </c>
      <c r="B119" s="1" t="n">
        <v>5.0479</v>
      </c>
    </row>
    <row r="120" customFormat="false" ht="15" hidden="false" customHeight="false" outlineLevel="0" collapsed="false">
      <c r="A120" s="1" t="n">
        <v>5.0549</v>
      </c>
      <c r="B120" s="1" t="n">
        <v>3.2987</v>
      </c>
    </row>
    <row r="121" customFormat="false" ht="15" hidden="false" customHeight="false" outlineLevel="0" collapsed="false">
      <c r="A121" s="1" t="n">
        <v>6.1187</v>
      </c>
      <c r="B121" s="1" t="n">
        <v>5.5097</v>
      </c>
    </row>
    <row r="122" customFormat="false" ht="15" hidden="false" customHeight="false" outlineLevel="0" collapsed="false">
      <c r="A122" s="1" t="n">
        <v>5.6264</v>
      </c>
      <c r="B122" s="1" t="n">
        <v>5.0029</v>
      </c>
    </row>
    <row r="123" customFormat="false" ht="15" hidden="false" customHeight="false" outlineLevel="0" collapsed="false">
      <c r="A123" s="1" t="n">
        <v>4.7505</v>
      </c>
      <c r="B123" s="1" t="n">
        <v>4.0801</v>
      </c>
    </row>
    <row r="124" customFormat="false" ht="15" hidden="false" customHeight="false" outlineLevel="0" collapsed="false">
      <c r="A124" s="1" t="n">
        <v>5.993</v>
      </c>
      <c r="B124" s="1" t="n">
        <v>4.8502</v>
      </c>
    </row>
    <row r="125" customFormat="false" ht="15" hidden="false" customHeight="false" outlineLevel="0" collapsed="false">
      <c r="A125" s="1" t="n">
        <v>4.025</v>
      </c>
      <c r="B125" s="1" t="n">
        <v>3.5951</v>
      </c>
    </row>
    <row r="126" customFormat="false" ht="15" hidden="false" customHeight="false" outlineLevel="0" collapsed="false">
      <c r="A126" s="1" t="n">
        <v>5.6407</v>
      </c>
      <c r="B126" s="1" t="n">
        <v>3.9659</v>
      </c>
    </row>
    <row r="127" customFormat="false" ht="15" hidden="false" customHeight="false" outlineLevel="0" collapsed="false">
      <c r="A127" s="1" t="n">
        <v>3.1911</v>
      </c>
      <c r="B127" s="1" t="n">
        <v>4.7084</v>
      </c>
    </row>
    <row r="128" customFormat="false" ht="15" hidden="false" customHeight="false" outlineLevel="0" collapsed="false">
      <c r="A128" s="1" t="n">
        <v>6.0799</v>
      </c>
      <c r="B128" s="1" t="n">
        <v>5.7777</v>
      </c>
    </row>
    <row r="129" customFormat="false" ht="15" hidden="false" customHeight="false" outlineLevel="0" collapsed="false">
      <c r="A129" s="1" t="n">
        <v>4.8008</v>
      </c>
      <c r="B129" s="1" t="n">
        <v>4.4333</v>
      </c>
    </row>
    <row r="130" customFormat="false" ht="15" hidden="false" customHeight="false" outlineLevel="0" collapsed="false">
      <c r="A130" s="1" t="n">
        <v>6.521</v>
      </c>
      <c r="B130" s="1" t="n">
        <v>6.3826</v>
      </c>
    </row>
    <row r="131" customFormat="false" ht="15" hidden="false" customHeight="false" outlineLevel="0" collapsed="false">
      <c r="A131" s="1" t="n">
        <v>5.7236</v>
      </c>
      <c r="B131" s="1" t="n">
        <v>4.7555</v>
      </c>
    </row>
    <row r="132" customFormat="false" ht="15" hidden="false" customHeight="false" outlineLevel="0" collapsed="false">
      <c r="A132" s="1" t="n">
        <v>5.5933</v>
      </c>
      <c r="B132" s="1" t="n">
        <v>4.1916</v>
      </c>
    </row>
    <row r="133" customFormat="false" ht="15" hidden="false" customHeight="false" outlineLevel="0" collapsed="false">
      <c r="A133" s="1" t="n">
        <v>4.5987</v>
      </c>
      <c r="B133" s="1" t="n">
        <v>4.787</v>
      </c>
    </row>
    <row r="134" customFormat="false" ht="15" hidden="false" customHeight="false" outlineLevel="0" collapsed="false">
      <c r="A134" s="1" t="n">
        <v>4.0579</v>
      </c>
      <c r="B134" s="1" t="n">
        <v>4.1203</v>
      </c>
    </row>
    <row r="135" customFormat="false" ht="15" hidden="false" customHeight="false" outlineLevel="0" collapsed="false">
      <c r="A135" s="1" t="n">
        <v>4.6995</v>
      </c>
      <c r="B135" s="1" t="n">
        <v>2.9611</v>
      </c>
    </row>
    <row r="136" customFormat="false" ht="15" hidden="false" customHeight="false" outlineLevel="0" collapsed="false">
      <c r="A136" s="1" t="n">
        <v>5.3731</v>
      </c>
      <c r="B136" s="1" t="n">
        <v>4.0761</v>
      </c>
    </row>
    <row r="137" customFormat="false" ht="15" hidden="false" customHeight="false" outlineLevel="0" collapsed="false">
      <c r="A137" s="1" t="n">
        <v>4.1845</v>
      </c>
      <c r="B137" s="1" t="n">
        <v>4.7331</v>
      </c>
    </row>
    <row r="138" customFormat="false" ht="15" hidden="false" customHeight="false" outlineLevel="0" collapsed="false">
      <c r="A138" s="1" t="n">
        <v>4.2011</v>
      </c>
      <c r="B138" s="1" t="n">
        <v>4.3583</v>
      </c>
    </row>
    <row r="139" customFormat="false" ht="15" hidden="false" customHeight="false" outlineLevel="0" collapsed="false">
      <c r="A139" s="1" t="n">
        <v>4.8798</v>
      </c>
      <c r="B139" s="1" t="n">
        <v>4.5745</v>
      </c>
    </row>
    <row r="140" customFormat="false" ht="15" hidden="false" customHeight="false" outlineLevel="0" collapsed="false">
      <c r="A140" s="1" t="n">
        <v>4.4288</v>
      </c>
      <c r="B140" s="1" t="n">
        <v>6.3147</v>
      </c>
    </row>
    <row r="141" customFormat="false" ht="15" hidden="false" customHeight="false" outlineLevel="0" collapsed="false">
      <c r="A141" s="1" t="n">
        <v>4.5872</v>
      </c>
      <c r="B141" s="1" t="n">
        <v>5.4164</v>
      </c>
    </row>
    <row r="142" customFormat="false" ht="15" hidden="false" customHeight="false" outlineLevel="0" collapsed="false">
      <c r="A142" s="1" t="n">
        <v>5.987</v>
      </c>
      <c r="B142" s="1" t="n">
        <v>3.7753</v>
      </c>
    </row>
    <row r="143" customFormat="false" ht="15" hidden="false" customHeight="false" outlineLevel="0" collapsed="false">
      <c r="A143" s="1" t="n">
        <v>4.2404</v>
      </c>
      <c r="B143" s="1" t="n">
        <v>5.0436</v>
      </c>
    </row>
    <row r="144" customFormat="false" ht="15" hidden="false" customHeight="false" outlineLevel="0" collapsed="false">
      <c r="A144" s="1" t="n">
        <v>5.6572</v>
      </c>
      <c r="B144" s="1" t="n">
        <v>4.4176</v>
      </c>
    </row>
    <row r="145" customFormat="false" ht="15" hidden="false" customHeight="false" outlineLevel="0" collapsed="false">
      <c r="A145" s="1" t="n">
        <v>5.6039</v>
      </c>
      <c r="B145" s="1" t="n">
        <v>6.0065</v>
      </c>
    </row>
    <row r="146" customFormat="false" ht="15" hidden="false" customHeight="false" outlineLevel="0" collapsed="false">
      <c r="A146" s="1" t="n">
        <v>4.8231</v>
      </c>
      <c r="B146" s="1" t="n">
        <v>4.9355</v>
      </c>
    </row>
    <row r="147" customFormat="false" ht="15" hidden="false" customHeight="false" outlineLevel="0" collapsed="false">
      <c r="A147" s="1" t="n">
        <v>5.3075</v>
      </c>
      <c r="B147" s="1" t="n">
        <v>4.3997</v>
      </c>
    </row>
    <row r="148" customFormat="false" ht="15" hidden="false" customHeight="false" outlineLevel="0" collapsed="false">
      <c r="A148" s="1" t="n">
        <v>5.1318</v>
      </c>
      <c r="B148" s="1" t="n">
        <v>6.3615</v>
      </c>
    </row>
    <row r="149" customFormat="false" ht="15" hidden="false" customHeight="false" outlineLevel="0" collapsed="false">
      <c r="A149" s="1" t="n">
        <v>4.4046</v>
      </c>
      <c r="B149" s="1" t="n">
        <v>4.6524</v>
      </c>
    </row>
    <row r="150" customFormat="false" ht="15" hidden="false" customHeight="false" outlineLevel="0" collapsed="false">
      <c r="A150" s="1" t="n">
        <v>3.9532</v>
      </c>
      <c r="B150" s="1" t="n">
        <v>5.1818</v>
      </c>
    </row>
    <row r="151" customFormat="false" ht="15" hidden="false" customHeight="false" outlineLevel="0" collapsed="false">
      <c r="A151" s="1" t="n">
        <v>-4.0605</v>
      </c>
      <c r="B151" s="1" t="n">
        <v>-7.7891</v>
      </c>
    </row>
    <row r="152" customFormat="false" ht="15" hidden="false" customHeight="false" outlineLevel="0" collapsed="false">
      <c r="A152" s="1" t="n">
        <v>-4.9625</v>
      </c>
      <c r="B152" s="1" t="n">
        <v>-5.7276</v>
      </c>
    </row>
    <row r="153" customFormat="false" ht="15" hidden="false" customHeight="false" outlineLevel="0" collapsed="false">
      <c r="A153" s="1" t="n">
        <v>-3.1037</v>
      </c>
      <c r="B153" s="1" t="n">
        <v>-4.2269</v>
      </c>
    </row>
    <row r="154" customFormat="false" ht="15" hidden="false" customHeight="false" outlineLevel="0" collapsed="false">
      <c r="A154" s="1" t="n">
        <v>-2.872</v>
      </c>
      <c r="B154" s="1" t="n">
        <v>-5.8366</v>
      </c>
    </row>
    <row r="155" customFormat="false" ht="15" hidden="false" customHeight="false" outlineLevel="0" collapsed="false">
      <c r="A155" s="1" t="n">
        <v>-3.8231</v>
      </c>
      <c r="B155" s="1" t="n">
        <v>-3.8717</v>
      </c>
    </row>
    <row r="156" customFormat="false" ht="15" hidden="false" customHeight="false" outlineLevel="0" collapsed="false">
      <c r="A156" s="1" t="n">
        <v>-4.0095</v>
      </c>
      <c r="B156" s="1" t="n">
        <v>-3.5755</v>
      </c>
    </row>
    <row r="157" customFormat="false" ht="15" hidden="false" customHeight="false" outlineLevel="0" collapsed="false">
      <c r="A157" s="1" t="n">
        <v>-3.827</v>
      </c>
      <c r="B157" s="1" t="n">
        <v>-5.7174</v>
      </c>
    </row>
    <row r="158" customFormat="false" ht="15" hidden="false" customHeight="false" outlineLevel="0" collapsed="false">
      <c r="A158" s="1" t="n">
        <v>-3.2746</v>
      </c>
      <c r="B158" s="1" t="n">
        <v>-4.2221</v>
      </c>
    </row>
    <row r="159" customFormat="false" ht="15" hidden="false" customHeight="false" outlineLevel="0" collapsed="false">
      <c r="A159" s="1" t="n">
        <v>-5.2882</v>
      </c>
      <c r="B159" s="1" t="n">
        <v>-5.316</v>
      </c>
    </row>
    <row r="160" customFormat="false" ht="15" hidden="false" customHeight="false" outlineLevel="0" collapsed="false">
      <c r="A160" s="1" t="n">
        <v>-3.4058</v>
      </c>
      <c r="B160" s="1" t="n">
        <v>-6.4065</v>
      </c>
    </row>
    <row r="161" customFormat="false" ht="15" hidden="false" customHeight="false" outlineLevel="0" collapsed="false">
      <c r="A161" s="1" t="n">
        <v>-5.1102</v>
      </c>
      <c r="B161" s="1" t="n">
        <v>-5.4011</v>
      </c>
    </row>
    <row r="162" customFormat="false" ht="15" hidden="false" customHeight="false" outlineLevel="0" collapsed="false">
      <c r="A162" s="1" t="n">
        <v>-5.7871</v>
      </c>
      <c r="B162" s="1" t="n">
        <v>-5.9297</v>
      </c>
    </row>
    <row r="163" customFormat="false" ht="15" hidden="false" customHeight="false" outlineLevel="0" collapsed="false">
      <c r="A163" s="1" t="n">
        <v>-4.9978</v>
      </c>
      <c r="B163" s="1" t="n">
        <v>-3.3942</v>
      </c>
    </row>
    <row r="164" customFormat="false" ht="15" hidden="false" customHeight="false" outlineLevel="0" collapsed="false">
      <c r="A164" s="1" t="n">
        <v>-5.0931</v>
      </c>
      <c r="B164" s="1" t="n">
        <v>-5.6615</v>
      </c>
    </row>
    <row r="165" customFormat="false" ht="15" hidden="false" customHeight="false" outlineLevel="0" collapsed="false">
      <c r="A165" s="1" t="n">
        <v>-4.6218</v>
      </c>
      <c r="B165" s="1" t="n">
        <v>-7.1385</v>
      </c>
    </row>
    <row r="166" customFormat="false" ht="15" hidden="false" customHeight="false" outlineLevel="0" collapsed="false">
      <c r="A166" s="1" t="n">
        <v>-3.5173</v>
      </c>
      <c r="B166" s="1" t="n">
        <v>-5.5411</v>
      </c>
    </row>
    <row r="167" customFormat="false" ht="15" hidden="false" customHeight="false" outlineLevel="0" collapsed="false">
      <c r="A167" s="1" t="n">
        <v>-4.9562</v>
      </c>
      <c r="B167" s="1" t="n">
        <v>-3.4591</v>
      </c>
    </row>
    <row r="168" customFormat="false" ht="15" hidden="false" customHeight="false" outlineLevel="0" collapsed="false">
      <c r="A168" s="1" t="n">
        <v>-5.9608</v>
      </c>
      <c r="B168" s="1" t="n">
        <v>-4.7969</v>
      </c>
    </row>
    <row r="169" customFormat="false" ht="15" hidden="false" customHeight="false" outlineLevel="0" collapsed="false">
      <c r="A169" s="1" t="n">
        <v>-6.7382</v>
      </c>
      <c r="B169" s="1" t="n">
        <v>-4.5</v>
      </c>
    </row>
    <row r="170" customFormat="false" ht="15" hidden="false" customHeight="false" outlineLevel="0" collapsed="false">
      <c r="A170" s="1" t="n">
        <v>-4.5698</v>
      </c>
      <c r="B170" s="1" t="n">
        <v>-5.383</v>
      </c>
    </row>
    <row r="171" customFormat="false" ht="15" hidden="false" customHeight="false" outlineLevel="0" collapsed="false">
      <c r="A171" s="1" t="n">
        <v>-3.3727</v>
      </c>
      <c r="B171" s="1" t="n">
        <v>-5.412</v>
      </c>
    </row>
    <row r="172" customFormat="false" ht="15" hidden="false" customHeight="false" outlineLevel="0" collapsed="false">
      <c r="A172" s="1" t="n">
        <v>-5.1663</v>
      </c>
      <c r="B172" s="1" t="n">
        <v>-5.4055</v>
      </c>
    </row>
    <row r="173" customFormat="false" ht="15" hidden="false" customHeight="false" outlineLevel="0" collapsed="false">
      <c r="A173" s="1" t="n">
        <v>-5.3763</v>
      </c>
      <c r="B173" s="1" t="n">
        <v>-4.6362</v>
      </c>
    </row>
    <row r="174" customFormat="false" ht="15" hidden="false" customHeight="false" outlineLevel="0" collapsed="false">
      <c r="A174" s="1" t="n">
        <v>-4.773</v>
      </c>
      <c r="B174" s="1" t="n">
        <v>-4.4007</v>
      </c>
    </row>
    <row r="175" customFormat="false" ht="15" hidden="false" customHeight="false" outlineLevel="0" collapsed="false">
      <c r="A175" s="1" t="n">
        <v>-3.8511</v>
      </c>
      <c r="B175" s="1" t="n">
        <v>-4.4104</v>
      </c>
    </row>
    <row r="176" customFormat="false" ht="15" hidden="false" customHeight="false" outlineLevel="0" collapsed="false">
      <c r="A176" s="1" t="n">
        <v>-7.0243</v>
      </c>
      <c r="B176" s="1" t="n">
        <v>-5.8535</v>
      </c>
    </row>
    <row r="177" customFormat="false" ht="15" hidden="false" customHeight="false" outlineLevel="0" collapsed="false">
      <c r="A177" s="1" t="n">
        <v>-2.6405</v>
      </c>
      <c r="B177" s="1" t="n">
        <v>-3.147</v>
      </c>
    </row>
    <row r="178" customFormat="false" ht="15" hidden="false" customHeight="false" outlineLevel="0" collapsed="false">
      <c r="A178" s="1" t="n">
        <v>-4.49</v>
      </c>
      <c r="B178" s="1" t="n">
        <v>-4.7927</v>
      </c>
    </row>
    <row r="179" customFormat="false" ht="15" hidden="false" customHeight="false" outlineLevel="0" collapsed="false">
      <c r="A179" s="1" t="n">
        <v>-3.6784</v>
      </c>
      <c r="B179" s="1" t="n">
        <v>-5.2704</v>
      </c>
    </row>
    <row r="180" customFormat="false" ht="15" hidden="false" customHeight="false" outlineLevel="0" collapsed="false">
      <c r="A180" s="1" t="n">
        <v>-4.3639</v>
      </c>
      <c r="B180" s="1" t="n">
        <v>-4.3472</v>
      </c>
    </row>
    <row r="181" customFormat="false" ht="15" hidden="false" customHeight="false" outlineLevel="0" collapsed="false">
      <c r="A181" s="1" t="n">
        <v>-5.3179</v>
      </c>
      <c r="B181" s="1" t="n">
        <v>-5.4772</v>
      </c>
    </row>
    <row r="182" customFormat="false" ht="15" hidden="false" customHeight="false" outlineLevel="0" collapsed="false">
      <c r="A182" s="1" t="n">
        <v>-5.138</v>
      </c>
      <c r="B182" s="1" t="n">
        <v>-4.9287</v>
      </c>
    </row>
    <row r="183" customFormat="false" ht="15" hidden="false" customHeight="false" outlineLevel="0" collapsed="false">
      <c r="A183" s="1" t="n">
        <v>-4.2893</v>
      </c>
      <c r="B183" s="1" t="n">
        <v>-4.0617</v>
      </c>
    </row>
    <row r="184" customFormat="false" ht="15" hidden="false" customHeight="false" outlineLevel="0" collapsed="false">
      <c r="A184" s="1" t="n">
        <v>-5.777</v>
      </c>
      <c r="B184" s="1" t="n">
        <v>-5.1614</v>
      </c>
    </row>
    <row r="185" customFormat="false" ht="15" hidden="false" customHeight="false" outlineLevel="0" collapsed="false">
      <c r="A185" s="1" t="n">
        <v>-5.6224</v>
      </c>
      <c r="B185" s="1" t="n">
        <v>-4.7318</v>
      </c>
    </row>
    <row r="186" customFormat="false" ht="15" hidden="false" customHeight="false" outlineLevel="0" collapsed="false">
      <c r="A186" s="1" t="n">
        <v>-5.6474</v>
      </c>
      <c r="B186" s="1" t="n">
        <v>-4.5901</v>
      </c>
    </row>
    <row r="187" customFormat="false" ht="15" hidden="false" customHeight="false" outlineLevel="0" collapsed="false">
      <c r="A187" s="1" t="n">
        <v>-4.5744</v>
      </c>
      <c r="B187" s="1" t="n">
        <v>-4.2887</v>
      </c>
    </row>
    <row r="188" customFormat="false" ht="15" hidden="false" customHeight="false" outlineLevel="0" collapsed="false">
      <c r="A188" s="1" t="n">
        <v>-6.0486</v>
      </c>
      <c r="B188" s="1" t="n">
        <v>-5.0614</v>
      </c>
    </row>
    <row r="189" customFormat="false" ht="15" hidden="false" customHeight="false" outlineLevel="0" collapsed="false">
      <c r="A189" s="1" t="n">
        <v>-5.6607</v>
      </c>
      <c r="B189" s="1" t="n">
        <v>-3.1539</v>
      </c>
    </row>
    <row r="190" customFormat="false" ht="15" hidden="false" customHeight="false" outlineLevel="0" collapsed="false">
      <c r="A190" s="1" t="n">
        <v>-7.5088</v>
      </c>
      <c r="B190" s="1" t="n">
        <v>-4.6017</v>
      </c>
    </row>
    <row r="191" customFormat="false" ht="15" hidden="false" customHeight="false" outlineLevel="0" collapsed="false">
      <c r="A191" s="1" t="n">
        <v>-6.0635</v>
      </c>
      <c r="B191" s="1" t="n">
        <v>-4.4565</v>
      </c>
    </row>
    <row r="192" customFormat="false" ht="15" hidden="false" customHeight="false" outlineLevel="0" collapsed="false">
      <c r="A192" s="1" t="n">
        <v>-6.1569</v>
      </c>
      <c r="B192" s="1" t="n">
        <v>-4.0881</v>
      </c>
    </row>
    <row r="193" customFormat="false" ht="15" hidden="false" customHeight="false" outlineLevel="0" collapsed="false">
      <c r="A193" s="1" t="n">
        <v>-5.053</v>
      </c>
      <c r="B193" s="1" t="n">
        <v>-5.6527</v>
      </c>
    </row>
    <row r="194" customFormat="false" ht="15" hidden="false" customHeight="false" outlineLevel="0" collapsed="false">
      <c r="A194" s="1" t="n">
        <v>-3.7116</v>
      </c>
      <c r="B194" s="1" t="n">
        <v>-4.2657</v>
      </c>
    </row>
    <row r="195" customFormat="false" ht="15" hidden="false" customHeight="false" outlineLevel="0" collapsed="false">
      <c r="A195" s="1" t="n">
        <v>-4.6288</v>
      </c>
      <c r="B195" s="1" t="n">
        <v>-5.5406</v>
      </c>
    </row>
    <row r="196" customFormat="false" ht="15" hidden="false" customHeight="false" outlineLevel="0" collapsed="false">
      <c r="A196" s="1" t="n">
        <v>-4.2422</v>
      </c>
      <c r="B196" s="1" t="n">
        <v>-5.9758</v>
      </c>
    </row>
    <row r="197" customFormat="false" ht="15" hidden="false" customHeight="false" outlineLevel="0" collapsed="false">
      <c r="A197" s="1" t="n">
        <v>-4.436</v>
      </c>
      <c r="B197" s="1" t="n">
        <v>-4.8431</v>
      </c>
    </row>
    <row r="198" customFormat="false" ht="15" hidden="false" customHeight="false" outlineLevel="0" collapsed="false">
      <c r="A198" s="1" t="n">
        <v>-5.5551</v>
      </c>
      <c r="B198" s="1" t="n">
        <v>-5.2778</v>
      </c>
    </row>
    <row r="199" customFormat="false" ht="15" hidden="false" customHeight="false" outlineLevel="0" collapsed="false">
      <c r="A199" s="1" t="n">
        <v>-4.4432</v>
      </c>
      <c r="B199" s="1" t="n">
        <v>-5.6395</v>
      </c>
    </row>
    <row r="200" customFormat="false" ht="15" hidden="false" customHeight="false" outlineLevel="0" collapsed="false">
      <c r="A200" s="1" t="n">
        <v>-4.1049</v>
      </c>
      <c r="B200" s="1" t="n">
        <v>-4.919</v>
      </c>
    </row>
    <row r="201" customFormat="false" ht="15" hidden="false" customHeight="false" outlineLevel="0" collapsed="false">
      <c r="A201" s="1" t="n">
        <v>-4.5907</v>
      </c>
      <c r="B201" s="1" t="n">
        <v>-5.5409</v>
      </c>
    </row>
    <row r="202" customFormat="false" ht="15" hidden="false" customHeight="false" outlineLevel="0" collapsed="false">
      <c r="A202" s="1" t="n">
        <v>-4.8391</v>
      </c>
      <c r="B202" s="1" t="n">
        <v>-3.7374</v>
      </c>
    </row>
    <row r="203" customFormat="false" ht="15" hidden="false" customHeight="false" outlineLevel="0" collapsed="false">
      <c r="A203" s="1" t="n">
        <v>-5.4093</v>
      </c>
      <c r="B203" s="1" t="n">
        <v>-6.1104</v>
      </c>
    </row>
    <row r="204" customFormat="false" ht="15" hidden="false" customHeight="false" outlineLevel="0" collapsed="false">
      <c r="A204" s="1" t="n">
        <v>-4.0474</v>
      </c>
      <c r="B204" s="1" t="n">
        <v>-4.0104</v>
      </c>
    </row>
    <row r="205" customFormat="false" ht="15" hidden="false" customHeight="false" outlineLevel="0" collapsed="false">
      <c r="A205" s="1" t="n">
        <v>-5.3173</v>
      </c>
      <c r="B205" s="1" t="n">
        <v>-3.1712</v>
      </c>
    </row>
    <row r="206" customFormat="false" ht="15" hidden="false" customHeight="false" outlineLevel="0" collapsed="false">
      <c r="A206" s="1" t="n">
        <v>-5.078</v>
      </c>
      <c r="B206" s="1" t="n">
        <v>-6.3845</v>
      </c>
    </row>
    <row r="207" customFormat="false" ht="15" hidden="false" customHeight="false" outlineLevel="0" collapsed="false">
      <c r="A207" s="1" t="n">
        <v>-6.3244</v>
      </c>
      <c r="B207" s="1" t="n">
        <v>-4.9373</v>
      </c>
    </row>
    <row r="208" customFormat="false" ht="15" hidden="false" customHeight="false" outlineLevel="0" collapsed="false">
      <c r="A208" s="1" t="n">
        <v>-4.7868</v>
      </c>
      <c r="B208" s="1" t="n">
        <v>-5.4489</v>
      </c>
    </row>
    <row r="209" customFormat="false" ht="15" hidden="false" customHeight="false" outlineLevel="0" collapsed="false">
      <c r="A209" s="1" t="n">
        <v>-4.8655</v>
      </c>
      <c r="B209" s="1" t="n">
        <v>-4.6367</v>
      </c>
    </row>
    <row r="210" customFormat="false" ht="15" hidden="false" customHeight="false" outlineLevel="0" collapsed="false">
      <c r="A210" s="1" t="n">
        <v>-3.8286</v>
      </c>
      <c r="B210" s="1" t="n">
        <v>-3.9794</v>
      </c>
    </row>
    <row r="211" customFormat="false" ht="15" hidden="false" customHeight="false" outlineLevel="0" collapsed="false">
      <c r="A211" s="1" t="n">
        <v>-3.6147</v>
      </c>
      <c r="B211" s="1" t="n">
        <v>-1.927</v>
      </c>
    </row>
    <row r="212" customFormat="false" ht="15" hidden="false" customHeight="false" outlineLevel="0" collapsed="false">
      <c r="A212" s="1" t="n">
        <v>-5.3105</v>
      </c>
      <c r="B212" s="1" t="n">
        <v>-5.6263</v>
      </c>
    </row>
    <row r="213" customFormat="false" ht="15" hidden="false" customHeight="false" outlineLevel="0" collapsed="false">
      <c r="A213" s="1" t="n">
        <v>-4.7505</v>
      </c>
      <c r="B213" s="1" t="n">
        <v>-4.7133</v>
      </c>
    </row>
    <row r="214" customFormat="false" ht="15" hidden="false" customHeight="false" outlineLevel="0" collapsed="false">
      <c r="A214" s="1" t="n">
        <v>-5.5037</v>
      </c>
      <c r="B214" s="1" t="n">
        <v>-4.8027</v>
      </c>
    </row>
    <row r="215" customFormat="false" ht="15" hidden="false" customHeight="false" outlineLevel="0" collapsed="false">
      <c r="A215" s="1" t="n">
        <v>-4.1073</v>
      </c>
      <c r="B215" s="1" t="n">
        <v>-5.4056</v>
      </c>
    </row>
    <row r="216" customFormat="false" ht="15" hidden="false" customHeight="false" outlineLevel="0" collapsed="false">
      <c r="A216" s="1" t="n">
        <v>-6.9085</v>
      </c>
      <c r="B216" s="1" t="n">
        <v>-3.5807</v>
      </c>
    </row>
    <row r="217" customFormat="false" ht="15" hidden="false" customHeight="false" outlineLevel="0" collapsed="false">
      <c r="A217" s="1" t="n">
        <v>-5.1222</v>
      </c>
      <c r="B217" s="1" t="n">
        <v>-4.2706</v>
      </c>
    </row>
    <row r="218" customFormat="false" ht="15" hidden="false" customHeight="false" outlineLevel="0" collapsed="false">
      <c r="A218" s="1" t="n">
        <v>-6.047</v>
      </c>
      <c r="B218" s="1" t="n">
        <v>-6.1473</v>
      </c>
    </row>
    <row r="219" customFormat="false" ht="15" hidden="false" customHeight="false" outlineLevel="0" collapsed="false">
      <c r="A219" s="1" t="n">
        <v>-4.7731</v>
      </c>
      <c r="B219" s="1" t="n">
        <v>-5.5979</v>
      </c>
    </row>
    <row r="220" customFormat="false" ht="15" hidden="false" customHeight="false" outlineLevel="0" collapsed="false">
      <c r="A220" s="1" t="n">
        <v>-4.8375</v>
      </c>
      <c r="B220" s="1" t="n">
        <v>-3.7187</v>
      </c>
    </row>
    <row r="221" customFormat="false" ht="15" hidden="false" customHeight="false" outlineLevel="0" collapsed="false">
      <c r="A221" s="1" t="n">
        <v>-5.6901</v>
      </c>
      <c r="B221" s="1" t="n">
        <v>-2.7967</v>
      </c>
    </row>
    <row r="222" customFormat="false" ht="15" hidden="false" customHeight="false" outlineLevel="0" collapsed="false">
      <c r="A222" s="1" t="n">
        <v>-5.5558</v>
      </c>
      <c r="B222" s="1" t="n">
        <v>-4.4288</v>
      </c>
    </row>
    <row r="223" customFormat="false" ht="15" hidden="false" customHeight="false" outlineLevel="0" collapsed="false">
      <c r="A223" s="1" t="n">
        <v>-3.8797</v>
      </c>
      <c r="B223" s="1" t="n">
        <v>-5.214</v>
      </c>
    </row>
    <row r="224" customFormat="false" ht="15" hidden="false" customHeight="false" outlineLevel="0" collapsed="false">
      <c r="A224" s="1" t="n">
        <v>-3.4673</v>
      </c>
      <c r="B224" s="1" t="n">
        <v>-5.9424</v>
      </c>
    </row>
    <row r="225" customFormat="false" ht="15" hidden="false" customHeight="false" outlineLevel="0" collapsed="false">
      <c r="A225" s="1" t="n">
        <v>-3.9021</v>
      </c>
      <c r="B225" s="1" t="n">
        <v>-5.0937</v>
      </c>
    </row>
    <row r="226" customFormat="false" ht="15" hidden="false" customHeight="false" outlineLevel="0" collapsed="false">
      <c r="A226" s="1" t="n">
        <v>-3.5842</v>
      </c>
      <c r="B226" s="1" t="n">
        <v>-3.8777</v>
      </c>
    </row>
    <row r="227" customFormat="false" ht="15" hidden="false" customHeight="false" outlineLevel="0" collapsed="false">
      <c r="A227" s="1" t="n">
        <v>-5.0596</v>
      </c>
      <c r="B227" s="1" t="n">
        <v>-5.3062</v>
      </c>
    </row>
    <row r="228" customFormat="false" ht="15" hidden="false" customHeight="false" outlineLevel="0" collapsed="false">
      <c r="A228" s="1" t="n">
        <v>-4.5887</v>
      </c>
      <c r="B228" s="1" t="n">
        <v>-3.8277</v>
      </c>
    </row>
    <row r="229" customFormat="false" ht="15" hidden="false" customHeight="false" outlineLevel="0" collapsed="false">
      <c r="A229" s="1" t="n">
        <v>-4.632</v>
      </c>
      <c r="B229" s="1" t="n">
        <v>-4.039</v>
      </c>
    </row>
    <row r="230" customFormat="false" ht="15" hidden="false" customHeight="false" outlineLevel="0" collapsed="false">
      <c r="A230" s="1" t="n">
        <v>-3.639</v>
      </c>
      <c r="B230" s="1" t="n">
        <v>-4.3463</v>
      </c>
    </row>
    <row r="231" customFormat="false" ht="15" hidden="false" customHeight="false" outlineLevel="0" collapsed="false">
      <c r="A231" s="1" t="n">
        <v>-5.7796</v>
      </c>
      <c r="B231" s="1" t="n">
        <v>-3.7706</v>
      </c>
    </row>
    <row r="232" customFormat="false" ht="15" hidden="false" customHeight="false" outlineLevel="0" collapsed="false">
      <c r="A232" s="1" t="n">
        <v>-5.4394</v>
      </c>
      <c r="B232" s="1" t="n">
        <v>-4.729</v>
      </c>
    </row>
    <row r="233" customFormat="false" ht="15" hidden="false" customHeight="false" outlineLevel="0" collapsed="false">
      <c r="A233" s="1" t="n">
        <v>-4.9104</v>
      </c>
      <c r="B233" s="1" t="n">
        <v>-4.1</v>
      </c>
    </row>
    <row r="234" customFormat="false" ht="15" hidden="false" customHeight="false" outlineLevel="0" collapsed="false">
      <c r="A234" s="1" t="n">
        <v>-6.0212</v>
      </c>
      <c r="B234" s="1" t="n">
        <v>-4.7143</v>
      </c>
    </row>
    <row r="235" customFormat="false" ht="15" hidden="false" customHeight="false" outlineLevel="0" collapsed="false">
      <c r="A235" s="1" t="n">
        <v>-4.126</v>
      </c>
      <c r="B235" s="1" t="n">
        <v>-4.5376</v>
      </c>
    </row>
    <row r="236" customFormat="false" ht="15" hidden="false" customHeight="false" outlineLevel="0" collapsed="false">
      <c r="A236" s="1" t="n">
        <v>-5.4147</v>
      </c>
      <c r="B236" s="1" t="n">
        <v>-4.5902</v>
      </c>
    </row>
    <row r="237" customFormat="false" ht="15" hidden="false" customHeight="false" outlineLevel="0" collapsed="false">
      <c r="A237" s="1" t="n">
        <v>-5.3484</v>
      </c>
      <c r="B237" s="1" t="n">
        <v>-4.4965</v>
      </c>
    </row>
    <row r="238" customFormat="false" ht="15" hidden="false" customHeight="false" outlineLevel="0" collapsed="false">
      <c r="A238" s="1" t="n">
        <v>-5.3493</v>
      </c>
      <c r="B238" s="1" t="n">
        <v>-6.2333</v>
      </c>
    </row>
    <row r="239" customFormat="false" ht="15" hidden="false" customHeight="false" outlineLevel="0" collapsed="false">
      <c r="A239" s="1" t="n">
        <v>-4.2708</v>
      </c>
      <c r="B239" s="1" t="n">
        <v>-5.6103</v>
      </c>
    </row>
    <row r="240" customFormat="false" ht="15" hidden="false" customHeight="false" outlineLevel="0" collapsed="false">
      <c r="A240" s="1" t="n">
        <v>-5.3268</v>
      </c>
      <c r="B240" s="1" t="n">
        <v>-5.0591</v>
      </c>
    </row>
    <row r="241" customFormat="false" ht="15" hidden="false" customHeight="false" outlineLevel="0" collapsed="false">
      <c r="A241" s="1" t="n">
        <v>-4.4851</v>
      </c>
      <c r="B241" s="1" t="n">
        <v>-3.5331</v>
      </c>
    </row>
    <row r="242" customFormat="false" ht="15" hidden="false" customHeight="false" outlineLevel="0" collapsed="false">
      <c r="A242" s="1" t="n">
        <v>-4.1036</v>
      </c>
      <c r="B242" s="1" t="n">
        <v>-3.3742</v>
      </c>
    </row>
    <row r="243" customFormat="false" ht="15" hidden="false" customHeight="false" outlineLevel="0" collapsed="false">
      <c r="A243" s="1" t="n">
        <v>-3.7967</v>
      </c>
      <c r="B243" s="1" t="n">
        <v>-3.0352</v>
      </c>
    </row>
    <row r="244" customFormat="false" ht="15" hidden="false" customHeight="false" outlineLevel="0" collapsed="false">
      <c r="A244" s="1" t="n">
        <v>-6.0378</v>
      </c>
      <c r="B244" s="1" t="n">
        <v>-7.6052</v>
      </c>
    </row>
    <row r="245" customFormat="false" ht="15" hidden="false" customHeight="false" outlineLevel="0" collapsed="false">
      <c r="A245" s="1" t="n">
        <v>-4.1541</v>
      </c>
      <c r="B245" s="1" t="n">
        <v>-5.9724</v>
      </c>
    </row>
    <row r="246" customFormat="false" ht="15" hidden="false" customHeight="false" outlineLevel="0" collapsed="false">
      <c r="A246" s="1" t="n">
        <v>-4.8271</v>
      </c>
      <c r="B246" s="1" t="n">
        <v>-5.257</v>
      </c>
    </row>
    <row r="247" customFormat="false" ht="15" hidden="false" customHeight="false" outlineLevel="0" collapsed="false">
      <c r="A247" s="1" t="n">
        <v>-3.7913</v>
      </c>
      <c r="B247" s="1" t="n">
        <v>-4.0258</v>
      </c>
    </row>
    <row r="248" customFormat="false" ht="15" hidden="false" customHeight="false" outlineLevel="0" collapsed="false">
      <c r="A248" s="1" t="n">
        <v>-4.7029</v>
      </c>
      <c r="B248" s="1" t="n">
        <v>-3.8536</v>
      </c>
    </row>
    <row r="249" customFormat="false" ht="15" hidden="false" customHeight="false" outlineLevel="0" collapsed="false">
      <c r="A249" s="1" t="n">
        <v>-1.768</v>
      </c>
      <c r="B249" s="1" t="n">
        <v>-5.5476</v>
      </c>
    </row>
    <row r="250" customFormat="false" ht="15" hidden="false" customHeight="false" outlineLevel="0" collapsed="false">
      <c r="A250" s="1" t="n">
        <v>-3.913</v>
      </c>
      <c r="B250" s="1" t="n">
        <v>-6.5651</v>
      </c>
    </row>
    <row r="251" customFormat="false" ht="15" hidden="false" customHeight="false" outlineLevel="0" collapsed="false">
      <c r="A251" s="1" t="n">
        <v>-3.5736</v>
      </c>
      <c r="B251" s="1" t="n">
        <v>-3.3067</v>
      </c>
    </row>
    <row r="252" customFormat="false" ht="15" hidden="false" customHeight="false" outlineLevel="0" collapsed="false">
      <c r="A252" s="1" t="n">
        <v>-3.9855</v>
      </c>
      <c r="B252" s="1" t="n">
        <v>-4.5506</v>
      </c>
    </row>
    <row r="253" customFormat="false" ht="15" hidden="false" customHeight="false" outlineLevel="0" collapsed="false">
      <c r="A253" s="1" t="n">
        <v>-4.7867</v>
      </c>
      <c r="B253" s="1" t="n">
        <v>-4.9157</v>
      </c>
    </row>
    <row r="254" customFormat="false" ht="15" hidden="false" customHeight="false" outlineLevel="0" collapsed="false">
      <c r="A254" s="1" t="n">
        <v>-4.6747</v>
      </c>
      <c r="B254" s="1" t="n">
        <v>-3.008</v>
      </c>
    </row>
    <row r="255" customFormat="false" ht="15" hidden="false" customHeight="false" outlineLevel="0" collapsed="false">
      <c r="A255" s="1" t="n">
        <v>-6.9444</v>
      </c>
      <c r="B255" s="1" t="n">
        <v>-5.8412</v>
      </c>
    </row>
    <row r="256" customFormat="false" ht="15" hidden="false" customHeight="false" outlineLevel="0" collapsed="false">
      <c r="A256" s="1" t="n">
        <v>-4.4282</v>
      </c>
      <c r="B256" s="1" t="n">
        <v>-4.5853</v>
      </c>
    </row>
    <row r="257" customFormat="false" ht="15" hidden="false" customHeight="false" outlineLevel="0" collapsed="false">
      <c r="A257" s="1" t="n">
        <v>-4.75</v>
      </c>
      <c r="B257" s="1" t="n">
        <v>-6.9122</v>
      </c>
    </row>
    <row r="258" customFormat="false" ht="15" hidden="false" customHeight="false" outlineLevel="0" collapsed="false">
      <c r="A258" s="1" t="n">
        <v>-3.4307</v>
      </c>
      <c r="B258" s="1" t="n">
        <v>-4.6091</v>
      </c>
    </row>
    <row r="259" customFormat="false" ht="15" hidden="false" customHeight="false" outlineLevel="0" collapsed="false">
      <c r="A259" s="1" t="n">
        <v>-4.5226</v>
      </c>
      <c r="B259" s="1" t="n">
        <v>-5.4092</v>
      </c>
    </row>
    <row r="260" customFormat="false" ht="15" hidden="false" customHeight="false" outlineLevel="0" collapsed="false">
      <c r="A260" s="1" t="n">
        <v>-3.662</v>
      </c>
      <c r="B260" s="1" t="n">
        <v>-3.8576</v>
      </c>
    </row>
    <row r="261" customFormat="false" ht="15" hidden="false" customHeight="false" outlineLevel="0" collapsed="false">
      <c r="A261" s="1" t="n">
        <v>-5.0303</v>
      </c>
      <c r="B261" s="1" t="n">
        <v>-4.3751</v>
      </c>
    </row>
    <row r="262" customFormat="false" ht="15" hidden="false" customHeight="false" outlineLevel="0" collapsed="false">
      <c r="A262" s="1" t="n">
        <v>-5.8531</v>
      </c>
      <c r="B262" s="1" t="n">
        <v>-3.8313</v>
      </c>
    </row>
    <row r="263" customFormat="false" ht="15" hidden="false" customHeight="false" outlineLevel="0" collapsed="false">
      <c r="A263" s="1" t="n">
        <v>-5.4043</v>
      </c>
      <c r="B263" s="1" t="n">
        <v>-5.3926</v>
      </c>
    </row>
    <row r="264" customFormat="false" ht="15" hidden="false" customHeight="false" outlineLevel="0" collapsed="false">
      <c r="A264" s="1" t="n">
        <v>-4.2994</v>
      </c>
      <c r="B264" s="1" t="n">
        <v>-6.3018</v>
      </c>
    </row>
    <row r="265" customFormat="false" ht="15" hidden="false" customHeight="false" outlineLevel="0" collapsed="false">
      <c r="A265" s="1" t="n">
        <v>-3.3695</v>
      </c>
      <c r="B265" s="1" t="n">
        <v>-4.4064</v>
      </c>
    </row>
    <row r="266" customFormat="false" ht="15" hidden="false" customHeight="false" outlineLevel="0" collapsed="false">
      <c r="A266" s="1" t="n">
        <v>-6.46</v>
      </c>
      <c r="B266" s="1" t="n">
        <v>-5.4364</v>
      </c>
    </row>
    <row r="267" customFormat="false" ht="15" hidden="false" customHeight="false" outlineLevel="0" collapsed="false">
      <c r="A267" s="1" t="n">
        <v>-7.05</v>
      </c>
      <c r="B267" s="1" t="n">
        <v>-4.4956</v>
      </c>
    </row>
    <row r="268" customFormat="false" ht="15" hidden="false" customHeight="false" outlineLevel="0" collapsed="false">
      <c r="A268" s="1" t="n">
        <v>-5.1205</v>
      </c>
      <c r="B268" s="1" t="n">
        <v>-5.1021</v>
      </c>
    </row>
    <row r="269" customFormat="false" ht="15" hidden="false" customHeight="false" outlineLevel="0" collapsed="false">
      <c r="A269" s="1" t="n">
        <v>-4.0101</v>
      </c>
      <c r="B269" s="1" t="n">
        <v>-6.1963</v>
      </c>
    </row>
    <row r="270" customFormat="false" ht="15" hidden="false" customHeight="false" outlineLevel="0" collapsed="false">
      <c r="A270" s="1" t="n">
        <v>-6.1978</v>
      </c>
      <c r="B270" s="1" t="n">
        <v>-5.1203</v>
      </c>
    </row>
    <row r="271" customFormat="false" ht="15" hidden="false" customHeight="false" outlineLevel="0" collapsed="false">
      <c r="A271" s="1" t="n">
        <v>-4.4073</v>
      </c>
      <c r="B271" s="1" t="n">
        <v>-3.9632</v>
      </c>
    </row>
    <row r="272" customFormat="false" ht="15" hidden="false" customHeight="false" outlineLevel="0" collapsed="false">
      <c r="A272" s="1" t="n">
        <v>-4.5302</v>
      </c>
      <c r="B272" s="1" t="n">
        <v>-4.1429</v>
      </c>
    </row>
    <row r="273" customFormat="false" ht="15" hidden="false" customHeight="false" outlineLevel="0" collapsed="false">
      <c r="A273" s="1" t="n">
        <v>-5.8864</v>
      </c>
      <c r="B273" s="1" t="n">
        <v>-4.8301</v>
      </c>
    </row>
    <row r="274" customFormat="false" ht="15" hidden="false" customHeight="false" outlineLevel="0" collapsed="false">
      <c r="A274" s="1" t="n">
        <v>-3.6148</v>
      </c>
      <c r="B274" s="1" t="n">
        <v>-4.8083</v>
      </c>
    </row>
    <row r="275" customFormat="false" ht="15" hidden="false" customHeight="false" outlineLevel="0" collapsed="false">
      <c r="A275" s="1" t="n">
        <v>-3.0432</v>
      </c>
      <c r="B275" s="1" t="n">
        <v>-4.1342</v>
      </c>
    </row>
    <row r="276" customFormat="false" ht="15" hidden="false" customHeight="false" outlineLevel="0" collapsed="false">
      <c r="A276" s="1" t="n">
        <v>-5.4207</v>
      </c>
      <c r="B276" s="1" t="n">
        <v>-5.1807</v>
      </c>
    </row>
    <row r="277" customFormat="false" ht="15" hidden="false" customHeight="false" outlineLevel="0" collapsed="false">
      <c r="A277" s="1" t="n">
        <v>-5.4007</v>
      </c>
      <c r="B277" s="1" t="n">
        <v>-6.2665</v>
      </c>
    </row>
    <row r="278" customFormat="false" ht="15" hidden="false" customHeight="false" outlineLevel="0" collapsed="false">
      <c r="A278" s="1" t="n">
        <v>-5.0951</v>
      </c>
      <c r="B278" s="1" t="n">
        <v>-4.7488</v>
      </c>
    </row>
    <row r="279" customFormat="false" ht="15" hidden="false" customHeight="false" outlineLevel="0" collapsed="false">
      <c r="A279" s="1" t="n">
        <v>-5.4967</v>
      </c>
      <c r="B279" s="1" t="n">
        <v>-4.7954</v>
      </c>
    </row>
    <row r="280" customFormat="false" ht="15" hidden="false" customHeight="false" outlineLevel="0" collapsed="false">
      <c r="A280" s="1" t="n">
        <v>-6.0822</v>
      </c>
      <c r="B280" s="1" t="n">
        <v>-2.7985</v>
      </c>
    </row>
    <row r="281" customFormat="false" ht="15" hidden="false" customHeight="false" outlineLevel="0" collapsed="false">
      <c r="A281" s="1" t="n">
        <v>-5.9704</v>
      </c>
      <c r="B281" s="1" t="n">
        <v>-4.2255</v>
      </c>
    </row>
    <row r="282" customFormat="false" ht="15" hidden="false" customHeight="false" outlineLevel="0" collapsed="false">
      <c r="A282" s="1" t="n">
        <v>-4.4314</v>
      </c>
      <c r="B282" s="1" t="n">
        <v>-3.6067</v>
      </c>
    </row>
    <row r="283" customFormat="false" ht="15" hidden="false" customHeight="false" outlineLevel="0" collapsed="false">
      <c r="A283" s="1" t="n">
        <v>-5.81</v>
      </c>
      <c r="B283" s="1" t="n">
        <v>-4.6138</v>
      </c>
    </row>
    <row r="284" customFormat="false" ht="15" hidden="false" customHeight="false" outlineLevel="0" collapsed="false">
      <c r="A284" s="1" t="n">
        <v>-5.1732</v>
      </c>
      <c r="B284" s="1" t="n">
        <v>-5.5256</v>
      </c>
    </row>
    <row r="285" customFormat="false" ht="15" hidden="false" customHeight="false" outlineLevel="0" collapsed="false">
      <c r="A285" s="1" t="n">
        <v>-4.4945</v>
      </c>
      <c r="B285" s="1" t="n">
        <v>-6.5233</v>
      </c>
    </row>
    <row r="286" customFormat="false" ht="15" hidden="false" customHeight="false" outlineLevel="0" collapsed="false">
      <c r="A286" s="1" t="n">
        <v>-3.8067</v>
      </c>
      <c r="B286" s="1" t="n">
        <v>-6.7985</v>
      </c>
    </row>
    <row r="287" customFormat="false" ht="15" hidden="false" customHeight="false" outlineLevel="0" collapsed="false">
      <c r="A287" s="1" t="n">
        <v>-5.647</v>
      </c>
      <c r="B287" s="1" t="n">
        <v>-4.8831</v>
      </c>
    </row>
    <row r="288" customFormat="false" ht="15" hidden="false" customHeight="false" outlineLevel="0" collapsed="false">
      <c r="A288" s="1" t="n">
        <v>-4.6464</v>
      </c>
      <c r="B288" s="1" t="n">
        <v>-4.6798</v>
      </c>
    </row>
    <row r="289" customFormat="false" ht="15" hidden="false" customHeight="false" outlineLevel="0" collapsed="false">
      <c r="A289" s="1" t="n">
        <v>-5.0464</v>
      </c>
      <c r="B289" s="1" t="n">
        <v>-5.8175</v>
      </c>
    </row>
    <row r="290" customFormat="false" ht="15" hidden="false" customHeight="false" outlineLevel="0" collapsed="false">
      <c r="A290" s="1" t="n">
        <v>-4.2071</v>
      </c>
      <c r="B290" s="1" t="n">
        <v>-5.4902</v>
      </c>
    </row>
    <row r="291" customFormat="false" ht="15" hidden="false" customHeight="false" outlineLevel="0" collapsed="false">
      <c r="A291" s="1" t="n">
        <v>-3.4495</v>
      </c>
      <c r="B291" s="1" t="n">
        <v>-5.7653</v>
      </c>
    </row>
    <row r="292" customFormat="false" ht="15" hidden="false" customHeight="false" outlineLevel="0" collapsed="false">
      <c r="A292" s="1" t="n">
        <v>-5.1716</v>
      </c>
      <c r="B292" s="1" t="n">
        <v>-5.7783</v>
      </c>
    </row>
    <row r="293" customFormat="false" ht="15" hidden="false" customHeight="false" outlineLevel="0" collapsed="false">
      <c r="A293" s="1" t="n">
        <v>-4.9379</v>
      </c>
      <c r="B293" s="1" t="n">
        <v>-3.5197</v>
      </c>
    </row>
    <row r="294" customFormat="false" ht="15" hidden="false" customHeight="false" outlineLevel="0" collapsed="false">
      <c r="A294" s="1" t="n">
        <v>-6.199</v>
      </c>
      <c r="B294" s="1" t="n">
        <v>-5.5404</v>
      </c>
    </row>
    <row r="295" customFormat="false" ht="15" hidden="false" customHeight="false" outlineLevel="0" collapsed="false">
      <c r="A295" s="1" t="n">
        <v>-5.8017</v>
      </c>
      <c r="B295" s="1" t="n">
        <v>-4.9085</v>
      </c>
    </row>
    <row r="296" customFormat="false" ht="15" hidden="false" customHeight="false" outlineLevel="0" collapsed="false">
      <c r="A296" s="1" t="n">
        <v>-6.0533</v>
      </c>
      <c r="B296" s="1" t="n">
        <v>-4.2397</v>
      </c>
    </row>
    <row r="297" customFormat="false" ht="15" hidden="false" customHeight="false" outlineLevel="0" collapsed="false">
      <c r="A297" s="1" t="n">
        <v>-4.2511</v>
      </c>
      <c r="B297" s="1" t="n">
        <v>-4.3064</v>
      </c>
    </row>
    <row r="298" customFormat="false" ht="15" hidden="false" customHeight="false" outlineLevel="0" collapsed="false">
      <c r="A298" s="1" t="n">
        <v>-4.0637</v>
      </c>
      <c r="B298" s="1" t="n">
        <v>-6.2815</v>
      </c>
    </row>
    <row r="299" customFormat="false" ht="15" hidden="false" customHeight="false" outlineLevel="0" collapsed="false">
      <c r="A299" s="1" t="n">
        <v>-3.7309</v>
      </c>
      <c r="B299" s="1" t="n">
        <v>-4.1903</v>
      </c>
    </row>
    <row r="300" customFormat="false" ht="15" hidden="false" customHeight="false" outlineLevel="0" collapsed="false">
      <c r="A300" s="1" t="n">
        <v>-5.498</v>
      </c>
      <c r="B300" s="1" t="n">
        <v>-3.7632</v>
      </c>
    </row>
    <row r="301" customFormat="false" ht="15" hidden="false" customHeight="false" outlineLevel="0" collapsed="false">
      <c r="A301" s="1" t="n">
        <v>5.2147</v>
      </c>
      <c r="B301" s="1" t="n">
        <v>-4.647</v>
      </c>
    </row>
    <row r="302" customFormat="false" ht="15" hidden="false" customHeight="false" outlineLevel="0" collapsed="false">
      <c r="A302" s="1" t="n">
        <v>7.0108</v>
      </c>
      <c r="B302" s="1" t="n">
        <v>-4.2827</v>
      </c>
    </row>
    <row r="303" customFormat="false" ht="15" hidden="false" customHeight="false" outlineLevel="0" collapsed="false">
      <c r="A303" s="1" t="n">
        <v>5.0256</v>
      </c>
      <c r="B303" s="1" t="n">
        <v>-6.3049</v>
      </c>
    </row>
    <row r="304" customFormat="false" ht="15" hidden="false" customHeight="false" outlineLevel="0" collapsed="false">
      <c r="A304" s="1" t="n">
        <v>5.3083</v>
      </c>
      <c r="B304" s="1" t="n">
        <v>-6.0059</v>
      </c>
    </row>
    <row r="305" customFormat="false" ht="15" hidden="false" customHeight="false" outlineLevel="0" collapsed="false">
      <c r="A305" s="1" t="n">
        <v>4.0618</v>
      </c>
      <c r="B305" s="1" t="n">
        <v>-4.2093</v>
      </c>
    </row>
    <row r="306" customFormat="false" ht="15" hidden="false" customHeight="false" outlineLevel="0" collapsed="false">
      <c r="A306" s="1" t="n">
        <v>6.6742</v>
      </c>
      <c r="B306" s="1" t="n">
        <v>-5.1166</v>
      </c>
    </row>
    <row r="307" customFormat="false" ht="15" hidden="false" customHeight="false" outlineLevel="0" collapsed="false">
      <c r="A307" s="1" t="n">
        <v>5.125</v>
      </c>
      <c r="B307" s="1" t="n">
        <v>-4.4469</v>
      </c>
    </row>
    <row r="308" customFormat="false" ht="15" hidden="false" customHeight="false" outlineLevel="0" collapsed="false">
      <c r="A308" s="1" t="n">
        <v>5.5301</v>
      </c>
      <c r="B308" s="1" t="n">
        <v>-5.9606</v>
      </c>
    </row>
    <row r="309" customFormat="false" ht="15" hidden="false" customHeight="false" outlineLevel="0" collapsed="false">
      <c r="A309" s="1" t="n">
        <v>4.0479</v>
      </c>
      <c r="B309" s="1" t="n">
        <v>-6.6338</v>
      </c>
    </row>
    <row r="310" customFormat="false" ht="15" hidden="false" customHeight="false" outlineLevel="0" collapsed="false">
      <c r="A310" s="1" t="n">
        <v>5.854</v>
      </c>
      <c r="B310" s="1" t="n">
        <v>-4.2388</v>
      </c>
    </row>
    <row r="311" customFormat="false" ht="15" hidden="false" customHeight="false" outlineLevel="0" collapsed="false">
      <c r="A311" s="1" t="n">
        <v>5.3891</v>
      </c>
      <c r="B311" s="1" t="n">
        <v>-3.8067</v>
      </c>
    </row>
    <row r="312" customFormat="false" ht="15" hidden="false" customHeight="false" outlineLevel="0" collapsed="false">
      <c r="A312" s="1" t="n">
        <v>3.844</v>
      </c>
      <c r="B312" s="1" t="n">
        <v>-3.3679</v>
      </c>
    </row>
    <row r="313" customFormat="false" ht="15" hidden="false" customHeight="false" outlineLevel="0" collapsed="false">
      <c r="A313" s="1" t="n">
        <v>5.0397</v>
      </c>
      <c r="B313" s="1" t="n">
        <v>-6.5322</v>
      </c>
    </row>
    <row r="314" customFormat="false" ht="15" hidden="false" customHeight="false" outlineLevel="0" collapsed="false">
      <c r="A314" s="1" t="n">
        <v>4.5494</v>
      </c>
      <c r="B314" s="1" t="n">
        <v>-6.3369</v>
      </c>
    </row>
    <row r="315" customFormat="false" ht="15" hidden="false" customHeight="false" outlineLevel="0" collapsed="false">
      <c r="A315" s="1" t="n">
        <v>5.1092</v>
      </c>
      <c r="B315" s="1" t="n">
        <v>-6.4738</v>
      </c>
    </row>
    <row r="316" customFormat="false" ht="15" hidden="false" customHeight="false" outlineLevel="0" collapsed="false">
      <c r="A316" s="1" t="n">
        <v>4.7494</v>
      </c>
      <c r="B316" s="1" t="n">
        <v>-5.0417</v>
      </c>
    </row>
    <row r="317" customFormat="false" ht="15" hidden="false" customHeight="false" outlineLevel="0" collapsed="false">
      <c r="A317" s="1" t="n">
        <v>4.8101</v>
      </c>
      <c r="B317" s="1" t="n">
        <v>-5.6155</v>
      </c>
    </row>
    <row r="318" customFormat="false" ht="15" hidden="false" customHeight="false" outlineLevel="0" collapsed="false">
      <c r="A318" s="1" t="n">
        <v>3.9671</v>
      </c>
      <c r="B318" s="1" t="n">
        <v>-3.6858</v>
      </c>
    </row>
    <row r="319" customFormat="false" ht="15" hidden="false" customHeight="false" outlineLevel="0" collapsed="false">
      <c r="A319" s="1" t="n">
        <v>4.6767</v>
      </c>
      <c r="B319" s="1" t="n">
        <v>-6.4551</v>
      </c>
    </row>
    <row r="320" customFormat="false" ht="15" hidden="false" customHeight="false" outlineLevel="0" collapsed="false">
      <c r="A320" s="1" t="n">
        <v>5.7665</v>
      </c>
      <c r="B320" s="1" t="n">
        <v>-6.7423</v>
      </c>
    </row>
    <row r="321" customFormat="false" ht="15" hidden="false" customHeight="false" outlineLevel="0" collapsed="false">
      <c r="A321" s="1" t="n">
        <v>6.7447</v>
      </c>
      <c r="B321" s="1" t="n">
        <v>-4.7947</v>
      </c>
    </row>
    <row r="322" customFormat="false" ht="15" hidden="false" customHeight="false" outlineLevel="0" collapsed="false">
      <c r="A322" s="1" t="n">
        <v>3.8395</v>
      </c>
      <c r="B322" s="1" t="n">
        <v>-3.8071</v>
      </c>
    </row>
    <row r="323" customFormat="false" ht="15" hidden="false" customHeight="false" outlineLevel="0" collapsed="false">
      <c r="A323" s="1" t="n">
        <v>7.3774</v>
      </c>
      <c r="B323" s="1" t="n">
        <v>-5.8028</v>
      </c>
    </row>
    <row r="324" customFormat="false" ht="15" hidden="false" customHeight="false" outlineLevel="0" collapsed="false">
      <c r="A324" s="1" t="n">
        <v>6.5261</v>
      </c>
      <c r="B324" s="1" t="n">
        <v>-6.2656</v>
      </c>
    </row>
    <row r="325" customFormat="false" ht="15" hidden="false" customHeight="false" outlineLevel="0" collapsed="false">
      <c r="A325" s="1" t="n">
        <v>5.1685</v>
      </c>
      <c r="B325" s="1" t="n">
        <v>-5.1493</v>
      </c>
    </row>
    <row r="326" customFormat="false" ht="15" hidden="false" customHeight="false" outlineLevel="0" collapsed="false">
      <c r="A326" s="1" t="n">
        <v>4.6988</v>
      </c>
      <c r="B326" s="1" t="n">
        <v>-6.6364</v>
      </c>
    </row>
    <row r="327" customFormat="false" ht="15" hidden="false" customHeight="false" outlineLevel="0" collapsed="false">
      <c r="A327" s="1" t="n">
        <v>4.3013</v>
      </c>
      <c r="B327" s="1" t="n">
        <v>-4.9827</v>
      </c>
    </row>
    <row r="328" customFormat="false" ht="15" hidden="false" customHeight="false" outlineLevel="0" collapsed="false">
      <c r="A328" s="1" t="n">
        <v>5.8328</v>
      </c>
      <c r="B328" s="1" t="n">
        <v>-4.1716</v>
      </c>
    </row>
    <row r="329" customFormat="false" ht="15" hidden="false" customHeight="false" outlineLevel="0" collapsed="false">
      <c r="A329" s="1" t="n">
        <v>4.3054</v>
      </c>
      <c r="B329" s="1" t="n">
        <v>-4.7823</v>
      </c>
    </row>
    <row r="330" customFormat="false" ht="15" hidden="false" customHeight="false" outlineLevel="0" collapsed="false">
      <c r="A330" s="1" t="n">
        <v>4.5381</v>
      </c>
      <c r="B330" s="1" t="n">
        <v>-6.9092</v>
      </c>
    </row>
    <row r="331" customFormat="false" ht="15" hidden="false" customHeight="false" outlineLevel="0" collapsed="false">
      <c r="A331" s="1" t="n">
        <v>5.8836</v>
      </c>
      <c r="B331" s="1" t="n">
        <v>-5.5368</v>
      </c>
    </row>
    <row r="332" customFormat="false" ht="15" hidden="false" customHeight="false" outlineLevel="0" collapsed="false">
      <c r="A332" s="1" t="n">
        <v>5.4359</v>
      </c>
      <c r="B332" s="1" t="n">
        <v>-5.302</v>
      </c>
    </row>
    <row r="333" customFormat="false" ht="15" hidden="false" customHeight="false" outlineLevel="0" collapsed="false">
      <c r="A333" s="1" t="n">
        <v>5.8967</v>
      </c>
      <c r="B333" s="1" t="n">
        <v>-3.1864</v>
      </c>
    </row>
    <row r="334" customFormat="false" ht="15" hidden="false" customHeight="false" outlineLevel="0" collapsed="false">
      <c r="A334" s="1" t="n">
        <v>5.5047</v>
      </c>
      <c r="B334" s="1" t="n">
        <v>-4.0851</v>
      </c>
    </row>
    <row r="335" customFormat="false" ht="15" hidden="false" customHeight="false" outlineLevel="0" collapsed="false">
      <c r="A335" s="1" t="n">
        <v>4.5991</v>
      </c>
      <c r="B335" s="1" t="n">
        <v>-5.0571</v>
      </c>
    </row>
    <row r="336" customFormat="false" ht="15" hidden="false" customHeight="false" outlineLevel="0" collapsed="false">
      <c r="A336" s="1" t="n">
        <v>4.4862</v>
      </c>
      <c r="B336" s="1" t="n">
        <v>-3.6906</v>
      </c>
    </row>
    <row r="337" customFormat="false" ht="15" hidden="false" customHeight="false" outlineLevel="0" collapsed="false">
      <c r="A337" s="1" t="n">
        <v>5.7964</v>
      </c>
      <c r="B337" s="1" t="n">
        <v>-6.0447</v>
      </c>
    </row>
    <row r="338" customFormat="false" ht="15" hidden="false" customHeight="false" outlineLevel="0" collapsed="false">
      <c r="A338" s="1" t="n">
        <v>4.3288</v>
      </c>
      <c r="B338" s="1" t="n">
        <v>-5.3483</v>
      </c>
    </row>
    <row r="339" customFormat="false" ht="15" hidden="false" customHeight="false" outlineLevel="0" collapsed="false">
      <c r="A339" s="1" t="n">
        <v>6.1867</v>
      </c>
      <c r="B339" s="1" t="n">
        <v>-3.5874</v>
      </c>
    </row>
    <row r="340" customFormat="false" ht="15" hidden="false" customHeight="false" outlineLevel="0" collapsed="false">
      <c r="A340" s="1" t="n">
        <v>5.7907</v>
      </c>
      <c r="B340" s="1" t="n">
        <v>-3.4976</v>
      </c>
    </row>
    <row r="341" customFormat="false" ht="15" hidden="false" customHeight="false" outlineLevel="0" collapsed="false">
      <c r="A341" s="1" t="n">
        <v>5.2877</v>
      </c>
      <c r="B341" s="1" t="n">
        <v>-4.2696</v>
      </c>
    </row>
    <row r="342" customFormat="false" ht="15" hidden="false" customHeight="false" outlineLevel="0" collapsed="false">
      <c r="A342" s="1" t="n">
        <v>5.0032</v>
      </c>
      <c r="B342" s="1" t="n">
        <v>-4.5092</v>
      </c>
    </row>
    <row r="343" customFormat="false" ht="15" hidden="false" customHeight="false" outlineLevel="0" collapsed="false">
      <c r="A343" s="1" t="n">
        <v>5.3656</v>
      </c>
      <c r="B343" s="1" t="n">
        <v>-5.5861</v>
      </c>
    </row>
    <row r="344" customFormat="false" ht="15" hidden="false" customHeight="false" outlineLevel="0" collapsed="false">
      <c r="A344" s="1" t="n">
        <v>8.5267</v>
      </c>
      <c r="B344" s="1" t="n">
        <v>-4.2551</v>
      </c>
    </row>
    <row r="345" customFormat="false" ht="15" hidden="false" customHeight="false" outlineLevel="0" collapsed="false">
      <c r="A345" s="1" t="n">
        <v>4.8876</v>
      </c>
      <c r="B345" s="1" t="n">
        <v>-5.8282</v>
      </c>
    </row>
    <row r="346" customFormat="false" ht="15" hidden="false" customHeight="false" outlineLevel="0" collapsed="false">
      <c r="A346" s="1" t="n">
        <v>3.4434</v>
      </c>
      <c r="B346" s="1" t="n">
        <v>-4.4255</v>
      </c>
    </row>
    <row r="347" customFormat="false" ht="15" hidden="false" customHeight="false" outlineLevel="0" collapsed="false">
      <c r="A347" s="1" t="n">
        <v>6.9151</v>
      </c>
      <c r="B347" s="1" t="n">
        <v>-4.7182</v>
      </c>
    </row>
    <row r="348" customFormat="false" ht="15" hidden="false" customHeight="false" outlineLevel="0" collapsed="false">
      <c r="A348" s="1" t="n">
        <v>5.6098</v>
      </c>
      <c r="B348" s="1" t="n">
        <v>-3.8607</v>
      </c>
    </row>
    <row r="349" customFormat="false" ht="15" hidden="false" customHeight="false" outlineLevel="0" collapsed="false">
      <c r="A349" s="1" t="n">
        <v>4.3521</v>
      </c>
      <c r="B349" s="1" t="n">
        <v>-5.4259</v>
      </c>
    </row>
    <row r="350" customFormat="false" ht="15" hidden="false" customHeight="false" outlineLevel="0" collapsed="false">
      <c r="A350" s="1" t="n">
        <v>7.6173</v>
      </c>
      <c r="B350" s="1" t="n">
        <v>-4.3639</v>
      </c>
    </row>
    <row r="351" customFormat="false" ht="15" hidden="false" customHeight="false" outlineLevel="0" collapsed="false">
      <c r="A351" s="1" t="n">
        <v>5.551</v>
      </c>
      <c r="B351" s="1" t="n">
        <v>-4.2068</v>
      </c>
    </row>
    <row r="352" customFormat="false" ht="15" hidden="false" customHeight="false" outlineLevel="0" collapsed="false">
      <c r="A352" s="1" t="n">
        <v>5.2942</v>
      </c>
      <c r="B352" s="1" t="n">
        <v>-5.8984</v>
      </c>
    </row>
    <row r="353" customFormat="false" ht="15" hidden="false" customHeight="false" outlineLevel="0" collapsed="false">
      <c r="A353" s="1" t="n">
        <v>4.2222</v>
      </c>
      <c r="B353" s="1" t="n">
        <v>-4.8438</v>
      </c>
    </row>
    <row r="354" customFormat="false" ht="15" hidden="false" customHeight="false" outlineLevel="0" collapsed="false">
      <c r="A354" s="1" t="n">
        <v>3.9351</v>
      </c>
      <c r="B354" s="1" t="n">
        <v>-3.4027</v>
      </c>
    </row>
    <row r="355" customFormat="false" ht="15" hidden="false" customHeight="false" outlineLevel="0" collapsed="false">
      <c r="A355" s="1" t="n">
        <v>3.2316</v>
      </c>
      <c r="B355" s="1" t="n">
        <v>-4.8876</v>
      </c>
    </row>
    <row r="356" customFormat="false" ht="15" hidden="false" customHeight="false" outlineLevel="0" collapsed="false">
      <c r="A356" s="1" t="n">
        <v>4.5771</v>
      </c>
      <c r="B356" s="1" t="n">
        <v>-5.3086</v>
      </c>
    </row>
    <row r="357" customFormat="false" ht="15" hidden="false" customHeight="false" outlineLevel="0" collapsed="false">
      <c r="A357" s="1" t="n">
        <v>3.9469</v>
      </c>
      <c r="B357" s="1" t="n">
        <v>-4.5433</v>
      </c>
    </row>
    <row r="358" customFormat="false" ht="15" hidden="false" customHeight="false" outlineLevel="0" collapsed="false">
      <c r="A358" s="1" t="n">
        <v>5.6478</v>
      </c>
      <c r="B358" s="1" t="n">
        <v>-5.2751</v>
      </c>
    </row>
    <row r="359" customFormat="false" ht="15" hidden="false" customHeight="false" outlineLevel="0" collapsed="false">
      <c r="A359" s="1" t="n">
        <v>4.6824</v>
      </c>
      <c r="B359" s="1" t="n">
        <v>-4.5569</v>
      </c>
    </row>
    <row r="360" customFormat="false" ht="15" hidden="false" customHeight="false" outlineLevel="0" collapsed="false">
      <c r="A360" s="1" t="n">
        <v>6.769</v>
      </c>
      <c r="B360" s="1" t="n">
        <v>-5.1348</v>
      </c>
    </row>
    <row r="361" customFormat="false" ht="15" hidden="false" customHeight="false" outlineLevel="0" collapsed="false">
      <c r="A361" s="1" t="n">
        <v>6.5106</v>
      </c>
      <c r="B361" s="1" t="n">
        <v>-5.0183</v>
      </c>
    </row>
    <row r="362" customFormat="false" ht="15" hidden="false" customHeight="false" outlineLevel="0" collapsed="false">
      <c r="A362" s="1" t="n">
        <v>5.164</v>
      </c>
      <c r="B362" s="1" t="n">
        <v>-4.5392</v>
      </c>
    </row>
    <row r="363" customFormat="false" ht="15" hidden="false" customHeight="false" outlineLevel="0" collapsed="false">
      <c r="A363" s="1" t="n">
        <v>4.7172</v>
      </c>
      <c r="B363" s="1" t="n">
        <v>-3.6377</v>
      </c>
    </row>
    <row r="364" customFormat="false" ht="15" hidden="false" customHeight="false" outlineLevel="0" collapsed="false">
      <c r="A364" s="1" t="n">
        <v>6.1522</v>
      </c>
      <c r="B364" s="1" t="n">
        <v>-4.5481</v>
      </c>
    </row>
    <row r="365" customFormat="false" ht="15" hidden="false" customHeight="false" outlineLevel="0" collapsed="false">
      <c r="A365" s="1" t="n">
        <v>3.8535</v>
      </c>
      <c r="B365" s="1" t="n">
        <v>-3.3516</v>
      </c>
    </row>
    <row r="366" customFormat="false" ht="15" hidden="false" customHeight="false" outlineLevel="0" collapsed="false">
      <c r="A366" s="1" t="n">
        <v>5.6737</v>
      </c>
      <c r="B366" s="1" t="n">
        <v>-7.0284</v>
      </c>
    </row>
    <row r="367" customFormat="false" ht="15" hidden="false" customHeight="false" outlineLevel="0" collapsed="false">
      <c r="A367" s="1" t="n">
        <v>4.3309</v>
      </c>
      <c r="B367" s="1" t="n">
        <v>-5.4493</v>
      </c>
    </row>
    <row r="368" customFormat="false" ht="15" hidden="false" customHeight="false" outlineLevel="0" collapsed="false">
      <c r="A368" s="1" t="n">
        <v>4.5997</v>
      </c>
      <c r="B368" s="1" t="n">
        <v>-4.764</v>
      </c>
    </row>
    <row r="369" customFormat="false" ht="15" hidden="false" customHeight="false" outlineLevel="0" collapsed="false">
      <c r="A369" s="1" t="n">
        <v>4.3282</v>
      </c>
      <c r="B369" s="1" t="n">
        <v>-5.8352</v>
      </c>
    </row>
    <row r="370" customFormat="false" ht="15" hidden="false" customHeight="false" outlineLevel="0" collapsed="false">
      <c r="A370" s="1" t="n">
        <v>5.5756</v>
      </c>
      <c r="B370" s="1" t="n">
        <v>-6.276</v>
      </c>
    </row>
    <row r="371" customFormat="false" ht="15" hidden="false" customHeight="false" outlineLevel="0" collapsed="false">
      <c r="A371" s="1" t="n">
        <v>4.2219</v>
      </c>
      <c r="B371" s="1" t="n">
        <v>-4.383</v>
      </c>
    </row>
    <row r="372" customFormat="false" ht="15" hidden="false" customHeight="false" outlineLevel="0" collapsed="false">
      <c r="A372" s="1" t="n">
        <v>3.9364</v>
      </c>
      <c r="B372" s="1" t="n">
        <v>-4.3873</v>
      </c>
    </row>
    <row r="373" customFormat="false" ht="15" hidden="false" customHeight="false" outlineLevel="0" collapsed="false">
      <c r="A373" s="1" t="n">
        <v>5.553</v>
      </c>
      <c r="B373" s="1" t="n">
        <v>-4.7106</v>
      </c>
    </row>
    <row r="374" customFormat="false" ht="15" hidden="false" customHeight="false" outlineLevel="0" collapsed="false">
      <c r="A374" s="1" t="n">
        <v>4.5766</v>
      </c>
      <c r="B374" s="1" t="n">
        <v>-4.6047</v>
      </c>
    </row>
    <row r="375" customFormat="false" ht="15" hidden="false" customHeight="false" outlineLevel="0" collapsed="false">
      <c r="A375" s="1" t="n">
        <v>5.3616</v>
      </c>
      <c r="B375" s="1" t="n">
        <v>-5.8706</v>
      </c>
    </row>
    <row r="376" customFormat="false" ht="15" hidden="false" customHeight="false" outlineLevel="0" collapsed="false">
      <c r="A376" s="1" t="n">
        <v>4.6481</v>
      </c>
      <c r="B376" s="1" t="n">
        <v>-5.4977</v>
      </c>
    </row>
    <row r="377" customFormat="false" ht="15" hidden="false" customHeight="false" outlineLevel="0" collapsed="false">
      <c r="A377" s="1" t="n">
        <v>5.2695</v>
      </c>
      <c r="B377" s="1" t="n">
        <v>-5.1067</v>
      </c>
    </row>
    <row r="378" customFormat="false" ht="15" hidden="false" customHeight="false" outlineLevel="0" collapsed="false">
      <c r="A378" s="1" t="n">
        <v>2.4356</v>
      </c>
      <c r="B378" s="1" t="n">
        <v>-5.6878</v>
      </c>
    </row>
    <row r="379" customFormat="false" ht="15" hidden="false" customHeight="false" outlineLevel="0" collapsed="false">
      <c r="A379" s="1" t="n">
        <v>5.4659</v>
      </c>
      <c r="B379" s="1" t="n">
        <v>-4.6681</v>
      </c>
    </row>
    <row r="380" customFormat="false" ht="15" hidden="false" customHeight="false" outlineLevel="0" collapsed="false">
      <c r="A380" s="1" t="n">
        <v>6.8536</v>
      </c>
      <c r="B380" s="1" t="n">
        <v>-2.6348</v>
      </c>
    </row>
    <row r="381" customFormat="false" ht="15" hidden="false" customHeight="false" outlineLevel="0" collapsed="false">
      <c r="A381" s="1" t="n">
        <v>6.0393</v>
      </c>
      <c r="B381" s="1" t="n">
        <v>-5.4822</v>
      </c>
    </row>
    <row r="382" customFormat="false" ht="15" hidden="false" customHeight="false" outlineLevel="0" collapsed="false">
      <c r="A382" s="1" t="n">
        <v>5.9109</v>
      </c>
      <c r="B382" s="1" t="n">
        <v>-4.3526</v>
      </c>
    </row>
    <row r="383" customFormat="false" ht="15" hidden="false" customHeight="false" outlineLevel="0" collapsed="false">
      <c r="A383" s="1" t="n">
        <v>4.7603</v>
      </c>
      <c r="B383" s="1" t="n">
        <v>-6.0344</v>
      </c>
    </row>
    <row r="384" customFormat="false" ht="15" hidden="false" customHeight="false" outlineLevel="0" collapsed="false">
      <c r="A384" s="1" t="n">
        <v>5.181</v>
      </c>
      <c r="B384" s="1" t="n">
        <v>-3.6604</v>
      </c>
    </row>
    <row r="385" customFormat="false" ht="15" hidden="false" customHeight="false" outlineLevel="0" collapsed="false">
      <c r="A385" s="1" t="n">
        <v>5.2442</v>
      </c>
      <c r="B385" s="1" t="n">
        <v>-5.9691</v>
      </c>
    </row>
    <row r="386" customFormat="false" ht="15" hidden="false" customHeight="false" outlineLevel="0" collapsed="false">
      <c r="A386" s="1" t="n">
        <v>5.0964</v>
      </c>
      <c r="B386" s="1" t="n">
        <v>-4.7913</v>
      </c>
    </row>
    <row r="387" customFormat="false" ht="15" hidden="false" customHeight="false" outlineLevel="0" collapsed="false">
      <c r="A387" s="1" t="n">
        <v>4.1695</v>
      </c>
      <c r="B387" s="1" t="n">
        <v>-5.6186</v>
      </c>
    </row>
    <row r="388" customFormat="false" ht="15" hidden="false" customHeight="false" outlineLevel="0" collapsed="false">
      <c r="A388" s="1" t="n">
        <v>4.6477</v>
      </c>
      <c r="B388" s="1" t="n">
        <v>-4.488</v>
      </c>
    </row>
    <row r="389" customFormat="false" ht="15" hidden="false" customHeight="false" outlineLevel="0" collapsed="false">
      <c r="A389" s="1" t="n">
        <v>4.8252</v>
      </c>
      <c r="B389" s="1" t="n">
        <v>-4.9886</v>
      </c>
    </row>
    <row r="390" customFormat="false" ht="15" hidden="false" customHeight="false" outlineLevel="0" collapsed="false">
      <c r="A390" s="1" t="n">
        <v>4.5193</v>
      </c>
      <c r="B390" s="1" t="n">
        <v>-5.044</v>
      </c>
    </row>
    <row r="391" customFormat="false" ht="15" hidden="false" customHeight="false" outlineLevel="0" collapsed="false">
      <c r="A391" s="1" t="n">
        <v>5.8368</v>
      </c>
      <c r="B391" s="1" t="n">
        <v>-2.0509</v>
      </c>
    </row>
    <row r="392" customFormat="false" ht="15" hidden="false" customHeight="false" outlineLevel="0" collapsed="false">
      <c r="A392" s="1" t="n">
        <v>7.5383</v>
      </c>
      <c r="B392" s="1" t="n">
        <v>-5.63</v>
      </c>
    </row>
    <row r="393" customFormat="false" ht="15" hidden="false" customHeight="false" outlineLevel="0" collapsed="false">
      <c r="A393" s="1" t="n">
        <v>3.6767</v>
      </c>
      <c r="B393" s="1" t="n">
        <v>-5.0469</v>
      </c>
    </row>
    <row r="394" customFormat="false" ht="15" hidden="false" customHeight="false" outlineLevel="0" collapsed="false">
      <c r="A394" s="1" t="n">
        <v>5.1283</v>
      </c>
      <c r="B394" s="1" t="n">
        <v>-2.317</v>
      </c>
    </row>
    <row r="395" customFormat="false" ht="15" hidden="false" customHeight="false" outlineLevel="0" collapsed="false">
      <c r="A395" s="1" t="n">
        <v>3.5576</v>
      </c>
      <c r="B395" s="1" t="n">
        <v>-6.1467</v>
      </c>
    </row>
    <row r="396" customFormat="false" ht="15" hidden="false" customHeight="false" outlineLevel="0" collapsed="false">
      <c r="A396" s="1" t="n">
        <v>6.3025</v>
      </c>
      <c r="B396" s="1" t="n">
        <v>-4.447</v>
      </c>
    </row>
    <row r="397" customFormat="false" ht="15" hidden="false" customHeight="false" outlineLevel="0" collapsed="false">
      <c r="A397" s="1" t="n">
        <v>6.4099</v>
      </c>
      <c r="B397" s="1" t="n">
        <v>-6.0765</v>
      </c>
    </row>
    <row r="398" customFormat="false" ht="15" hidden="false" customHeight="false" outlineLevel="0" collapsed="false">
      <c r="A398" s="1" t="n">
        <v>3.3375</v>
      </c>
      <c r="B398" s="1" t="n">
        <v>-3.9694</v>
      </c>
    </row>
    <row r="399" customFormat="false" ht="15" hidden="false" customHeight="false" outlineLevel="0" collapsed="false">
      <c r="A399" s="1" t="n">
        <v>6.9437</v>
      </c>
      <c r="B399" s="1" t="n">
        <v>-4.6725</v>
      </c>
    </row>
    <row r="400" customFormat="false" ht="15" hidden="false" customHeight="false" outlineLevel="0" collapsed="false">
      <c r="A400" s="1" t="n">
        <v>3.9153</v>
      </c>
      <c r="B400" s="1" t="n">
        <v>-4.3479</v>
      </c>
    </row>
    <row r="401" customFormat="false" ht="15" hidden="false" customHeight="false" outlineLevel="0" collapsed="false">
      <c r="A401" s="1" t="n">
        <v>5.2268</v>
      </c>
      <c r="B401" s="1" t="n">
        <v>-5.2789</v>
      </c>
    </row>
    <row r="402" customFormat="false" ht="15" hidden="false" customHeight="false" outlineLevel="0" collapsed="false">
      <c r="A402" s="1" t="n">
        <v>6.0989</v>
      </c>
      <c r="B402" s="1" t="n">
        <v>-4.7548</v>
      </c>
    </row>
    <row r="403" customFormat="false" ht="15" hidden="false" customHeight="false" outlineLevel="0" collapsed="false">
      <c r="A403" s="1" t="n">
        <v>5.1472</v>
      </c>
      <c r="B403" s="1" t="n">
        <v>-3.5275</v>
      </c>
    </row>
    <row r="404" customFormat="false" ht="15" hidden="false" customHeight="false" outlineLevel="0" collapsed="false">
      <c r="A404" s="1" t="n">
        <v>7.2957</v>
      </c>
      <c r="B404" s="1" t="n">
        <v>-7.2751</v>
      </c>
    </row>
    <row r="405" customFormat="false" ht="15" hidden="false" customHeight="false" outlineLevel="0" collapsed="false">
      <c r="A405" s="1" t="n">
        <v>7.7526</v>
      </c>
      <c r="B405" s="1" t="n">
        <v>-6.6333</v>
      </c>
    </row>
    <row r="406" customFormat="false" ht="15" hidden="false" customHeight="false" outlineLevel="0" collapsed="false">
      <c r="A406" s="1" t="n">
        <v>5.1383</v>
      </c>
      <c r="B406" s="1" t="n">
        <v>-4.5845</v>
      </c>
    </row>
    <row r="407" customFormat="false" ht="15" hidden="false" customHeight="false" outlineLevel="0" collapsed="false">
      <c r="A407" s="1" t="n">
        <v>3.0929</v>
      </c>
      <c r="B407" s="1" t="n">
        <v>-5.6548</v>
      </c>
    </row>
    <row r="408" customFormat="false" ht="15" hidden="false" customHeight="false" outlineLevel="0" collapsed="false">
      <c r="A408" s="1" t="n">
        <v>4.635</v>
      </c>
      <c r="B408" s="1" t="n">
        <v>-5.2963</v>
      </c>
    </row>
    <row r="409" customFormat="false" ht="15" hidden="false" customHeight="false" outlineLevel="0" collapsed="false">
      <c r="A409" s="1" t="n">
        <v>4.1519</v>
      </c>
      <c r="B409" s="1" t="n">
        <v>-6.4969</v>
      </c>
    </row>
    <row r="410" customFormat="false" ht="15" hidden="false" customHeight="false" outlineLevel="0" collapsed="false">
      <c r="A410" s="1" t="n">
        <v>4.2352</v>
      </c>
      <c r="B410" s="1" t="n">
        <v>-5.9048</v>
      </c>
    </row>
    <row r="411" customFormat="false" ht="15" hidden="false" customHeight="false" outlineLevel="0" collapsed="false">
      <c r="A411" s="1" t="n">
        <v>3.8723</v>
      </c>
      <c r="B411" s="1" t="n">
        <v>-5.4042</v>
      </c>
    </row>
    <row r="412" customFormat="false" ht="15" hidden="false" customHeight="false" outlineLevel="0" collapsed="false">
      <c r="A412" s="1" t="n">
        <v>5.0782</v>
      </c>
      <c r="B412" s="1" t="n">
        <v>-5.7258</v>
      </c>
    </row>
    <row r="413" customFormat="false" ht="15" hidden="false" customHeight="false" outlineLevel="0" collapsed="false">
      <c r="A413" s="1" t="n">
        <v>7.1066</v>
      </c>
      <c r="B413" s="1" t="n">
        <v>-5.8665</v>
      </c>
    </row>
    <row r="414" customFormat="false" ht="15" hidden="false" customHeight="false" outlineLevel="0" collapsed="false">
      <c r="A414" s="1" t="n">
        <v>4.2842</v>
      </c>
      <c r="B414" s="1" t="n">
        <v>-5.4218</v>
      </c>
    </row>
    <row r="415" customFormat="false" ht="15" hidden="false" customHeight="false" outlineLevel="0" collapsed="false">
      <c r="A415" s="1" t="n">
        <v>4.7195</v>
      </c>
      <c r="B415" s="1" t="n">
        <v>-5.9427</v>
      </c>
    </row>
    <row r="416" customFormat="false" ht="15" hidden="false" customHeight="false" outlineLevel="0" collapsed="false">
      <c r="A416" s="1" t="n">
        <v>6.1665</v>
      </c>
      <c r="B416" s="1" t="n">
        <v>-3.6581</v>
      </c>
    </row>
    <row r="417" customFormat="false" ht="15" hidden="false" customHeight="false" outlineLevel="0" collapsed="false">
      <c r="A417" s="1" t="n">
        <v>6.2128</v>
      </c>
      <c r="B417" s="1" t="n">
        <v>-5.9884</v>
      </c>
    </row>
    <row r="418" customFormat="false" ht="15" hidden="false" customHeight="false" outlineLevel="0" collapsed="false">
      <c r="A418" s="1" t="n">
        <v>5.4855</v>
      </c>
      <c r="B418" s="1" t="n">
        <v>-3.1821</v>
      </c>
    </row>
    <row r="419" customFormat="false" ht="15" hidden="false" customHeight="false" outlineLevel="0" collapsed="false">
      <c r="A419" s="1" t="n">
        <v>6.026</v>
      </c>
      <c r="B419" s="1" t="n">
        <v>-5.3744</v>
      </c>
    </row>
    <row r="420" customFormat="false" ht="15" hidden="false" customHeight="false" outlineLevel="0" collapsed="false">
      <c r="A420" s="1" t="n">
        <v>5.8707</v>
      </c>
      <c r="B420" s="1" t="n">
        <v>-6.4517</v>
      </c>
    </row>
    <row r="421" customFormat="false" ht="15" hidden="false" customHeight="false" outlineLevel="0" collapsed="false">
      <c r="A421" s="1" t="n">
        <v>4.6182</v>
      </c>
      <c r="B421" s="1" t="n">
        <v>-5.6187</v>
      </c>
    </row>
    <row r="422" customFormat="false" ht="15" hidden="false" customHeight="false" outlineLevel="0" collapsed="false">
      <c r="A422" s="1" t="n">
        <v>5.4289</v>
      </c>
      <c r="B422" s="1" t="n">
        <v>-4.0655</v>
      </c>
    </row>
    <row r="423" customFormat="false" ht="15" hidden="false" customHeight="false" outlineLevel="0" collapsed="false">
      <c r="A423" s="1" t="n">
        <v>4.7009</v>
      </c>
      <c r="B423" s="1" t="n">
        <v>-3.9441</v>
      </c>
    </row>
    <row r="424" customFormat="false" ht="15" hidden="false" customHeight="false" outlineLevel="0" collapsed="false">
      <c r="A424" s="1" t="n">
        <v>4.1001</v>
      </c>
      <c r="B424" s="1" t="n">
        <v>-4.8398</v>
      </c>
    </row>
    <row r="425" customFormat="false" ht="15" hidden="false" customHeight="false" outlineLevel="0" collapsed="false">
      <c r="A425" s="1" t="n">
        <v>5.6347</v>
      </c>
      <c r="B425" s="1" t="n">
        <v>-4.7126</v>
      </c>
    </row>
    <row r="426" customFormat="false" ht="15" hidden="false" customHeight="false" outlineLevel="0" collapsed="false">
      <c r="A426" s="1" t="n">
        <v>5.0675</v>
      </c>
      <c r="B426" s="1" t="n">
        <v>-4.3671</v>
      </c>
    </row>
    <row r="427" customFormat="false" ht="15" hidden="false" customHeight="false" outlineLevel="0" collapsed="false">
      <c r="A427" s="1" t="n">
        <v>4.8129</v>
      </c>
      <c r="B427" s="1" t="n">
        <v>-6.459</v>
      </c>
    </row>
    <row r="428" customFormat="false" ht="15" hidden="false" customHeight="false" outlineLevel="0" collapsed="false">
      <c r="A428" s="1" t="n">
        <v>5.2917</v>
      </c>
      <c r="B428" s="1" t="n">
        <v>-5.5817</v>
      </c>
    </row>
    <row r="429" customFormat="false" ht="15" hidden="false" customHeight="false" outlineLevel="0" collapsed="false">
      <c r="A429" s="1" t="n">
        <v>5.9877</v>
      </c>
      <c r="B429" s="1" t="n">
        <v>-6.8301</v>
      </c>
    </row>
    <row r="430" customFormat="false" ht="15" hidden="false" customHeight="false" outlineLevel="0" collapsed="false">
      <c r="A430" s="1" t="n">
        <v>5.3929</v>
      </c>
      <c r="B430" s="1" t="n">
        <v>-5.4491</v>
      </c>
    </row>
    <row r="431" customFormat="false" ht="15" hidden="false" customHeight="false" outlineLevel="0" collapsed="false">
      <c r="A431" s="1" t="n">
        <v>5.1946</v>
      </c>
      <c r="B431" s="1" t="n">
        <v>-4.0507</v>
      </c>
    </row>
    <row r="432" customFormat="false" ht="15" hidden="false" customHeight="false" outlineLevel="0" collapsed="false">
      <c r="A432" s="1" t="n">
        <v>5.2798</v>
      </c>
      <c r="B432" s="1" t="n">
        <v>-4.2826</v>
      </c>
    </row>
    <row r="433" customFormat="false" ht="15" hidden="false" customHeight="false" outlineLevel="0" collapsed="false">
      <c r="A433" s="1" t="n">
        <v>5.0512</v>
      </c>
      <c r="B433" s="1" t="n">
        <v>-2.7122</v>
      </c>
    </row>
    <row r="434" customFormat="false" ht="15" hidden="false" customHeight="false" outlineLevel="0" collapsed="false">
      <c r="A434" s="1" t="n">
        <v>4.2255</v>
      </c>
      <c r="B434" s="1" t="n">
        <v>-4.8333</v>
      </c>
    </row>
    <row r="435" customFormat="false" ht="15" hidden="false" customHeight="false" outlineLevel="0" collapsed="false">
      <c r="A435" s="1" t="n">
        <v>5.7868</v>
      </c>
      <c r="B435" s="1" t="n">
        <v>-7.1565</v>
      </c>
    </row>
    <row r="436" customFormat="false" ht="15" hidden="false" customHeight="false" outlineLevel="0" collapsed="false">
      <c r="A436" s="1" t="n">
        <v>6.4089</v>
      </c>
      <c r="B436" s="1" t="n">
        <v>-3.3106</v>
      </c>
    </row>
    <row r="437" customFormat="false" ht="15" hidden="false" customHeight="false" outlineLevel="0" collapsed="false">
      <c r="A437" s="1" t="n">
        <v>4.4659</v>
      </c>
      <c r="B437" s="1" t="n">
        <v>-3.7177</v>
      </c>
    </row>
    <row r="438" customFormat="false" ht="15" hidden="false" customHeight="false" outlineLevel="0" collapsed="false">
      <c r="A438" s="1" t="n">
        <v>6.9278</v>
      </c>
      <c r="B438" s="1" t="n">
        <v>-5.5826</v>
      </c>
    </row>
    <row r="439" customFormat="false" ht="15" hidden="false" customHeight="false" outlineLevel="0" collapsed="false">
      <c r="A439" s="1" t="n">
        <v>4.8238</v>
      </c>
      <c r="B439" s="1" t="n">
        <v>-4.7774</v>
      </c>
    </row>
    <row r="440" customFormat="false" ht="15" hidden="false" customHeight="false" outlineLevel="0" collapsed="false">
      <c r="A440" s="1" t="n">
        <v>4.7562</v>
      </c>
      <c r="B440" s="1" t="n">
        <v>-4.2205</v>
      </c>
    </row>
    <row r="441" customFormat="false" ht="15" hidden="false" customHeight="false" outlineLevel="0" collapsed="false">
      <c r="A441" s="1" t="n">
        <v>4.1024</v>
      </c>
      <c r="B441" s="1" t="n">
        <v>-4.6153</v>
      </c>
    </row>
    <row r="442" customFormat="false" ht="15" hidden="false" customHeight="false" outlineLevel="0" collapsed="false">
      <c r="A442" s="1" t="n">
        <v>4.2077</v>
      </c>
      <c r="B442" s="1" t="n">
        <v>-4.3036</v>
      </c>
    </row>
    <row r="443" customFormat="false" ht="15" hidden="false" customHeight="false" outlineLevel="0" collapsed="false">
      <c r="A443" s="1" t="n">
        <v>4.047</v>
      </c>
      <c r="B443" s="1" t="n">
        <v>-5.1127</v>
      </c>
    </row>
    <row r="444" customFormat="false" ht="15" hidden="false" customHeight="false" outlineLevel="0" collapsed="false">
      <c r="A444" s="1" t="n">
        <v>5.3539</v>
      </c>
      <c r="B444" s="1" t="n">
        <v>-5.0388</v>
      </c>
    </row>
    <row r="445" customFormat="false" ht="15" hidden="false" customHeight="false" outlineLevel="0" collapsed="false">
      <c r="A445" s="1" t="n">
        <v>6.597</v>
      </c>
      <c r="B445" s="1" t="n">
        <v>-4.9119</v>
      </c>
    </row>
    <row r="446" customFormat="false" ht="15" hidden="false" customHeight="false" outlineLevel="0" collapsed="false">
      <c r="A446" s="1" t="n">
        <v>5.5275</v>
      </c>
      <c r="B446" s="1" t="n">
        <v>-5.7897</v>
      </c>
    </row>
    <row r="447" customFormat="false" ht="15" hidden="false" customHeight="false" outlineLevel="0" collapsed="false">
      <c r="A447" s="1" t="n">
        <v>5.8542</v>
      </c>
      <c r="B447" s="1" t="n">
        <v>-3.577</v>
      </c>
    </row>
    <row r="448" customFormat="false" ht="15" hidden="false" customHeight="false" outlineLevel="0" collapsed="false">
      <c r="A448" s="1" t="n">
        <v>6.3418</v>
      </c>
      <c r="B448" s="1" t="n">
        <v>-4.9937</v>
      </c>
    </row>
    <row r="449" customFormat="false" ht="15" hidden="false" customHeight="false" outlineLevel="0" collapsed="false">
      <c r="A449" s="1" t="n">
        <v>2.5005</v>
      </c>
      <c r="B449" s="1" t="n">
        <v>-4.3135</v>
      </c>
    </row>
    <row r="450" customFormat="false" ht="15" hidden="false" customHeight="false" outlineLevel="0" collapsed="false">
      <c r="A450" s="1" t="n">
        <v>4.8324</v>
      </c>
      <c r="B450" s="1" t="n">
        <v>-5.8549</v>
      </c>
    </row>
    <row r="451" customFormat="false" ht="15" hidden="false" customHeight="false" outlineLevel="0" collapsed="false">
      <c r="A451" s="1" t="n">
        <v>-6.0752</v>
      </c>
      <c r="B451" s="1" t="n">
        <v>4.5797</v>
      </c>
    </row>
    <row r="452" customFormat="false" ht="15" hidden="false" customHeight="false" outlineLevel="0" collapsed="false">
      <c r="A452" s="1" t="n">
        <v>-5.091</v>
      </c>
      <c r="B452" s="1" t="n">
        <v>4.8461</v>
      </c>
    </row>
    <row r="453" customFormat="false" ht="15" hidden="false" customHeight="false" outlineLevel="0" collapsed="false">
      <c r="A453" s="1" t="n">
        <v>-5.2528</v>
      </c>
      <c r="B453" s="1" t="n">
        <v>4.7248</v>
      </c>
    </row>
    <row r="454" customFormat="false" ht="15" hidden="false" customHeight="false" outlineLevel="0" collapsed="false">
      <c r="A454" s="1" t="n">
        <v>-3.8052</v>
      </c>
      <c r="B454" s="1" t="n">
        <v>5.2411</v>
      </c>
    </row>
    <row r="455" customFormat="false" ht="15" hidden="false" customHeight="false" outlineLevel="0" collapsed="false">
      <c r="A455" s="1" t="n">
        <v>-4.3939</v>
      </c>
      <c r="B455" s="1" t="n">
        <v>5.7547</v>
      </c>
    </row>
    <row r="456" customFormat="false" ht="15" hidden="false" customHeight="false" outlineLevel="0" collapsed="false">
      <c r="A456" s="1" t="n">
        <v>-4.4595</v>
      </c>
      <c r="B456" s="1" t="n">
        <v>4.7081</v>
      </c>
    </row>
    <row r="457" customFormat="false" ht="15" hidden="false" customHeight="false" outlineLevel="0" collapsed="false">
      <c r="A457" s="1" t="n">
        <v>-6.4449</v>
      </c>
      <c r="B457" s="1" t="n">
        <v>5.4584</v>
      </c>
    </row>
    <row r="458" customFormat="false" ht="15" hidden="false" customHeight="false" outlineLevel="0" collapsed="false">
      <c r="A458" s="1" t="n">
        <v>-5.9677</v>
      </c>
      <c r="B458" s="1" t="n">
        <v>6.7553</v>
      </c>
    </row>
    <row r="459" customFormat="false" ht="15" hidden="false" customHeight="false" outlineLevel="0" collapsed="false">
      <c r="A459" s="1" t="n">
        <v>-4.7979</v>
      </c>
      <c r="B459" s="1" t="n">
        <v>5.9315</v>
      </c>
    </row>
    <row r="460" customFormat="false" ht="15" hidden="false" customHeight="false" outlineLevel="0" collapsed="false">
      <c r="A460" s="1" t="n">
        <v>-5.3479</v>
      </c>
      <c r="B460" s="1" t="n">
        <v>5.8253</v>
      </c>
    </row>
    <row r="461" customFormat="false" ht="15" hidden="false" customHeight="false" outlineLevel="0" collapsed="false">
      <c r="A461" s="1" t="n">
        <v>-3.7099</v>
      </c>
      <c r="B461" s="1" t="n">
        <v>4.1852</v>
      </c>
    </row>
    <row r="462" customFormat="false" ht="15" hidden="false" customHeight="false" outlineLevel="0" collapsed="false">
      <c r="A462" s="1" t="n">
        <v>-3.6588</v>
      </c>
      <c r="B462" s="1" t="n">
        <v>4.4658</v>
      </c>
    </row>
    <row r="463" customFormat="false" ht="15" hidden="false" customHeight="false" outlineLevel="0" collapsed="false">
      <c r="A463" s="1" t="n">
        <v>-5.5808</v>
      </c>
      <c r="B463" s="1" t="n">
        <v>5.2426</v>
      </c>
    </row>
    <row r="464" customFormat="false" ht="15" hidden="false" customHeight="false" outlineLevel="0" collapsed="false">
      <c r="A464" s="1" t="n">
        <v>-4.1249</v>
      </c>
      <c r="B464" s="1" t="n">
        <v>4.8994</v>
      </c>
    </row>
    <row r="465" customFormat="false" ht="15" hidden="false" customHeight="false" outlineLevel="0" collapsed="false">
      <c r="A465" s="1" t="n">
        <v>-3.6046</v>
      </c>
      <c r="B465" s="1" t="n">
        <v>3.375</v>
      </c>
    </row>
    <row r="466" customFormat="false" ht="15" hidden="false" customHeight="false" outlineLevel="0" collapsed="false">
      <c r="A466" s="1" t="n">
        <v>-4.679</v>
      </c>
      <c r="B466" s="1" t="n">
        <v>3.4856</v>
      </c>
    </row>
    <row r="467" customFormat="false" ht="15" hidden="false" customHeight="false" outlineLevel="0" collapsed="false">
      <c r="A467" s="1" t="n">
        <v>-3.3766</v>
      </c>
      <c r="B467" s="1" t="n">
        <v>6.0262</v>
      </c>
    </row>
    <row r="468" customFormat="false" ht="15" hidden="false" customHeight="false" outlineLevel="0" collapsed="false">
      <c r="A468" s="1" t="n">
        <v>-3.9376</v>
      </c>
      <c r="B468" s="1" t="n">
        <v>4.2419</v>
      </c>
    </row>
    <row r="469" customFormat="false" ht="15" hidden="false" customHeight="false" outlineLevel="0" collapsed="false">
      <c r="A469" s="1" t="n">
        <v>-4.7859</v>
      </c>
      <c r="B469" s="1" t="n">
        <v>7.0783</v>
      </c>
    </row>
    <row r="470" customFormat="false" ht="15" hidden="false" customHeight="false" outlineLevel="0" collapsed="false">
      <c r="A470" s="1" t="n">
        <v>-4.1232</v>
      </c>
      <c r="B470" s="1" t="n">
        <v>2.778</v>
      </c>
    </row>
    <row r="471" customFormat="false" ht="15" hidden="false" customHeight="false" outlineLevel="0" collapsed="false">
      <c r="A471" s="1" t="n">
        <v>-4.8056</v>
      </c>
      <c r="B471" s="1" t="n">
        <v>5.4488</v>
      </c>
    </row>
    <row r="472" customFormat="false" ht="15" hidden="false" customHeight="false" outlineLevel="0" collapsed="false">
      <c r="A472" s="1" t="n">
        <v>-5.4149</v>
      </c>
      <c r="B472" s="1" t="n">
        <v>5.0006</v>
      </c>
    </row>
    <row r="473" customFormat="false" ht="15" hidden="false" customHeight="false" outlineLevel="0" collapsed="false">
      <c r="A473" s="1" t="n">
        <v>-4.6415</v>
      </c>
      <c r="B473" s="1" t="n">
        <v>4.2438</v>
      </c>
    </row>
    <row r="474" customFormat="false" ht="15" hidden="false" customHeight="false" outlineLevel="0" collapsed="false">
      <c r="A474" s="1" t="n">
        <v>-4.9638</v>
      </c>
      <c r="B474" s="1" t="n">
        <v>5.4043</v>
      </c>
    </row>
    <row r="475" customFormat="false" ht="15" hidden="false" customHeight="false" outlineLevel="0" collapsed="false">
      <c r="A475" s="1" t="n">
        <v>-5.3646</v>
      </c>
      <c r="B475" s="1" t="n">
        <v>4.2061</v>
      </c>
    </row>
    <row r="476" customFormat="false" ht="15" hidden="false" customHeight="false" outlineLevel="0" collapsed="false">
      <c r="A476" s="1" t="n">
        <v>-3.229</v>
      </c>
      <c r="B476" s="1" t="n">
        <v>5.8598</v>
      </c>
    </row>
    <row r="477" customFormat="false" ht="15" hidden="false" customHeight="false" outlineLevel="0" collapsed="false">
      <c r="A477" s="1" t="n">
        <v>-4.7787</v>
      </c>
      <c r="B477" s="1" t="n">
        <v>5.0669</v>
      </c>
    </row>
    <row r="478" customFormat="false" ht="15" hidden="false" customHeight="false" outlineLevel="0" collapsed="false">
      <c r="A478" s="1" t="n">
        <v>-2.2696</v>
      </c>
      <c r="B478" s="1" t="n">
        <v>3.3606</v>
      </c>
    </row>
    <row r="479" customFormat="false" ht="15" hidden="false" customHeight="false" outlineLevel="0" collapsed="false">
      <c r="A479" s="1" t="n">
        <v>-5.2962</v>
      </c>
      <c r="B479" s="1" t="n">
        <v>2.5753</v>
      </c>
    </row>
    <row r="480" customFormat="false" ht="15" hidden="false" customHeight="false" outlineLevel="0" collapsed="false">
      <c r="A480" s="1" t="n">
        <v>-4.4357</v>
      </c>
      <c r="B480" s="1" t="n">
        <v>4.7162</v>
      </c>
    </row>
    <row r="481" customFormat="false" ht="15" hidden="false" customHeight="false" outlineLevel="0" collapsed="false">
      <c r="A481" s="1" t="n">
        <v>-3.4174</v>
      </c>
      <c r="B481" s="1" t="n">
        <v>6.1458</v>
      </c>
    </row>
    <row r="482" customFormat="false" ht="15" hidden="false" customHeight="false" outlineLevel="0" collapsed="false">
      <c r="A482" s="1" t="n">
        <v>-2.2708</v>
      </c>
      <c r="B482" s="1" t="n">
        <v>5.1812</v>
      </c>
    </row>
    <row r="483" customFormat="false" ht="15" hidden="false" customHeight="false" outlineLevel="0" collapsed="false">
      <c r="A483" s="1" t="n">
        <v>-4.6964</v>
      </c>
      <c r="B483" s="1" t="n">
        <v>5.0543</v>
      </c>
    </row>
    <row r="484" customFormat="false" ht="15" hidden="false" customHeight="false" outlineLevel="0" collapsed="false">
      <c r="A484" s="1" t="n">
        <v>-5.7903</v>
      </c>
      <c r="B484" s="1" t="n">
        <v>5.6878</v>
      </c>
    </row>
    <row r="485" customFormat="false" ht="15" hidden="false" customHeight="false" outlineLevel="0" collapsed="false">
      <c r="A485" s="1" t="n">
        <v>-4.1966</v>
      </c>
      <c r="B485" s="1" t="n">
        <v>3.6066</v>
      </c>
    </row>
    <row r="486" customFormat="false" ht="15" hidden="false" customHeight="false" outlineLevel="0" collapsed="false">
      <c r="A486" s="1" t="n">
        <v>-6.3199</v>
      </c>
      <c r="B486" s="1" t="n">
        <v>6.4254</v>
      </c>
    </row>
    <row r="487" customFormat="false" ht="15" hidden="false" customHeight="false" outlineLevel="0" collapsed="false">
      <c r="A487" s="1" t="n">
        <v>-5.2738</v>
      </c>
      <c r="B487" s="1" t="n">
        <v>4.1061</v>
      </c>
    </row>
    <row r="488" customFormat="false" ht="15" hidden="false" customHeight="false" outlineLevel="0" collapsed="false">
      <c r="A488" s="1" t="n">
        <v>-4.7281</v>
      </c>
      <c r="B488" s="1" t="n">
        <v>5.0378</v>
      </c>
    </row>
    <row r="489" customFormat="false" ht="15" hidden="false" customHeight="false" outlineLevel="0" collapsed="false">
      <c r="A489" s="1" t="n">
        <v>-3.5104</v>
      </c>
      <c r="B489" s="1" t="n">
        <v>4.6364</v>
      </c>
    </row>
    <row r="490" customFormat="false" ht="15" hidden="false" customHeight="false" outlineLevel="0" collapsed="false">
      <c r="A490" s="1" t="n">
        <v>-3.5629</v>
      </c>
      <c r="B490" s="1" t="n">
        <v>5.1496</v>
      </c>
    </row>
    <row r="491" customFormat="false" ht="15" hidden="false" customHeight="false" outlineLevel="0" collapsed="false">
      <c r="A491" s="1" t="n">
        <v>-5.0276</v>
      </c>
      <c r="B491" s="1" t="n">
        <v>3.0555</v>
      </c>
    </row>
    <row r="492" customFormat="false" ht="15" hidden="false" customHeight="false" outlineLevel="0" collapsed="false">
      <c r="A492" s="1" t="n">
        <v>-4.0761</v>
      </c>
      <c r="B492" s="1" t="n">
        <v>6.5239</v>
      </c>
    </row>
    <row r="493" customFormat="false" ht="15" hidden="false" customHeight="false" outlineLevel="0" collapsed="false">
      <c r="A493" s="1" t="n">
        <v>-5.3213</v>
      </c>
      <c r="B493" s="1" t="n">
        <v>5.5458</v>
      </c>
    </row>
    <row r="494" customFormat="false" ht="15" hidden="false" customHeight="false" outlineLevel="0" collapsed="false">
      <c r="A494" s="1" t="n">
        <v>-4.3389</v>
      </c>
      <c r="B494" s="1" t="n">
        <v>7.0099</v>
      </c>
    </row>
    <row r="495" customFormat="false" ht="15" hidden="false" customHeight="false" outlineLevel="0" collapsed="false">
      <c r="A495" s="1" t="n">
        <v>-3.0847</v>
      </c>
      <c r="B495" s="1" t="n">
        <v>6.4167</v>
      </c>
    </row>
    <row r="496" customFormat="false" ht="15" hidden="false" customHeight="false" outlineLevel="0" collapsed="false">
      <c r="A496" s="1" t="n">
        <v>-4.8432</v>
      </c>
      <c r="B496" s="1" t="n">
        <v>5.0115</v>
      </c>
    </row>
    <row r="497" customFormat="false" ht="15" hidden="false" customHeight="false" outlineLevel="0" collapsed="false">
      <c r="A497" s="1" t="n">
        <v>-5.3005</v>
      </c>
      <c r="B497" s="1" t="n">
        <v>4.061</v>
      </c>
    </row>
    <row r="498" customFormat="false" ht="15" hidden="false" customHeight="false" outlineLevel="0" collapsed="false">
      <c r="A498" s="1" t="n">
        <v>-5.5</v>
      </c>
      <c r="B498" s="1" t="n">
        <v>3.2611</v>
      </c>
    </row>
    <row r="499" customFormat="false" ht="15" hidden="false" customHeight="false" outlineLevel="0" collapsed="false">
      <c r="A499" s="1" t="n">
        <v>-4.2835</v>
      </c>
      <c r="B499" s="1" t="n">
        <v>5.017</v>
      </c>
    </row>
    <row r="500" customFormat="false" ht="15" hidden="false" customHeight="false" outlineLevel="0" collapsed="false">
      <c r="A500" s="1" t="n">
        <v>-3.6627</v>
      </c>
      <c r="B500" s="1" t="n">
        <v>5.2192</v>
      </c>
    </row>
    <row r="501" customFormat="false" ht="15" hidden="false" customHeight="false" outlineLevel="0" collapsed="false">
      <c r="A501" s="1" t="n">
        <v>-2.8743</v>
      </c>
      <c r="B501" s="1" t="n">
        <v>6.0458</v>
      </c>
    </row>
    <row r="502" customFormat="false" ht="15" hidden="false" customHeight="false" outlineLevel="0" collapsed="false">
      <c r="A502" s="1" t="n">
        <v>-4.946</v>
      </c>
      <c r="B502" s="1" t="n">
        <v>4.049</v>
      </c>
    </row>
    <row r="503" customFormat="false" ht="15" hidden="false" customHeight="false" outlineLevel="0" collapsed="false">
      <c r="A503" s="1" t="n">
        <v>-4.837</v>
      </c>
      <c r="B503" s="1" t="n">
        <v>5.7948</v>
      </c>
    </row>
    <row r="504" customFormat="false" ht="15" hidden="false" customHeight="false" outlineLevel="0" collapsed="false">
      <c r="A504" s="1" t="n">
        <v>-5.6327</v>
      </c>
      <c r="B504" s="1" t="n">
        <v>5.0714</v>
      </c>
    </row>
    <row r="505" customFormat="false" ht="15" hidden="false" customHeight="false" outlineLevel="0" collapsed="false">
      <c r="A505" s="1" t="n">
        <v>-3.388</v>
      </c>
      <c r="B505" s="1" t="n">
        <v>4.2263</v>
      </c>
    </row>
    <row r="506" customFormat="false" ht="15" hidden="false" customHeight="false" outlineLevel="0" collapsed="false">
      <c r="A506" s="1" t="n">
        <v>-5.0754</v>
      </c>
      <c r="B506" s="1" t="n">
        <v>5.7742</v>
      </c>
    </row>
    <row r="507" customFormat="false" ht="15" hidden="false" customHeight="false" outlineLevel="0" collapsed="false">
      <c r="A507" s="1" t="n">
        <v>-5.4732</v>
      </c>
      <c r="B507" s="1" t="n">
        <v>5.2657</v>
      </c>
    </row>
    <row r="508" customFormat="false" ht="15" hidden="false" customHeight="false" outlineLevel="0" collapsed="false">
      <c r="A508" s="1" t="n">
        <v>-2.8158</v>
      </c>
      <c r="B508" s="1" t="n">
        <v>4.7649</v>
      </c>
    </row>
    <row r="509" customFormat="false" ht="15" hidden="false" customHeight="false" outlineLevel="0" collapsed="false">
      <c r="A509" s="1" t="n">
        <v>-4.1901</v>
      </c>
      <c r="B509" s="1" t="n">
        <v>6.8773</v>
      </c>
    </row>
    <row r="510" customFormat="false" ht="15" hidden="false" customHeight="false" outlineLevel="0" collapsed="false">
      <c r="A510" s="1" t="n">
        <v>-4.2837</v>
      </c>
      <c r="B510" s="1" t="n">
        <v>5.6092</v>
      </c>
    </row>
    <row r="511" customFormat="false" ht="15" hidden="false" customHeight="false" outlineLevel="0" collapsed="false">
      <c r="A511" s="1" t="n">
        <v>-6.0056</v>
      </c>
      <c r="B511" s="1" t="n">
        <v>4.8897</v>
      </c>
    </row>
    <row r="512" customFormat="false" ht="15" hidden="false" customHeight="false" outlineLevel="0" collapsed="false">
      <c r="A512" s="1" t="n">
        <v>-4.566</v>
      </c>
      <c r="B512" s="1" t="n">
        <v>5.2775</v>
      </c>
    </row>
    <row r="513" customFormat="false" ht="15" hidden="false" customHeight="false" outlineLevel="0" collapsed="false">
      <c r="A513" s="1" t="n">
        <v>-4.4799</v>
      </c>
      <c r="B513" s="1" t="n">
        <v>5.087</v>
      </c>
    </row>
    <row r="514" customFormat="false" ht="15" hidden="false" customHeight="false" outlineLevel="0" collapsed="false">
      <c r="A514" s="1" t="n">
        <v>-6.0922</v>
      </c>
      <c r="B514" s="1" t="n">
        <v>5.1736</v>
      </c>
    </row>
    <row r="515" customFormat="false" ht="15" hidden="false" customHeight="false" outlineLevel="0" collapsed="false">
      <c r="A515" s="1" t="n">
        <v>-5.2258</v>
      </c>
      <c r="B515" s="1" t="n">
        <v>5.4536</v>
      </c>
    </row>
    <row r="516" customFormat="false" ht="15" hidden="false" customHeight="false" outlineLevel="0" collapsed="false">
      <c r="A516" s="1" t="n">
        <v>-5.4049</v>
      </c>
      <c r="B516" s="1" t="n">
        <v>4.3965</v>
      </c>
    </row>
    <row r="517" customFormat="false" ht="15" hidden="false" customHeight="false" outlineLevel="0" collapsed="false">
      <c r="A517" s="1" t="n">
        <v>-4.4721</v>
      </c>
      <c r="B517" s="1" t="n">
        <v>4.203</v>
      </c>
    </row>
    <row r="518" customFormat="false" ht="15" hidden="false" customHeight="false" outlineLevel="0" collapsed="false">
      <c r="A518" s="1" t="n">
        <v>-6.007</v>
      </c>
      <c r="B518" s="1" t="n">
        <v>5.3606</v>
      </c>
    </row>
    <row r="519" customFormat="false" ht="15" hidden="false" customHeight="false" outlineLevel="0" collapsed="false">
      <c r="A519" s="1" t="n">
        <v>-3.911</v>
      </c>
      <c r="B519" s="1" t="n">
        <v>6.8851</v>
      </c>
    </row>
    <row r="520" customFormat="false" ht="15" hidden="false" customHeight="false" outlineLevel="0" collapsed="false">
      <c r="A520" s="1" t="n">
        <v>-3.2151</v>
      </c>
      <c r="B520" s="1" t="n">
        <v>4.6932</v>
      </c>
    </row>
    <row r="521" customFormat="false" ht="15" hidden="false" customHeight="false" outlineLevel="0" collapsed="false">
      <c r="A521" s="1" t="n">
        <v>-5.3038</v>
      </c>
      <c r="B521" s="1" t="n">
        <v>3.9873</v>
      </c>
    </row>
    <row r="522" customFormat="false" ht="15" hidden="false" customHeight="false" outlineLevel="0" collapsed="false">
      <c r="A522" s="1" t="n">
        <v>-5.0087</v>
      </c>
      <c r="B522" s="1" t="n">
        <v>4.7615</v>
      </c>
    </row>
    <row r="523" customFormat="false" ht="15" hidden="false" customHeight="false" outlineLevel="0" collapsed="false">
      <c r="A523" s="1" t="n">
        <v>-4.4934</v>
      </c>
      <c r="B523" s="1" t="n">
        <v>4.516</v>
      </c>
    </row>
    <row r="524" customFormat="false" ht="15" hidden="false" customHeight="false" outlineLevel="0" collapsed="false">
      <c r="A524" s="1" t="n">
        <v>-3.7967</v>
      </c>
      <c r="B524" s="1" t="n">
        <v>4.6727</v>
      </c>
    </row>
    <row r="525" customFormat="false" ht="15" hidden="false" customHeight="false" outlineLevel="0" collapsed="false">
      <c r="A525" s="1" t="n">
        <v>-4.478</v>
      </c>
      <c r="B525" s="1" t="n">
        <v>5.4755</v>
      </c>
    </row>
    <row r="526" customFormat="false" ht="15" hidden="false" customHeight="false" outlineLevel="0" collapsed="false">
      <c r="A526" s="1" t="n">
        <v>-4.603</v>
      </c>
      <c r="B526" s="1" t="n">
        <v>4.87</v>
      </c>
    </row>
    <row r="527" customFormat="false" ht="15" hidden="false" customHeight="false" outlineLevel="0" collapsed="false">
      <c r="A527" s="1" t="n">
        <v>-5.4828</v>
      </c>
      <c r="B527" s="1" t="n">
        <v>4.4056</v>
      </c>
    </row>
    <row r="528" customFormat="false" ht="15" hidden="false" customHeight="false" outlineLevel="0" collapsed="false">
      <c r="A528" s="1" t="n">
        <v>-5.2315</v>
      </c>
      <c r="B528" s="1" t="n">
        <v>4.5562</v>
      </c>
    </row>
    <row r="529" customFormat="false" ht="15" hidden="false" customHeight="false" outlineLevel="0" collapsed="false">
      <c r="A529" s="1" t="n">
        <v>-4.3866</v>
      </c>
      <c r="B529" s="1" t="n">
        <v>3.6775</v>
      </c>
    </row>
    <row r="530" customFormat="false" ht="15" hidden="false" customHeight="false" outlineLevel="0" collapsed="false">
      <c r="A530" s="1" t="n">
        <v>-3.3171</v>
      </c>
      <c r="B530" s="1" t="n">
        <v>4.1405</v>
      </c>
    </row>
    <row r="531" customFormat="false" ht="15" hidden="false" customHeight="false" outlineLevel="0" collapsed="false">
      <c r="A531" s="1" t="n">
        <v>-4.4316</v>
      </c>
      <c r="B531" s="1" t="n">
        <v>3.587</v>
      </c>
    </row>
    <row r="532" customFormat="false" ht="15" hidden="false" customHeight="false" outlineLevel="0" collapsed="false">
      <c r="A532" s="1" t="n">
        <v>-6.206</v>
      </c>
      <c r="B532" s="1" t="n">
        <v>4.484</v>
      </c>
    </row>
    <row r="533" customFormat="false" ht="15" hidden="false" customHeight="false" outlineLevel="0" collapsed="false">
      <c r="A533" s="1" t="n">
        <v>-4.5669</v>
      </c>
      <c r="B533" s="1" t="n">
        <v>3.9149</v>
      </c>
    </row>
    <row r="534" customFormat="false" ht="15" hidden="false" customHeight="false" outlineLevel="0" collapsed="false">
      <c r="A534" s="1" t="n">
        <v>-5.0921</v>
      </c>
      <c r="B534" s="1" t="n">
        <v>4.2928</v>
      </c>
    </row>
    <row r="535" customFormat="false" ht="15" hidden="false" customHeight="false" outlineLevel="0" collapsed="false">
      <c r="A535" s="1" t="n">
        <v>-5.2441</v>
      </c>
      <c r="B535" s="1" t="n">
        <v>4.6983</v>
      </c>
    </row>
    <row r="536" customFormat="false" ht="15" hidden="false" customHeight="false" outlineLevel="0" collapsed="false">
      <c r="A536" s="1" t="n">
        <v>-5.2192</v>
      </c>
      <c r="B536" s="1" t="n">
        <v>3.7996</v>
      </c>
    </row>
    <row r="537" customFormat="false" ht="15" hidden="false" customHeight="false" outlineLevel="0" collapsed="false">
      <c r="A537" s="1" t="n">
        <v>-5.8798</v>
      </c>
      <c r="B537" s="1" t="n">
        <v>4.9806</v>
      </c>
    </row>
    <row r="538" customFormat="false" ht="15" hidden="false" customHeight="false" outlineLevel="0" collapsed="false">
      <c r="A538" s="1" t="n">
        <v>-5.3208</v>
      </c>
      <c r="B538" s="1" t="n">
        <v>5.3404</v>
      </c>
    </row>
    <row r="539" customFormat="false" ht="15" hidden="false" customHeight="false" outlineLevel="0" collapsed="false">
      <c r="A539" s="1" t="n">
        <v>-5.7844</v>
      </c>
      <c r="B539" s="1" t="n">
        <v>4.0368</v>
      </c>
    </row>
    <row r="540" customFormat="false" ht="15" hidden="false" customHeight="false" outlineLevel="0" collapsed="false">
      <c r="A540" s="1" t="n">
        <v>-5.365</v>
      </c>
      <c r="B540" s="1" t="n">
        <v>6.1139</v>
      </c>
    </row>
    <row r="541" customFormat="false" ht="15" hidden="false" customHeight="false" outlineLevel="0" collapsed="false">
      <c r="A541" s="1" t="n">
        <v>-4.8827</v>
      </c>
      <c r="B541" s="1" t="n">
        <v>3.4139</v>
      </c>
    </row>
    <row r="542" customFormat="false" ht="15" hidden="false" customHeight="false" outlineLevel="0" collapsed="false">
      <c r="A542" s="1" t="n">
        <v>-4.8257</v>
      </c>
      <c r="B542" s="1" t="n">
        <v>4.6082</v>
      </c>
    </row>
    <row r="543" customFormat="false" ht="15" hidden="false" customHeight="false" outlineLevel="0" collapsed="false">
      <c r="A543" s="1" t="n">
        <v>-5.2157</v>
      </c>
      <c r="B543" s="1" t="n">
        <v>3.5153</v>
      </c>
    </row>
    <row r="544" customFormat="false" ht="15" hidden="false" customHeight="false" outlineLevel="0" collapsed="false">
      <c r="A544" s="1" t="n">
        <v>-5.1526</v>
      </c>
      <c r="B544" s="1" t="n">
        <v>4.6554</v>
      </c>
    </row>
    <row r="545" customFormat="false" ht="15" hidden="false" customHeight="false" outlineLevel="0" collapsed="false">
      <c r="A545" s="1" t="n">
        <v>-4.9663</v>
      </c>
      <c r="B545" s="1" t="n">
        <v>3.6761</v>
      </c>
    </row>
    <row r="546" customFormat="false" ht="15" hidden="false" customHeight="false" outlineLevel="0" collapsed="false">
      <c r="A546" s="1" t="n">
        <v>-4.5417</v>
      </c>
      <c r="B546" s="1" t="n">
        <v>4.4252</v>
      </c>
    </row>
    <row r="547" customFormat="false" ht="15" hidden="false" customHeight="false" outlineLevel="0" collapsed="false">
      <c r="A547" s="1" t="n">
        <v>-3.7184</v>
      </c>
      <c r="B547" s="1" t="n">
        <v>4.2593</v>
      </c>
    </row>
    <row r="548" customFormat="false" ht="15" hidden="false" customHeight="false" outlineLevel="0" collapsed="false">
      <c r="A548" s="1" t="n">
        <v>-4.3799</v>
      </c>
      <c r="B548" s="1" t="n">
        <v>3.815</v>
      </c>
    </row>
    <row r="549" customFormat="false" ht="15" hidden="false" customHeight="false" outlineLevel="0" collapsed="false">
      <c r="A549" s="1" t="n">
        <v>-5.2867</v>
      </c>
      <c r="B549" s="1" t="n">
        <v>2.9351</v>
      </c>
    </row>
    <row r="550" customFormat="false" ht="15" hidden="false" customHeight="false" outlineLevel="0" collapsed="false">
      <c r="A550" s="1" t="n">
        <v>-4.402</v>
      </c>
      <c r="B550" s="1" t="n">
        <v>5.5651</v>
      </c>
    </row>
    <row r="551" customFormat="false" ht="15" hidden="false" customHeight="false" outlineLevel="0" collapsed="false">
      <c r="A551" s="1" t="n">
        <v>-5.2455</v>
      </c>
      <c r="B551" s="1" t="n">
        <v>7.0001</v>
      </c>
    </row>
    <row r="552" customFormat="false" ht="15" hidden="false" customHeight="false" outlineLevel="0" collapsed="false">
      <c r="A552" s="1" t="n">
        <v>-6.7807</v>
      </c>
      <c r="B552" s="1" t="n">
        <v>7.2233</v>
      </c>
    </row>
    <row r="553" customFormat="false" ht="15" hidden="false" customHeight="false" outlineLevel="0" collapsed="false">
      <c r="A553" s="1" t="n">
        <v>-7.3472</v>
      </c>
      <c r="B553" s="1" t="n">
        <v>4.5078</v>
      </c>
    </row>
    <row r="554" customFormat="false" ht="15" hidden="false" customHeight="false" outlineLevel="0" collapsed="false">
      <c r="A554" s="1" t="n">
        <v>-6.7136</v>
      </c>
      <c r="B554" s="1" t="n">
        <v>4.954</v>
      </c>
    </row>
    <row r="555" customFormat="false" ht="15" hidden="false" customHeight="false" outlineLevel="0" collapsed="false">
      <c r="A555" s="1" t="n">
        <v>-5.2371</v>
      </c>
      <c r="B555" s="1" t="n">
        <v>4.5343</v>
      </c>
    </row>
    <row r="556" customFormat="false" ht="15" hidden="false" customHeight="false" outlineLevel="0" collapsed="false">
      <c r="A556" s="1" t="n">
        <v>-5.6196</v>
      </c>
      <c r="B556" s="1" t="n">
        <v>5.0759</v>
      </c>
    </row>
    <row r="557" customFormat="false" ht="15" hidden="false" customHeight="false" outlineLevel="0" collapsed="false">
      <c r="A557" s="1" t="n">
        <v>-5.7202</v>
      </c>
      <c r="B557" s="1" t="n">
        <v>4.0812</v>
      </c>
    </row>
    <row r="558" customFormat="false" ht="15" hidden="false" customHeight="false" outlineLevel="0" collapsed="false">
      <c r="A558" s="1" t="n">
        <v>-4.9593</v>
      </c>
      <c r="B558" s="1" t="n">
        <v>3.0805</v>
      </c>
    </row>
    <row r="559" customFormat="false" ht="15" hidden="false" customHeight="false" outlineLevel="0" collapsed="false">
      <c r="A559" s="1" t="n">
        <v>-5.659</v>
      </c>
      <c r="B559" s="1" t="n">
        <v>4.9636</v>
      </c>
    </row>
    <row r="560" customFormat="false" ht="15" hidden="false" customHeight="false" outlineLevel="0" collapsed="false">
      <c r="A560" s="1" t="n">
        <v>-5.6305</v>
      </c>
      <c r="B560" s="1" t="n">
        <v>3.7749</v>
      </c>
    </row>
    <row r="561" customFormat="false" ht="15" hidden="false" customHeight="false" outlineLevel="0" collapsed="false">
      <c r="A561" s="1" t="n">
        <v>-4.3904</v>
      </c>
      <c r="B561" s="1" t="n">
        <v>3.0976</v>
      </c>
    </row>
    <row r="562" customFormat="false" ht="15" hidden="false" customHeight="false" outlineLevel="0" collapsed="false">
      <c r="A562" s="1" t="n">
        <v>-4.2177</v>
      </c>
      <c r="B562" s="1" t="n">
        <v>7.3742</v>
      </c>
    </row>
    <row r="563" customFormat="false" ht="15" hidden="false" customHeight="false" outlineLevel="0" collapsed="false">
      <c r="A563" s="1" t="n">
        <v>-2.5634</v>
      </c>
      <c r="B563" s="1" t="n">
        <v>4.7667</v>
      </c>
    </row>
    <row r="564" customFormat="false" ht="15" hidden="false" customHeight="false" outlineLevel="0" collapsed="false">
      <c r="A564" s="1" t="n">
        <v>-4.6976</v>
      </c>
      <c r="B564" s="1" t="n">
        <v>5.4039</v>
      </c>
    </row>
    <row r="565" customFormat="false" ht="15" hidden="false" customHeight="false" outlineLevel="0" collapsed="false">
      <c r="A565" s="1" t="n">
        <v>-4.9417</v>
      </c>
      <c r="B565" s="1" t="n">
        <v>6.1925</v>
      </c>
    </row>
    <row r="566" customFormat="false" ht="15" hidden="false" customHeight="false" outlineLevel="0" collapsed="false">
      <c r="A566" s="1" t="n">
        <v>-5.5741</v>
      </c>
      <c r="B566" s="1" t="n">
        <v>3.3152</v>
      </c>
    </row>
    <row r="567" customFormat="false" ht="15" hidden="false" customHeight="false" outlineLevel="0" collapsed="false">
      <c r="A567" s="1" t="n">
        <v>-5.1952</v>
      </c>
      <c r="B567" s="1" t="n">
        <v>5.4131</v>
      </c>
    </row>
    <row r="568" customFormat="false" ht="15" hidden="false" customHeight="false" outlineLevel="0" collapsed="false">
      <c r="A568" s="1" t="n">
        <v>-5.0505</v>
      </c>
      <c r="B568" s="1" t="n">
        <v>5.5017</v>
      </c>
    </row>
    <row r="569" customFormat="false" ht="15" hidden="false" customHeight="false" outlineLevel="0" collapsed="false">
      <c r="A569" s="1" t="n">
        <v>-6.7558</v>
      </c>
      <c r="B569" s="1" t="n">
        <v>5.0831</v>
      </c>
    </row>
    <row r="570" customFormat="false" ht="15" hidden="false" customHeight="false" outlineLevel="0" collapsed="false">
      <c r="A570" s="1" t="n">
        <v>-5.2574</v>
      </c>
      <c r="B570" s="1" t="n">
        <v>5.1578</v>
      </c>
    </row>
    <row r="571" customFormat="false" ht="15" hidden="false" customHeight="false" outlineLevel="0" collapsed="false">
      <c r="A571" s="1" t="n">
        <v>-4.2505</v>
      </c>
      <c r="B571" s="1" t="n">
        <v>4.4721</v>
      </c>
    </row>
    <row r="572" customFormat="false" ht="15" hidden="false" customHeight="false" outlineLevel="0" collapsed="false">
      <c r="A572" s="1" t="n">
        <v>-5.5708</v>
      </c>
      <c r="B572" s="1" t="n">
        <v>5.7231</v>
      </c>
    </row>
    <row r="573" customFormat="false" ht="15" hidden="false" customHeight="false" outlineLevel="0" collapsed="false">
      <c r="A573" s="1" t="n">
        <v>-4.5058</v>
      </c>
      <c r="B573" s="1" t="n">
        <v>4.1501</v>
      </c>
    </row>
    <row r="574" customFormat="false" ht="15" hidden="false" customHeight="false" outlineLevel="0" collapsed="false">
      <c r="A574" s="1" t="n">
        <v>-4.0086</v>
      </c>
      <c r="B574" s="1" t="n">
        <v>4.2036</v>
      </c>
    </row>
    <row r="575" customFormat="false" ht="15" hidden="false" customHeight="false" outlineLevel="0" collapsed="false">
      <c r="A575" s="1" t="n">
        <v>-3.9229</v>
      </c>
      <c r="B575" s="1" t="n">
        <v>5.7253</v>
      </c>
    </row>
    <row r="576" customFormat="false" ht="15" hidden="false" customHeight="false" outlineLevel="0" collapsed="false">
      <c r="A576" s="1" t="n">
        <v>-4.2232</v>
      </c>
      <c r="B576" s="1" t="n">
        <v>6.6865</v>
      </c>
    </row>
    <row r="577" customFormat="false" ht="15" hidden="false" customHeight="false" outlineLevel="0" collapsed="false">
      <c r="A577" s="1" t="n">
        <v>-7.2598</v>
      </c>
      <c r="B577" s="1" t="n">
        <v>4.6136</v>
      </c>
    </row>
    <row r="578" customFormat="false" ht="15" hidden="false" customHeight="false" outlineLevel="0" collapsed="false">
      <c r="A578" s="1" t="n">
        <v>-5.5644</v>
      </c>
      <c r="B578" s="1" t="n">
        <v>4.4949</v>
      </c>
    </row>
    <row r="579" customFormat="false" ht="15" hidden="false" customHeight="false" outlineLevel="0" collapsed="false">
      <c r="A579" s="1" t="n">
        <v>-4.0985</v>
      </c>
      <c r="B579" s="1" t="n">
        <v>5.4081</v>
      </c>
    </row>
    <row r="580" customFormat="false" ht="15" hidden="false" customHeight="false" outlineLevel="0" collapsed="false">
      <c r="A580" s="1" t="n">
        <v>-4.6053</v>
      </c>
      <c r="B580" s="1" t="n">
        <v>6.0724</v>
      </c>
    </row>
    <row r="581" customFormat="false" ht="15" hidden="false" customHeight="false" outlineLevel="0" collapsed="false">
      <c r="A581" s="1" t="n">
        <v>-4.9951</v>
      </c>
      <c r="B581" s="1" t="n">
        <v>5.968</v>
      </c>
    </row>
    <row r="582" customFormat="false" ht="15" hidden="false" customHeight="false" outlineLevel="0" collapsed="false">
      <c r="A582" s="1" t="n">
        <v>-4.5631</v>
      </c>
      <c r="B582" s="1" t="n">
        <v>5.2701</v>
      </c>
    </row>
    <row r="583" customFormat="false" ht="15" hidden="false" customHeight="false" outlineLevel="0" collapsed="false">
      <c r="A583" s="1" t="n">
        <v>-3.8699</v>
      </c>
      <c r="B583" s="1" t="n">
        <v>4.3656</v>
      </c>
    </row>
    <row r="584" customFormat="false" ht="15" hidden="false" customHeight="false" outlineLevel="0" collapsed="false">
      <c r="A584" s="1" t="n">
        <v>-4.8462</v>
      </c>
      <c r="B584" s="1" t="n">
        <v>5.6298</v>
      </c>
    </row>
    <row r="585" customFormat="false" ht="15" hidden="false" customHeight="false" outlineLevel="0" collapsed="false">
      <c r="A585" s="1" t="n">
        <v>-5.7586</v>
      </c>
      <c r="B585" s="1" t="n">
        <v>4.9208</v>
      </c>
    </row>
    <row r="586" customFormat="false" ht="15" hidden="false" customHeight="false" outlineLevel="0" collapsed="false">
      <c r="A586" s="1" t="n">
        <v>-5.1802</v>
      </c>
      <c r="B586" s="1" t="n">
        <v>6.3769</v>
      </c>
    </row>
    <row r="587" customFormat="false" ht="15" hidden="false" customHeight="false" outlineLevel="0" collapsed="false">
      <c r="A587" s="1" t="n">
        <v>-5.2078</v>
      </c>
      <c r="B587" s="1" t="n">
        <v>3.5918</v>
      </c>
    </row>
    <row r="588" customFormat="false" ht="15" hidden="false" customHeight="false" outlineLevel="0" collapsed="false">
      <c r="A588" s="1" t="n">
        <v>-4.1033</v>
      </c>
      <c r="B588" s="1" t="n">
        <v>5.1412</v>
      </c>
    </row>
    <row r="589" customFormat="false" ht="15" hidden="false" customHeight="false" outlineLevel="0" collapsed="false">
      <c r="A589" s="1" t="n">
        <v>-4.5877</v>
      </c>
      <c r="B589" s="1" t="n">
        <v>6.2897</v>
      </c>
    </row>
    <row r="590" customFormat="false" ht="15" hidden="false" customHeight="false" outlineLevel="0" collapsed="false">
      <c r="A590" s="1" t="n">
        <v>-4.4525</v>
      </c>
      <c r="B590" s="1" t="n">
        <v>4.5051</v>
      </c>
    </row>
    <row r="591" customFormat="false" ht="15" hidden="false" customHeight="false" outlineLevel="0" collapsed="false">
      <c r="A591" s="1" t="n">
        <v>-4.8522</v>
      </c>
      <c r="B591" s="1" t="n">
        <v>4.3752</v>
      </c>
    </row>
    <row r="592" customFormat="false" ht="15" hidden="false" customHeight="false" outlineLevel="0" collapsed="false">
      <c r="A592" s="1" t="n">
        <v>-5.3623</v>
      </c>
      <c r="B592" s="1" t="n">
        <v>4.0664</v>
      </c>
    </row>
    <row r="593" customFormat="false" ht="15" hidden="false" customHeight="false" outlineLevel="0" collapsed="false">
      <c r="A593" s="1" t="n">
        <v>-4.9389</v>
      </c>
      <c r="B593" s="1" t="n">
        <v>4.7213</v>
      </c>
    </row>
    <row r="594" customFormat="false" ht="15" hidden="false" customHeight="false" outlineLevel="0" collapsed="false">
      <c r="A594" s="1" t="n">
        <v>-4.7833</v>
      </c>
      <c r="B594" s="1" t="n">
        <v>4.7995</v>
      </c>
    </row>
    <row r="595" customFormat="false" ht="15" hidden="false" customHeight="false" outlineLevel="0" collapsed="false">
      <c r="A595" s="1" t="n">
        <v>-6.3981</v>
      </c>
      <c r="B595" s="1" t="n">
        <v>5.1367</v>
      </c>
    </row>
    <row r="596" customFormat="false" ht="15" hidden="false" customHeight="false" outlineLevel="0" collapsed="false">
      <c r="A596" s="1" t="n">
        <v>-4.8211</v>
      </c>
      <c r="B596" s="1" t="n">
        <v>4.1167</v>
      </c>
    </row>
    <row r="597" customFormat="false" ht="15" hidden="false" customHeight="false" outlineLevel="0" collapsed="false">
      <c r="A597" s="1" t="n">
        <v>-4.0724</v>
      </c>
      <c r="B597" s="1" t="n">
        <v>5.0825</v>
      </c>
    </row>
    <row r="598" customFormat="false" ht="15" hidden="false" customHeight="false" outlineLevel="0" collapsed="false">
      <c r="A598" s="1" t="n">
        <v>-5.1102</v>
      </c>
      <c r="B598" s="1" t="n">
        <v>4.3961</v>
      </c>
    </row>
    <row r="599" customFormat="false" ht="15" hidden="false" customHeight="false" outlineLevel="0" collapsed="false">
      <c r="A599" s="1" t="n">
        <v>-3.4276</v>
      </c>
      <c r="B599" s="1" t="n">
        <v>4.6313</v>
      </c>
    </row>
    <row r="600" customFormat="false" ht="15" hidden="false" customHeight="false" outlineLevel="0" collapsed="false">
      <c r="A600" s="1" t="n">
        <v>-4.4395</v>
      </c>
      <c r="B600" s="1" t="n">
        <v>4.1618</v>
      </c>
    </row>
    <row r="601" customFormat="false" ht="15" hidden="false" customHeight="false" outlineLevel="0" collapsed="false">
      <c r="A601" s="13" t="n">
        <v>8.5267</v>
      </c>
      <c r="B601" s="13" t="n">
        <v>0</v>
      </c>
    </row>
    <row r="602" customFormat="false" ht="15" hidden="false" customHeight="false" outlineLevel="0" collapsed="false">
      <c r="A602" s="14" t="n">
        <v>6.92315</v>
      </c>
      <c r="B602" s="14" t="n">
        <v>0</v>
      </c>
    </row>
    <row r="603" customFormat="false" ht="15" hidden="false" customHeight="false" outlineLevel="0" collapsed="false">
      <c r="A603" s="13" t="n">
        <v>5.3196</v>
      </c>
      <c r="B603" s="13" t="n">
        <v>0</v>
      </c>
    </row>
    <row r="604" customFormat="false" ht="15" hidden="false" customHeight="false" outlineLevel="0" collapsed="false">
      <c r="A604" s="13" t="n">
        <v>3.71605</v>
      </c>
      <c r="B604" s="13" t="n">
        <v>0</v>
      </c>
    </row>
    <row r="605" customFormat="false" ht="15" hidden="false" customHeight="false" outlineLevel="0" collapsed="false">
      <c r="A605" s="13" t="n">
        <v>2.1125</v>
      </c>
      <c r="B605" s="13" t="n">
        <v>0</v>
      </c>
    </row>
    <row r="606" customFormat="false" ht="15" hidden="false" customHeight="false" outlineLevel="0" collapsed="false">
      <c r="A606" s="13" t="n">
        <v>0.50895</v>
      </c>
      <c r="B606" s="13" t="n">
        <v>0</v>
      </c>
    </row>
    <row r="607" customFormat="false" ht="15" hidden="false" customHeight="false" outlineLevel="0" collapsed="false">
      <c r="A607" s="13" t="n">
        <v>-1.0946</v>
      </c>
      <c r="B607" s="13" t="n">
        <v>0</v>
      </c>
    </row>
    <row r="608" customFormat="false" ht="15" hidden="false" customHeight="false" outlineLevel="0" collapsed="false">
      <c r="A608" s="13" t="n">
        <v>-2.69815</v>
      </c>
      <c r="B608" s="13" t="n">
        <v>0</v>
      </c>
    </row>
    <row r="609" customFormat="false" ht="15" hidden="false" customHeight="false" outlineLevel="0" collapsed="false">
      <c r="A609" s="13" t="n">
        <v>-4.3017</v>
      </c>
      <c r="B609" s="13" t="n">
        <v>0</v>
      </c>
    </row>
    <row r="610" customFormat="false" ht="15" hidden="false" customHeight="false" outlineLevel="0" collapsed="false">
      <c r="A610" s="13" t="n">
        <v>-5.90525</v>
      </c>
      <c r="B610" s="13" t="n">
        <v>0</v>
      </c>
    </row>
    <row r="611" customFormat="false" ht="15" hidden="false" customHeight="false" outlineLevel="0" collapsed="false">
      <c r="A611" s="13" t="n">
        <v>0</v>
      </c>
      <c r="B611" s="13" t="n">
        <v>7.3742</v>
      </c>
    </row>
    <row r="612" customFormat="false" ht="15" hidden="false" customHeight="false" outlineLevel="0" collapsed="false">
      <c r="A612" s="13" t="n">
        <v>0</v>
      </c>
      <c r="B612" s="13" t="n">
        <v>5.85787</v>
      </c>
    </row>
    <row r="613" customFormat="false" ht="15" hidden="false" customHeight="false" outlineLevel="0" collapsed="false">
      <c r="A613" s="13" t="n">
        <v>0</v>
      </c>
      <c r="B613" s="13" t="n">
        <v>4.34154</v>
      </c>
    </row>
    <row r="614" customFormat="false" ht="15" hidden="false" customHeight="false" outlineLevel="0" collapsed="false">
      <c r="A614" s="13" t="n">
        <v>0</v>
      </c>
      <c r="B614" s="13" t="n">
        <v>2.82521</v>
      </c>
    </row>
    <row r="615" customFormat="false" ht="15" hidden="false" customHeight="false" outlineLevel="0" collapsed="false">
      <c r="A615" s="13" t="n">
        <v>0</v>
      </c>
      <c r="B615" s="13" t="n">
        <v>1.30888</v>
      </c>
    </row>
    <row r="616" customFormat="false" ht="15" hidden="false" customHeight="false" outlineLevel="0" collapsed="false">
      <c r="A616" s="13" t="n">
        <v>0</v>
      </c>
      <c r="B616" s="13" t="n">
        <v>-0.20745</v>
      </c>
    </row>
    <row r="617" customFormat="false" ht="15" hidden="false" customHeight="false" outlineLevel="0" collapsed="false">
      <c r="A617" s="13" t="n">
        <v>0</v>
      </c>
      <c r="B617" s="13" t="n">
        <v>-1.72378</v>
      </c>
    </row>
    <row r="618" customFormat="false" ht="15" hidden="false" customHeight="false" outlineLevel="0" collapsed="false">
      <c r="A618" s="13" t="n">
        <v>0</v>
      </c>
      <c r="B618" s="13" t="n">
        <v>-3.24011</v>
      </c>
    </row>
    <row r="619" customFormat="false" ht="15" hidden="false" customHeight="false" outlineLevel="0" collapsed="false">
      <c r="A619" s="13" t="n">
        <v>0</v>
      </c>
      <c r="B619" s="13" t="n">
        <v>-4.75644</v>
      </c>
    </row>
    <row r="620" customFormat="false" ht="15" hidden="false" customHeight="false" outlineLevel="0" collapsed="false">
      <c r="A620" s="13" t="n">
        <v>0</v>
      </c>
      <c r="B620" s="13" t="n">
        <v>-6.27277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36" activeCellId="0" sqref="O3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2" min="2" style="0" width="24.28"/>
    <col collapsed="false" customWidth="true" hidden="false" outlineLevel="0" max="3" min="3" style="4" width="16.85"/>
    <col collapsed="false" customWidth="true" hidden="false" outlineLevel="0" max="4" min="4" style="0" width="14.71"/>
    <col collapsed="false" customWidth="true" hidden="false" outlineLevel="0" max="1025" min="5" style="0" width="8.53"/>
  </cols>
  <sheetData>
    <row r="1" customFormat="false" ht="47.25" hidden="false" customHeight="false" outlineLevel="0" collapsed="false">
      <c r="B1" s="5" t="s">
        <v>8</v>
      </c>
    </row>
    <row r="2" customFormat="false" ht="15.75" hidden="false" customHeight="false" outlineLevel="0" collapsed="false">
      <c r="A2" s="6"/>
      <c r="B2" s="15" t="s">
        <v>9</v>
      </c>
      <c r="C2" s="8"/>
      <c r="D2" s="16"/>
    </row>
    <row r="3" customFormat="false" ht="30" hidden="false" customHeight="false" outlineLevel="0" collapsed="false">
      <c r="A3" s="9" t="s">
        <v>2</v>
      </c>
      <c r="B3" s="10" t="s">
        <v>3</v>
      </c>
      <c r="C3" s="9" t="s">
        <v>4</v>
      </c>
      <c r="D3" s="16"/>
      <c r="E3" s="11" t="s">
        <v>6</v>
      </c>
    </row>
    <row r="4" customFormat="false" ht="15" hidden="false" customHeight="false" outlineLevel="0" collapsed="false">
      <c r="A4" s="6" t="n">
        <v>2</v>
      </c>
      <c r="B4" s="12" t="n">
        <v>12836.8</v>
      </c>
      <c r="C4" s="8" t="n">
        <v>100</v>
      </c>
      <c r="D4" s="16"/>
      <c r="E4" s="4" t="n">
        <v>3</v>
      </c>
    </row>
    <row r="5" customFormat="false" ht="15" hidden="false" customHeight="false" outlineLevel="0" collapsed="false">
      <c r="A5" s="6" t="n">
        <v>3</v>
      </c>
      <c r="B5" s="12" t="n">
        <v>5995.86</v>
      </c>
      <c r="C5" s="8" t="n">
        <v>73</v>
      </c>
      <c r="D5" s="16"/>
      <c r="E5" s="4" t="n">
        <v>1</v>
      </c>
    </row>
    <row r="6" customFormat="false" ht="15" hidden="false" customHeight="false" outlineLevel="0" collapsed="false">
      <c r="A6" s="6" t="n">
        <v>4</v>
      </c>
      <c r="B6" s="12" t="n">
        <v>1262.2</v>
      </c>
      <c r="C6" s="8" t="n">
        <v>12</v>
      </c>
      <c r="D6" s="16" t="n">
        <f aca="false">(B6-B5)/(B5-B4)</f>
        <v>0.691960461573994</v>
      </c>
      <c r="E6" s="4" t="n">
        <v>1</v>
      </c>
    </row>
    <row r="7" customFormat="false" ht="15" hidden="false" customHeight="false" outlineLevel="0" collapsed="false">
      <c r="A7" s="6" t="n">
        <v>5</v>
      </c>
      <c r="B7" s="12" t="n">
        <v>1086.76</v>
      </c>
      <c r="C7" s="8" t="n">
        <v>29</v>
      </c>
      <c r="D7" s="16" t="n">
        <f aca="false">(B7-B6)/(B6-B5)</f>
        <v>0.0370622309164579</v>
      </c>
      <c r="E7" s="4" t="n">
        <v>1</v>
      </c>
    </row>
    <row r="8" customFormat="false" ht="15" hidden="false" customHeight="false" outlineLevel="0" collapsed="false">
      <c r="A8" s="6" t="n">
        <v>6</v>
      </c>
      <c r="B8" s="12" t="n">
        <v>925.112</v>
      </c>
      <c r="C8" s="8" t="n">
        <v>52</v>
      </c>
      <c r="D8" s="16" t="n">
        <f aca="false">(B8-B7)/(B7-B6)</f>
        <v>0.921386228910169</v>
      </c>
      <c r="E8" s="4" t="n">
        <v>1</v>
      </c>
    </row>
    <row r="9" customFormat="false" ht="15" hidden="false" customHeight="false" outlineLevel="0" collapsed="false">
      <c r="A9" s="6" t="n">
        <v>7</v>
      </c>
      <c r="B9" s="12" t="n">
        <v>713.771</v>
      </c>
      <c r="C9" s="8" t="n">
        <v>97</v>
      </c>
      <c r="D9" s="16" t="n">
        <f aca="false">(B9-B8)/(B8-B7)</f>
        <v>1.30741487676928</v>
      </c>
      <c r="E9" s="4" t="n">
        <v>1</v>
      </c>
    </row>
    <row r="10" customFormat="false" ht="15" hidden="false" customHeight="false" outlineLevel="0" collapsed="false">
      <c r="A10" s="6" t="n">
        <v>8</v>
      </c>
      <c r="B10" s="12" t="n">
        <v>644.965</v>
      </c>
      <c r="C10" s="8" t="n">
        <v>81</v>
      </c>
      <c r="D10" s="16" t="n">
        <f aca="false">(B10-B9)/(B9-B8)</f>
        <v>0.325568630790996</v>
      </c>
      <c r="E10" s="4" t="n">
        <v>3</v>
      </c>
    </row>
    <row r="11" customFormat="false" ht="15" hidden="false" customHeight="false" outlineLevel="0" collapsed="false">
      <c r="A11" s="6" t="n">
        <v>9</v>
      </c>
      <c r="B11" s="12" t="n">
        <v>601.202</v>
      </c>
      <c r="C11" s="8" t="n">
        <v>77</v>
      </c>
      <c r="D11" s="16" t="n">
        <f aca="false">(B11-B10)/(B10-B9)</f>
        <v>0.636034648141152</v>
      </c>
      <c r="E11" s="4" t="n">
        <v>1</v>
      </c>
    </row>
    <row r="12" customFormat="false" ht="15" hidden="false" customHeight="false" outlineLevel="0" collapsed="false">
      <c r="A12" s="6" t="n">
        <v>10</v>
      </c>
      <c r="B12" s="12" t="n">
        <v>480.29</v>
      </c>
      <c r="C12" s="8" t="n">
        <v>85</v>
      </c>
      <c r="D12" s="16" t="n">
        <f aca="false">(B12-B11)/(B11-B10)</f>
        <v>2.76288188652514</v>
      </c>
      <c r="E12" s="4" t="n">
        <v>2</v>
      </c>
    </row>
    <row r="13" customFormat="false" ht="15" hidden="false" customHeight="false" outlineLevel="0" collapsed="false">
      <c r="A13" s="6" t="n">
        <v>11</v>
      </c>
      <c r="B13" s="12" t="n">
        <v>415.578</v>
      </c>
      <c r="C13" s="8" t="n">
        <v>84</v>
      </c>
      <c r="D13" s="16" t="n">
        <f aca="false">(B13-B12)/(B12-B11)</f>
        <v>0.535199153103084</v>
      </c>
      <c r="E13" s="4" t="n">
        <v>2</v>
      </c>
    </row>
    <row r="14" customFormat="false" ht="15" hidden="false" customHeight="false" outlineLevel="0" collapsed="false">
      <c r="A14" s="6" t="n">
        <v>12</v>
      </c>
      <c r="B14" s="12" t="n">
        <v>385.284</v>
      </c>
      <c r="C14" s="8" t="n">
        <v>51</v>
      </c>
      <c r="D14" s="16" t="n">
        <f aca="false">(B14-B13)/(B13-B12)</f>
        <v>0.468135739893682</v>
      </c>
      <c r="E14" s="4" t="n">
        <v>3</v>
      </c>
    </row>
    <row r="16" customFormat="false" ht="15" hidden="false" customHeight="false" outlineLevel="0" collapsed="false">
      <c r="A16" s="6"/>
      <c r="B16" s="6" t="s">
        <v>7</v>
      </c>
      <c r="C16" s="8"/>
      <c r="D16" s="16"/>
    </row>
    <row r="17" customFormat="false" ht="29.25" hidden="false" customHeight="false" outlineLevel="0" collapsed="false">
      <c r="A17" s="9" t="s">
        <v>2</v>
      </c>
      <c r="B17" s="10" t="s">
        <v>3</v>
      </c>
      <c r="C17" s="9" t="s">
        <v>4</v>
      </c>
      <c r="D17" s="16"/>
    </row>
    <row r="18" customFormat="false" ht="15" hidden="false" customHeight="false" outlineLevel="0" collapsed="false">
      <c r="A18" s="6" t="n">
        <v>2</v>
      </c>
      <c r="B18" s="12" t="n">
        <v>12870.108612</v>
      </c>
      <c r="C18" s="8" t="n">
        <v>100</v>
      </c>
      <c r="D18" s="16"/>
    </row>
    <row r="19" customFormat="false" ht="15" hidden="false" customHeight="false" outlineLevel="0" collapsed="false">
      <c r="A19" s="6" t="n">
        <v>3</v>
      </c>
      <c r="B19" s="12" t="n">
        <v>5995.03606</v>
      </c>
      <c r="C19" s="8" t="n">
        <v>55</v>
      </c>
      <c r="D19" s="16"/>
    </row>
    <row r="20" customFormat="false" ht="15" hidden="false" customHeight="false" outlineLevel="0" collapsed="false">
      <c r="A20" s="6" t="n">
        <v>4</v>
      </c>
      <c r="B20" s="12" t="n">
        <v>1262.198303</v>
      </c>
      <c r="C20" s="8" t="n">
        <v>15</v>
      </c>
      <c r="D20" s="16" t="n">
        <f aca="false">(B20-B19)/(B19-B18)</f>
        <v>0.688405499898789</v>
      </c>
    </row>
    <row r="21" customFormat="false" ht="15" hidden="false" customHeight="false" outlineLevel="0" collapsed="false">
      <c r="A21" s="6" t="n">
        <v>5</v>
      </c>
      <c r="B21" s="12" t="n">
        <v>1044.707606</v>
      </c>
      <c r="C21" s="8" t="n">
        <v>66</v>
      </c>
      <c r="D21" s="16" t="n">
        <f aca="false">(B21-B20)/(B20-B19)</f>
        <v>0.0459535501039149</v>
      </c>
    </row>
    <row r="22" customFormat="false" ht="15" hidden="false" customHeight="false" outlineLevel="0" collapsed="false">
      <c r="A22" s="6" t="n">
        <v>6</v>
      </c>
      <c r="B22" s="12" t="n">
        <v>870.14617</v>
      </c>
      <c r="C22" s="8" t="n">
        <v>88</v>
      </c>
      <c r="D22" s="16" t="n">
        <f aca="false">(B22-B21)/(B21-B20)</f>
        <v>0.802615644751003</v>
      </c>
    </row>
    <row r="23" customFormat="false" ht="15" hidden="false" customHeight="false" outlineLevel="0" collapsed="false">
      <c r="A23" s="6" t="n">
        <v>7</v>
      </c>
      <c r="B23" s="12" t="n">
        <v>713.744867</v>
      </c>
      <c r="C23" s="8" t="n">
        <v>100</v>
      </c>
      <c r="D23" s="16" t="n">
        <f aca="false">(B23-B22)/(B22-B21)</f>
        <v>0.895967096650145</v>
      </c>
    </row>
    <row r="24" customFormat="false" ht="15" hidden="false" customHeight="false" outlineLevel="0" collapsed="false">
      <c r="A24" s="6" t="n">
        <v>8</v>
      </c>
      <c r="B24" s="12" t="n">
        <v>577.210273</v>
      </c>
      <c r="C24" s="8" t="n">
        <v>68</v>
      </c>
      <c r="D24" s="16" t="n">
        <f aca="false">(B24-B23)/(B23-B22)</f>
        <v>0.872976064655932</v>
      </c>
    </row>
    <row r="25" customFormat="false" ht="15" hidden="false" customHeight="false" outlineLevel="0" collapsed="false">
      <c r="A25" s="6" t="n">
        <v>9</v>
      </c>
      <c r="B25" s="12" t="n">
        <v>520.836399</v>
      </c>
      <c r="C25" s="8" t="n">
        <v>100</v>
      </c>
      <c r="D25" s="16" t="n">
        <f aca="false">(B25-B24)/(B24-B23)</f>
        <v>0.412890772575923</v>
      </c>
    </row>
    <row r="26" customFormat="false" ht="15" hidden="false" customHeight="false" outlineLevel="0" collapsed="false">
      <c r="A26" s="6" t="n">
        <v>10</v>
      </c>
      <c r="B26" s="12" t="n">
        <v>462.222449</v>
      </c>
      <c r="C26" s="8" t="n">
        <v>66</v>
      </c>
      <c r="D26" s="16" t="n">
        <f aca="false">(B26-B25)/(B25-B24)</f>
        <v>1.03973606639132</v>
      </c>
    </row>
    <row r="27" customFormat="false" ht="15" hidden="false" customHeight="false" outlineLevel="0" collapsed="false">
      <c r="A27" s="17" t="n">
        <v>11</v>
      </c>
      <c r="B27" s="8" t="n">
        <v>410</v>
      </c>
      <c r="C27" s="18" t="n">
        <v>92</v>
      </c>
      <c r="D27" s="16" t="n">
        <f aca="false">(B27-B26)/(B26-B25)</f>
        <v>0.890955975497299</v>
      </c>
    </row>
    <row r="28" customFormat="false" ht="15" hidden="false" customHeight="false" outlineLevel="0" collapsed="false">
      <c r="A28" s="6" t="n">
        <v>12</v>
      </c>
      <c r="B28" s="8" t="n">
        <v>373</v>
      </c>
      <c r="C28" s="18" t="n">
        <v>100</v>
      </c>
      <c r="D28" s="16" t="n">
        <f aca="false">(B28-B27)/(B27-B26)</f>
        <v>0.7085075615661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3" t="n">
        <v>4.92</v>
      </c>
      <c r="B1" s="13" t="n">
        <v>4.353</v>
      </c>
    </row>
    <row r="2" customFormat="false" ht="15" hidden="false" customHeight="false" outlineLevel="0" collapsed="false">
      <c r="A2" s="13" t="n">
        <v>0.5061</v>
      </c>
      <c r="B2" s="13" t="n">
        <v>1.6538</v>
      </c>
    </row>
    <row r="3" customFormat="false" ht="15" hidden="false" customHeight="false" outlineLevel="0" collapsed="false">
      <c r="A3" s="13" t="n">
        <v>-1.8135</v>
      </c>
      <c r="B3" s="13" t="n">
        <v>-6.7395</v>
      </c>
    </row>
    <row r="4" customFormat="false" ht="15" hidden="false" customHeight="false" outlineLevel="0" collapsed="false">
      <c r="A4" s="13" t="n">
        <v>-3.6941</v>
      </c>
      <c r="B4" s="13" t="n">
        <v>7.7394</v>
      </c>
    </row>
    <row r="5" customFormat="false" ht="15" hidden="false" customHeight="false" outlineLevel="0" collapsed="false">
      <c r="A5" s="13" t="n">
        <v>-7.3992</v>
      </c>
      <c r="B5" s="13" t="n">
        <v>-3.0832</v>
      </c>
    </row>
    <row r="6" customFormat="false" ht="15" hidden="false" customHeight="false" outlineLevel="0" collapsed="false">
      <c r="A6" s="13" t="n">
        <v>0.7669</v>
      </c>
      <c r="B6" s="13" t="n">
        <v>-3.4929</v>
      </c>
    </row>
    <row r="7" customFormat="false" ht="15" hidden="false" customHeight="false" outlineLevel="0" collapsed="false">
      <c r="A7" s="13" t="n">
        <v>-1.5851</v>
      </c>
      <c r="B7" s="13" t="n">
        <v>-7.118</v>
      </c>
    </row>
    <row r="8" customFormat="false" ht="15" hidden="false" customHeight="false" outlineLevel="0" collapsed="false">
      <c r="A8" s="13" t="n">
        <v>1.5946</v>
      </c>
      <c r="B8" s="13" t="n">
        <v>-0.5482</v>
      </c>
    </row>
    <row r="9" customFormat="false" ht="15" hidden="false" customHeight="false" outlineLevel="0" collapsed="false">
      <c r="A9" s="13" t="n">
        <v>-7.2827</v>
      </c>
      <c r="B9" s="13" t="n">
        <v>-0.5136</v>
      </c>
    </row>
    <row r="10" customFormat="false" ht="15" hidden="false" customHeight="false" outlineLevel="0" collapsed="false">
      <c r="A10" s="13" t="n">
        <v>6.6092</v>
      </c>
      <c r="B10" s="13" t="n">
        <v>-1.6136</v>
      </c>
    </row>
    <row r="11" customFormat="false" ht="15" hidden="false" customHeight="false" outlineLevel="0" collapsed="false">
      <c r="A11" s="13" t="n">
        <v>2.436</v>
      </c>
      <c r="B11" s="13" t="n">
        <v>-4.1979</v>
      </c>
    </row>
    <row r="12" customFormat="false" ht="15" hidden="false" customHeight="false" outlineLevel="0" collapsed="false">
      <c r="A12" s="13" t="n">
        <v>-7.8331</v>
      </c>
      <c r="B12" s="13" t="n">
        <v>-8.3028</v>
      </c>
    </row>
    <row r="13" customFormat="false" ht="15" hidden="false" customHeight="false" outlineLevel="0" collapsed="false">
      <c r="A13" s="13" t="n">
        <v>5.2853</v>
      </c>
      <c r="B13" s="13" t="n">
        <v>15.0624</v>
      </c>
    </row>
    <row r="14" customFormat="false" ht="15" hidden="false" customHeight="false" outlineLevel="0" collapsed="false">
      <c r="A14" s="13" t="n">
        <v>-2.9379</v>
      </c>
      <c r="B14" s="13" t="n">
        <v>7.5042</v>
      </c>
    </row>
    <row r="15" customFormat="false" ht="15" hidden="false" customHeight="false" outlineLevel="0" collapsed="false">
      <c r="A15" s="13" t="n">
        <v>1.5111</v>
      </c>
      <c r="B15" s="13" t="n">
        <v>-1.795</v>
      </c>
    </row>
    <row r="16" customFormat="false" ht="15" hidden="false" customHeight="false" outlineLevel="0" collapsed="false">
      <c r="A16" s="13" t="n">
        <v>1.0973</v>
      </c>
      <c r="B16" s="13" t="n">
        <v>-0.5744</v>
      </c>
    </row>
    <row r="17" customFormat="false" ht="15" hidden="false" customHeight="false" outlineLevel="0" collapsed="false">
      <c r="A17" s="13" t="n">
        <v>-4.391</v>
      </c>
      <c r="B17" s="13" t="n">
        <v>1.7945</v>
      </c>
    </row>
    <row r="18" customFormat="false" ht="15" hidden="false" customHeight="false" outlineLevel="0" collapsed="false">
      <c r="A18" s="13" t="n">
        <v>-14.307</v>
      </c>
      <c r="B18" s="13" t="n">
        <v>-0.0607</v>
      </c>
    </row>
    <row r="19" customFormat="false" ht="15" hidden="false" customHeight="false" outlineLevel="0" collapsed="false">
      <c r="A19" s="13" t="n">
        <v>2.6778</v>
      </c>
      <c r="B19" s="13" t="n">
        <v>-2.8518</v>
      </c>
    </row>
    <row r="20" customFormat="false" ht="15" hidden="false" customHeight="false" outlineLevel="0" collapsed="false">
      <c r="A20" s="13" t="n">
        <v>-1.7102</v>
      </c>
      <c r="B20" s="13" t="n">
        <v>4.6702</v>
      </c>
    </row>
    <row r="21" customFormat="false" ht="15" hidden="false" customHeight="false" outlineLevel="0" collapsed="false">
      <c r="A21" s="13" t="n">
        <v>-2.9893</v>
      </c>
      <c r="B21" s="13" t="n">
        <v>-5.6916</v>
      </c>
    </row>
    <row r="22" customFormat="false" ht="15" hidden="false" customHeight="false" outlineLevel="0" collapsed="false">
      <c r="A22" s="13" t="n">
        <v>2.0946</v>
      </c>
      <c r="B22" s="13" t="n">
        <v>9.7862</v>
      </c>
    </row>
    <row r="23" customFormat="false" ht="15" hidden="false" customHeight="false" outlineLevel="0" collapsed="false">
      <c r="A23" s="13" t="n">
        <v>-3.4484</v>
      </c>
      <c r="B23" s="13" t="n">
        <v>-8.8161</v>
      </c>
    </row>
    <row r="24" customFormat="false" ht="15" hidden="false" customHeight="false" outlineLevel="0" collapsed="false">
      <c r="A24" s="13" t="n">
        <v>3.356</v>
      </c>
      <c r="B24" s="13" t="n">
        <v>-1.6167</v>
      </c>
    </row>
    <row r="25" customFormat="false" ht="15" hidden="false" customHeight="false" outlineLevel="0" collapsed="false">
      <c r="A25" s="13" t="n">
        <v>0.7545</v>
      </c>
      <c r="B25" s="13" t="n">
        <v>4.363</v>
      </c>
    </row>
    <row r="26" customFormat="false" ht="15" hidden="false" customHeight="false" outlineLevel="0" collapsed="false">
      <c r="A26" s="13" t="n">
        <v>-4.9566</v>
      </c>
      <c r="B26" s="13" t="n">
        <v>0.5896</v>
      </c>
    </row>
    <row r="27" customFormat="false" ht="15" hidden="false" customHeight="false" outlineLevel="0" collapsed="false">
      <c r="A27" s="13" t="n">
        <v>4.1841</v>
      </c>
      <c r="B27" s="13" t="n">
        <v>-7.5153</v>
      </c>
    </row>
    <row r="28" customFormat="false" ht="15" hidden="false" customHeight="false" outlineLevel="0" collapsed="false">
      <c r="A28" s="13" t="n">
        <v>2.3725</v>
      </c>
      <c r="B28" s="13" t="n">
        <v>4.6092</v>
      </c>
    </row>
    <row r="29" customFormat="false" ht="15" hidden="false" customHeight="false" outlineLevel="0" collapsed="false">
      <c r="A29" s="13" t="n">
        <v>6.2608</v>
      </c>
      <c r="B29" s="13" t="n">
        <v>0.8162</v>
      </c>
    </row>
    <row r="30" customFormat="false" ht="15" hidden="false" customHeight="false" outlineLevel="0" collapsed="false">
      <c r="A30" s="13" t="n">
        <v>-4.4631</v>
      </c>
      <c r="B30" s="13" t="n">
        <v>-4.0734</v>
      </c>
    </row>
    <row r="31" customFormat="false" ht="15" hidden="false" customHeight="false" outlineLevel="0" collapsed="false">
      <c r="A31" s="13" t="n">
        <v>-4.4764</v>
      </c>
      <c r="B31" s="13" t="n">
        <v>2.0186</v>
      </c>
    </row>
    <row r="32" customFormat="false" ht="15" hidden="false" customHeight="false" outlineLevel="0" collapsed="false">
      <c r="A32" s="13" t="n">
        <v>1.5666</v>
      </c>
      <c r="B32" s="13" t="n">
        <v>3.7808</v>
      </c>
    </row>
    <row r="33" customFormat="false" ht="15" hidden="false" customHeight="false" outlineLevel="0" collapsed="false">
      <c r="A33" s="13" t="n">
        <v>3.3352</v>
      </c>
      <c r="B33" s="13" t="n">
        <v>10.9222</v>
      </c>
    </row>
    <row r="34" customFormat="false" ht="15" hidden="false" customHeight="false" outlineLevel="0" collapsed="false">
      <c r="A34" s="13" t="n">
        <v>4.1406</v>
      </c>
      <c r="B34" s="13" t="n">
        <v>-0.4689</v>
      </c>
    </row>
    <row r="35" customFormat="false" ht="15" hidden="false" customHeight="false" outlineLevel="0" collapsed="false">
      <c r="A35" s="13" t="n">
        <v>0.0325</v>
      </c>
      <c r="B35" s="13" t="n">
        <v>-1.471</v>
      </c>
    </row>
    <row r="36" customFormat="false" ht="15" hidden="false" customHeight="false" outlineLevel="0" collapsed="false">
      <c r="A36" s="13" t="n">
        <v>-1.1795</v>
      </c>
      <c r="B36" s="13" t="n">
        <v>-2.524</v>
      </c>
    </row>
    <row r="37" customFormat="false" ht="15" hidden="false" customHeight="false" outlineLevel="0" collapsed="false">
      <c r="A37" s="13" t="n">
        <v>3.2641</v>
      </c>
      <c r="B37" s="13" t="n">
        <v>-9.635</v>
      </c>
    </row>
    <row r="38" customFormat="false" ht="15" hidden="false" customHeight="false" outlineLevel="0" collapsed="false">
      <c r="A38" s="13" t="n">
        <v>9.8227</v>
      </c>
      <c r="B38" s="13" t="n">
        <v>2.6069</v>
      </c>
    </row>
    <row r="39" customFormat="false" ht="15" hidden="false" customHeight="false" outlineLevel="0" collapsed="false">
      <c r="A39" s="13" t="n">
        <v>4.4229</v>
      </c>
      <c r="B39" s="13" t="n">
        <v>-10.2721</v>
      </c>
    </row>
    <row r="40" customFormat="false" ht="15" hidden="false" customHeight="false" outlineLevel="0" collapsed="false">
      <c r="A40" s="13" t="n">
        <v>0.4227</v>
      </c>
      <c r="B40" s="13" t="n">
        <v>-1.3492</v>
      </c>
    </row>
    <row r="41" customFormat="false" ht="15" hidden="false" customHeight="false" outlineLevel="0" collapsed="false">
      <c r="A41" s="13" t="n">
        <v>-2.8726</v>
      </c>
      <c r="B41" s="13" t="n">
        <v>-1.3752</v>
      </c>
    </row>
    <row r="42" customFormat="false" ht="15" hidden="false" customHeight="false" outlineLevel="0" collapsed="false">
      <c r="A42" s="13" t="n">
        <v>2.4988</v>
      </c>
      <c r="B42" s="13" t="n">
        <v>4.2257</v>
      </c>
    </row>
    <row r="43" customFormat="false" ht="15" hidden="false" customHeight="false" outlineLevel="0" collapsed="false">
      <c r="A43" s="13" t="n">
        <v>-2.4205</v>
      </c>
      <c r="B43" s="13" t="n">
        <v>-13.8559</v>
      </c>
    </row>
    <row r="44" customFormat="false" ht="15" hidden="false" customHeight="false" outlineLevel="0" collapsed="false">
      <c r="A44" s="13" t="n">
        <v>1.1922</v>
      </c>
      <c r="B44" s="13" t="n">
        <v>4.5904</v>
      </c>
    </row>
    <row r="45" customFormat="false" ht="15" hidden="false" customHeight="false" outlineLevel="0" collapsed="false">
      <c r="A45" s="13" t="n">
        <v>3.8912</v>
      </c>
      <c r="B45" s="13" t="n">
        <v>-2.5963</v>
      </c>
    </row>
    <row r="46" customFormat="false" ht="15" hidden="false" customHeight="false" outlineLevel="0" collapsed="false">
      <c r="A46" s="13" t="n">
        <v>4.6214</v>
      </c>
      <c r="B46" s="13" t="n">
        <v>-6.4651</v>
      </c>
    </row>
    <row r="47" customFormat="false" ht="15" hidden="false" customHeight="false" outlineLevel="0" collapsed="false">
      <c r="A47" s="13" t="n">
        <v>2.9407</v>
      </c>
      <c r="B47" s="13" t="n">
        <v>-0.0436</v>
      </c>
    </row>
    <row r="48" customFormat="false" ht="15" hidden="false" customHeight="false" outlineLevel="0" collapsed="false">
      <c r="A48" s="13" t="n">
        <v>6.8897</v>
      </c>
      <c r="B48" s="13" t="n">
        <v>1.1668</v>
      </c>
    </row>
    <row r="49" customFormat="false" ht="15" hidden="false" customHeight="false" outlineLevel="0" collapsed="false">
      <c r="A49" s="13" t="n">
        <v>9.256</v>
      </c>
      <c r="B49" s="13" t="n">
        <v>-2.121</v>
      </c>
    </row>
    <row r="50" customFormat="false" ht="15" hidden="false" customHeight="false" outlineLevel="0" collapsed="false">
      <c r="A50" s="13" t="n">
        <v>-9.4883</v>
      </c>
      <c r="B50" s="13" t="n">
        <v>-7.3472</v>
      </c>
    </row>
    <row r="51" customFormat="false" ht="15" hidden="false" customHeight="false" outlineLevel="0" collapsed="false">
      <c r="A51" s="13" t="n">
        <v>-8.8934</v>
      </c>
      <c r="B51" s="13" t="n">
        <v>6.0321</v>
      </c>
    </row>
    <row r="52" customFormat="false" ht="15" hidden="false" customHeight="false" outlineLevel="0" collapsed="false">
      <c r="A52" s="13" t="n">
        <v>-4.6132</v>
      </c>
      <c r="B52" s="13" t="n">
        <v>0.9867</v>
      </c>
    </row>
    <row r="53" customFormat="false" ht="15" hidden="false" customHeight="false" outlineLevel="0" collapsed="false">
      <c r="A53" s="13" t="n">
        <v>-9.9896</v>
      </c>
      <c r="B53" s="13" t="n">
        <v>-3.5344</v>
      </c>
    </row>
    <row r="54" customFormat="false" ht="15" hidden="false" customHeight="false" outlineLevel="0" collapsed="false">
      <c r="A54" s="13" t="n">
        <v>-1.7855</v>
      </c>
      <c r="B54" s="13" t="n">
        <v>6.0818</v>
      </c>
    </row>
    <row r="55" customFormat="false" ht="15" hidden="false" customHeight="false" outlineLevel="0" collapsed="false">
      <c r="A55" s="13" t="n">
        <v>-1.682</v>
      </c>
      <c r="B55" s="13" t="n">
        <v>1.8359</v>
      </c>
    </row>
    <row r="56" customFormat="false" ht="15" hidden="false" customHeight="false" outlineLevel="0" collapsed="false">
      <c r="A56" s="13" t="n">
        <v>1.2521</v>
      </c>
      <c r="B56" s="13" t="n">
        <v>-6.3376</v>
      </c>
    </row>
    <row r="57" customFormat="false" ht="15" hidden="false" customHeight="false" outlineLevel="0" collapsed="false">
      <c r="A57" s="13" t="n">
        <v>1.4308</v>
      </c>
      <c r="B57" s="13" t="n">
        <v>3.1053</v>
      </c>
    </row>
    <row r="58" customFormat="false" ht="15" hidden="false" customHeight="false" outlineLevel="0" collapsed="false">
      <c r="A58" s="13" t="n">
        <v>-3.4308</v>
      </c>
      <c r="B58" s="13" t="n">
        <v>-8.9773</v>
      </c>
    </row>
    <row r="59" customFormat="false" ht="15" hidden="false" customHeight="false" outlineLevel="0" collapsed="false">
      <c r="A59" s="13" t="n">
        <v>-4.0666</v>
      </c>
      <c r="B59" s="13" t="n">
        <v>-5.2892</v>
      </c>
    </row>
    <row r="60" customFormat="false" ht="15" hidden="false" customHeight="false" outlineLevel="0" collapsed="false">
      <c r="A60" s="13" t="n">
        <v>3.967</v>
      </c>
      <c r="B60" s="13" t="n">
        <v>0.7577</v>
      </c>
    </row>
    <row r="61" customFormat="false" ht="15" hidden="false" customHeight="false" outlineLevel="0" collapsed="false">
      <c r="A61" s="13" t="n">
        <v>-1.9097</v>
      </c>
      <c r="B61" s="13" t="n">
        <v>2.0563</v>
      </c>
    </row>
    <row r="62" customFormat="false" ht="15" hidden="false" customHeight="false" outlineLevel="0" collapsed="false">
      <c r="A62" s="13" t="n">
        <v>-6.856</v>
      </c>
      <c r="B62" s="13" t="n">
        <v>0.3525</v>
      </c>
    </row>
    <row r="63" customFormat="false" ht="15" hidden="false" customHeight="false" outlineLevel="0" collapsed="false">
      <c r="A63" s="13" t="n">
        <v>0.0515</v>
      </c>
      <c r="B63" s="13" t="n">
        <v>-9.6651</v>
      </c>
    </row>
    <row r="64" customFormat="false" ht="15" hidden="false" customHeight="false" outlineLevel="0" collapsed="false">
      <c r="A64" s="13" t="n">
        <v>1.0207</v>
      </c>
      <c r="B64" s="13" t="n">
        <v>4.0936</v>
      </c>
    </row>
    <row r="65" customFormat="false" ht="15" hidden="false" customHeight="false" outlineLevel="0" collapsed="false">
      <c r="A65" s="13" t="n">
        <v>-2.0551</v>
      </c>
      <c r="B65" s="13" t="n">
        <v>6.3088</v>
      </c>
    </row>
    <row r="66" customFormat="false" ht="15" hidden="false" customHeight="false" outlineLevel="0" collapsed="false">
      <c r="A66" s="13" t="n">
        <v>3.3178</v>
      </c>
      <c r="B66" s="13" t="n">
        <v>5.8367</v>
      </c>
    </row>
    <row r="67" customFormat="false" ht="15" hidden="false" customHeight="false" outlineLevel="0" collapsed="false">
      <c r="A67" s="13" t="n">
        <v>1.1289</v>
      </c>
      <c r="B67" s="13" t="n">
        <v>-2.8516</v>
      </c>
    </row>
    <row r="68" customFormat="false" ht="15" hidden="false" customHeight="false" outlineLevel="0" collapsed="false">
      <c r="A68" s="13" t="n">
        <v>-1.0642</v>
      </c>
      <c r="B68" s="13" t="n">
        <v>-1.9695</v>
      </c>
    </row>
    <row r="69" customFormat="false" ht="15" hidden="false" customHeight="false" outlineLevel="0" collapsed="false">
      <c r="A69" s="13" t="n">
        <v>-0.2202</v>
      </c>
      <c r="B69" s="13" t="n">
        <v>-5.0872</v>
      </c>
    </row>
    <row r="70" customFormat="false" ht="15" hidden="false" customHeight="false" outlineLevel="0" collapsed="false">
      <c r="A70" s="13" t="n">
        <v>2.2909</v>
      </c>
      <c r="B70" s="13" t="n">
        <v>1.251</v>
      </c>
    </row>
    <row r="71" customFormat="false" ht="15" hidden="false" customHeight="false" outlineLevel="0" collapsed="false">
      <c r="A71" s="13" t="n">
        <v>-2.2071</v>
      </c>
      <c r="B71" s="13" t="n">
        <v>1.2606</v>
      </c>
    </row>
    <row r="72" customFormat="false" ht="15" hidden="false" customHeight="false" outlineLevel="0" collapsed="false">
      <c r="A72" s="13" t="n">
        <v>-5.2747</v>
      </c>
      <c r="B72" s="13" t="n">
        <v>-3.8574</v>
      </c>
    </row>
    <row r="73" customFormat="false" ht="15" hidden="false" customHeight="false" outlineLevel="0" collapsed="false">
      <c r="A73" s="13" t="n">
        <v>-0.7779</v>
      </c>
      <c r="B73" s="13" t="n">
        <v>4.5977</v>
      </c>
    </row>
    <row r="74" customFormat="false" ht="15" hidden="false" customHeight="false" outlineLevel="0" collapsed="false">
      <c r="A74" s="13" t="n">
        <v>0.6457</v>
      </c>
      <c r="B74" s="13" t="n">
        <v>4.2608</v>
      </c>
    </row>
    <row r="75" customFormat="false" ht="15" hidden="false" customHeight="false" outlineLevel="0" collapsed="false">
      <c r="A75" s="13" t="n">
        <v>2.5471</v>
      </c>
      <c r="B75" s="13" t="n">
        <v>3.2856</v>
      </c>
    </row>
    <row r="76" customFormat="false" ht="15" hidden="false" customHeight="false" outlineLevel="0" collapsed="false">
      <c r="A76" s="13" t="n">
        <v>-0.1506</v>
      </c>
      <c r="B76" s="13" t="n">
        <v>-3.7673</v>
      </c>
    </row>
    <row r="77" customFormat="false" ht="15" hidden="false" customHeight="false" outlineLevel="0" collapsed="false">
      <c r="A77" s="13" t="n">
        <v>-2.2868</v>
      </c>
      <c r="B77" s="13" t="n">
        <v>-6.6925</v>
      </c>
    </row>
    <row r="78" customFormat="false" ht="15" hidden="false" customHeight="false" outlineLevel="0" collapsed="false">
      <c r="A78" s="13" t="n">
        <v>2.9817</v>
      </c>
      <c r="B78" s="13" t="n">
        <v>3.2611</v>
      </c>
    </row>
    <row r="79" customFormat="false" ht="15" hidden="false" customHeight="false" outlineLevel="0" collapsed="false">
      <c r="A79" s="13" t="n">
        <v>-0.5676</v>
      </c>
      <c r="B79" s="13" t="n">
        <v>7.2361</v>
      </c>
    </row>
    <row r="80" customFormat="false" ht="15" hidden="false" customHeight="false" outlineLevel="0" collapsed="false">
      <c r="A80" s="13" t="n">
        <v>4.0351</v>
      </c>
      <c r="B80" s="13" t="n">
        <v>-6.4506</v>
      </c>
    </row>
    <row r="81" customFormat="false" ht="15" hidden="false" customHeight="false" outlineLevel="0" collapsed="false">
      <c r="A81" s="13" t="n">
        <v>-0.449</v>
      </c>
      <c r="B81" s="13" t="n">
        <v>-11.0409</v>
      </c>
    </row>
    <row r="82" customFormat="false" ht="15" hidden="false" customHeight="false" outlineLevel="0" collapsed="false">
      <c r="A82" s="13" t="n">
        <v>-0.0315</v>
      </c>
      <c r="B82" s="13" t="n">
        <v>7.1805</v>
      </c>
    </row>
    <row r="83" customFormat="false" ht="15" hidden="false" customHeight="false" outlineLevel="0" collapsed="false">
      <c r="A83" s="13" t="n">
        <v>-0.4593</v>
      </c>
      <c r="B83" s="13" t="n">
        <v>-0.3084</v>
      </c>
    </row>
    <row r="84" customFormat="false" ht="15" hidden="false" customHeight="false" outlineLevel="0" collapsed="false">
      <c r="A84" s="13" t="n">
        <v>-4.6062</v>
      </c>
      <c r="B84" s="13" t="n">
        <v>5.889</v>
      </c>
    </row>
    <row r="85" customFormat="false" ht="15" hidden="false" customHeight="false" outlineLevel="0" collapsed="false">
      <c r="A85" s="13" t="n">
        <v>-4.6348</v>
      </c>
      <c r="B85" s="13" t="n">
        <v>4.9276</v>
      </c>
    </row>
    <row r="86" customFormat="false" ht="15" hidden="false" customHeight="false" outlineLevel="0" collapsed="false">
      <c r="A86" s="13" t="n">
        <v>-4.8061</v>
      </c>
      <c r="B86" s="13" t="n">
        <v>-6.0929</v>
      </c>
    </row>
    <row r="87" customFormat="false" ht="15" hidden="false" customHeight="false" outlineLevel="0" collapsed="false">
      <c r="A87" s="13" t="n">
        <v>8.9241</v>
      </c>
      <c r="B87" s="13" t="n">
        <v>-2.1594</v>
      </c>
    </row>
    <row r="88" customFormat="false" ht="15" hidden="false" customHeight="false" outlineLevel="0" collapsed="false">
      <c r="A88" s="13" t="n">
        <v>-1.0009</v>
      </c>
      <c r="B88" s="13" t="n">
        <v>-4.1747</v>
      </c>
    </row>
    <row r="89" customFormat="false" ht="15" hidden="false" customHeight="false" outlineLevel="0" collapsed="false">
      <c r="A89" s="13" t="n">
        <v>4.7021</v>
      </c>
      <c r="B89" s="13" t="n">
        <v>0.8984</v>
      </c>
    </row>
    <row r="90" customFormat="false" ht="15" hidden="false" customHeight="false" outlineLevel="0" collapsed="false">
      <c r="A90" s="13" t="n">
        <v>1.7458</v>
      </c>
      <c r="B90" s="13" t="n">
        <v>5.8315</v>
      </c>
    </row>
    <row r="91" customFormat="false" ht="15" hidden="false" customHeight="false" outlineLevel="0" collapsed="false">
      <c r="A91" s="13" t="n">
        <v>9.2964</v>
      </c>
      <c r="B91" s="13" t="n">
        <v>0.2799</v>
      </c>
    </row>
    <row r="92" customFormat="false" ht="15" hidden="false" customHeight="false" outlineLevel="0" collapsed="false">
      <c r="A92" s="13" t="n">
        <v>4.6354</v>
      </c>
      <c r="B92" s="13" t="n">
        <v>-10.5002</v>
      </c>
    </row>
    <row r="93" customFormat="false" ht="15" hidden="false" customHeight="false" outlineLevel="0" collapsed="false">
      <c r="A93" s="13" t="n">
        <v>-6.1348</v>
      </c>
      <c r="B93" s="13" t="n">
        <v>6.1765</v>
      </c>
    </row>
    <row r="94" customFormat="false" ht="15" hidden="false" customHeight="false" outlineLevel="0" collapsed="false">
      <c r="A94" s="13" t="n">
        <v>-1.6362</v>
      </c>
      <c r="B94" s="13" t="n">
        <v>0.0134</v>
      </c>
    </row>
    <row r="95" customFormat="false" ht="15" hidden="false" customHeight="false" outlineLevel="0" collapsed="false">
      <c r="A95" s="13" t="n">
        <v>4.4582</v>
      </c>
      <c r="B95" s="13" t="n">
        <v>-2.2977</v>
      </c>
    </row>
    <row r="96" customFormat="false" ht="15" hidden="false" customHeight="false" outlineLevel="0" collapsed="false">
      <c r="A96" s="13" t="n">
        <v>1.4409</v>
      </c>
      <c r="B96" s="13" t="n">
        <v>-10.5159</v>
      </c>
    </row>
    <row r="97" customFormat="false" ht="15" hidden="false" customHeight="false" outlineLevel="0" collapsed="false">
      <c r="A97" s="13" t="n">
        <v>11.326</v>
      </c>
      <c r="B97" s="13" t="n">
        <v>1.8696</v>
      </c>
    </row>
    <row r="98" customFormat="false" ht="15" hidden="false" customHeight="false" outlineLevel="0" collapsed="false">
      <c r="A98" s="13" t="n">
        <v>-0.2395</v>
      </c>
      <c r="B98" s="13" t="n">
        <v>1.2259</v>
      </c>
    </row>
    <row r="99" customFormat="false" ht="15" hidden="false" customHeight="false" outlineLevel="0" collapsed="false">
      <c r="A99" s="13" t="n">
        <v>-7.7593</v>
      </c>
      <c r="B99" s="13" t="n">
        <v>1.6929</v>
      </c>
    </row>
    <row r="100" customFormat="false" ht="15" hidden="false" customHeight="false" outlineLevel="0" collapsed="false">
      <c r="A100" s="13" t="n">
        <v>2.2204</v>
      </c>
      <c r="B100" s="13" t="n">
        <v>-5.3903</v>
      </c>
    </row>
    <row r="101" customFormat="false" ht="15" hidden="false" customHeight="false" outlineLevel="0" collapsed="false">
      <c r="A101" s="13" t="n">
        <v>-4.5591</v>
      </c>
      <c r="B101" s="13" t="n">
        <v>-3.6508</v>
      </c>
    </row>
    <row r="102" customFormat="false" ht="15" hidden="false" customHeight="false" outlineLevel="0" collapsed="false">
      <c r="A102" s="13" t="n">
        <v>0.2472</v>
      </c>
      <c r="B102" s="13" t="n">
        <v>-4.5816</v>
      </c>
    </row>
    <row r="103" customFormat="false" ht="15" hidden="false" customHeight="false" outlineLevel="0" collapsed="false">
      <c r="A103" s="13" t="n">
        <v>5.3902</v>
      </c>
      <c r="B103" s="13" t="n">
        <v>8.9378</v>
      </c>
    </row>
    <row r="104" customFormat="false" ht="15" hidden="false" customHeight="false" outlineLevel="0" collapsed="false">
      <c r="A104" s="13" t="n">
        <v>1.5409</v>
      </c>
      <c r="B104" s="13" t="n">
        <v>-4.102</v>
      </c>
    </row>
    <row r="105" customFormat="false" ht="15" hidden="false" customHeight="false" outlineLevel="0" collapsed="false">
      <c r="A105" s="13" t="n">
        <v>1.4982</v>
      </c>
      <c r="B105" s="13" t="n">
        <v>-0.9836</v>
      </c>
    </row>
    <row r="106" customFormat="false" ht="15" hidden="false" customHeight="false" outlineLevel="0" collapsed="false">
      <c r="A106" s="13" t="n">
        <v>-0.9861</v>
      </c>
      <c r="B106" s="13" t="n">
        <v>-4.4507</v>
      </c>
    </row>
    <row r="107" customFormat="false" ht="15" hidden="false" customHeight="false" outlineLevel="0" collapsed="false">
      <c r="A107" s="13" t="n">
        <v>-0.7321</v>
      </c>
      <c r="B107" s="13" t="n">
        <v>4.5537</v>
      </c>
    </row>
    <row r="108" customFormat="false" ht="15" hidden="false" customHeight="false" outlineLevel="0" collapsed="false">
      <c r="A108" s="13" t="n">
        <v>-0.5154</v>
      </c>
      <c r="B108" s="13" t="n">
        <v>-0.0613</v>
      </c>
    </row>
    <row r="109" customFormat="false" ht="15" hidden="false" customHeight="false" outlineLevel="0" collapsed="false">
      <c r="A109" s="13" t="n">
        <v>-13.9949</v>
      </c>
      <c r="B109" s="13" t="n">
        <v>0.3641</v>
      </c>
    </row>
    <row r="110" customFormat="false" ht="15" hidden="false" customHeight="false" outlineLevel="0" collapsed="false">
      <c r="A110" s="13" t="n">
        <v>1.9664</v>
      </c>
      <c r="B110" s="13" t="n">
        <v>4.6971</v>
      </c>
    </row>
    <row r="111" customFormat="false" ht="15" hidden="false" customHeight="false" outlineLevel="0" collapsed="false">
      <c r="A111" s="13" t="n">
        <v>4.9512</v>
      </c>
      <c r="B111" s="13" t="n">
        <v>3.3762</v>
      </c>
    </row>
    <row r="112" customFormat="false" ht="15" hidden="false" customHeight="false" outlineLevel="0" collapsed="false">
      <c r="A112" s="13" t="n">
        <v>-6.4882</v>
      </c>
      <c r="B112" s="13" t="n">
        <v>3.9298</v>
      </c>
    </row>
    <row r="113" customFormat="false" ht="15" hidden="false" customHeight="false" outlineLevel="0" collapsed="false">
      <c r="A113" s="13" t="n">
        <v>-7.6098</v>
      </c>
      <c r="B113" s="13" t="n">
        <v>-10.6637</v>
      </c>
    </row>
    <row r="114" customFormat="false" ht="15" hidden="false" customHeight="false" outlineLevel="0" collapsed="false">
      <c r="A114" s="13" t="n">
        <v>3.1051</v>
      </c>
      <c r="B114" s="13" t="n">
        <v>1.0996</v>
      </c>
    </row>
    <row r="115" customFormat="false" ht="15" hidden="false" customHeight="false" outlineLevel="0" collapsed="false">
      <c r="A115" s="13" t="n">
        <v>-7.5376</v>
      </c>
      <c r="B115" s="13" t="n">
        <v>4.8314</v>
      </c>
    </row>
    <row r="116" customFormat="false" ht="15" hidden="false" customHeight="false" outlineLevel="0" collapsed="false">
      <c r="A116" s="13" t="n">
        <v>-8.397</v>
      </c>
      <c r="B116" s="13" t="n">
        <v>1.75</v>
      </c>
    </row>
    <row r="117" customFormat="false" ht="15" hidden="false" customHeight="false" outlineLevel="0" collapsed="false">
      <c r="A117" s="13" t="n">
        <v>3.9449</v>
      </c>
      <c r="B117" s="13" t="n">
        <v>4.5091</v>
      </c>
    </row>
    <row r="118" customFormat="false" ht="15" hidden="false" customHeight="false" outlineLevel="0" collapsed="false">
      <c r="A118" s="13" t="n">
        <v>-3.2714</v>
      </c>
      <c r="B118" s="13" t="n">
        <v>10.6059</v>
      </c>
    </row>
    <row r="119" customFormat="false" ht="15" hidden="false" customHeight="false" outlineLevel="0" collapsed="false">
      <c r="A119" s="13" t="n">
        <v>6.2245</v>
      </c>
      <c r="B119" s="13" t="n">
        <v>6.2429</v>
      </c>
    </row>
    <row r="120" customFormat="false" ht="15" hidden="false" customHeight="false" outlineLevel="0" collapsed="false">
      <c r="A120" s="13" t="n">
        <v>-6.4613</v>
      </c>
      <c r="B120" s="13" t="n">
        <v>-5.6159</v>
      </c>
    </row>
    <row r="121" customFormat="false" ht="15" hidden="false" customHeight="false" outlineLevel="0" collapsed="false">
      <c r="A121" s="13" t="n">
        <v>-3.0718</v>
      </c>
      <c r="B121" s="13" t="n">
        <v>-4.1504</v>
      </c>
    </row>
    <row r="122" customFormat="false" ht="15" hidden="false" customHeight="false" outlineLevel="0" collapsed="false">
      <c r="A122" s="13" t="n">
        <v>1.2085</v>
      </c>
      <c r="B122" s="13" t="n">
        <v>-0.6089</v>
      </c>
    </row>
    <row r="123" customFormat="false" ht="15" hidden="false" customHeight="false" outlineLevel="0" collapsed="false">
      <c r="A123" s="13" t="n">
        <v>2.7467</v>
      </c>
      <c r="B123" s="13" t="n">
        <v>-3.213</v>
      </c>
    </row>
    <row r="124" customFormat="false" ht="15" hidden="false" customHeight="false" outlineLevel="0" collapsed="false">
      <c r="A124" s="13" t="n">
        <v>2.3382</v>
      </c>
      <c r="B124" s="13" t="n">
        <v>-0.3947</v>
      </c>
    </row>
    <row r="125" customFormat="false" ht="15" hidden="false" customHeight="false" outlineLevel="0" collapsed="false">
      <c r="A125" s="13" t="n">
        <v>0.9573</v>
      </c>
      <c r="B125" s="13" t="n">
        <v>6.1406</v>
      </c>
    </row>
    <row r="126" customFormat="false" ht="15" hidden="false" customHeight="false" outlineLevel="0" collapsed="false">
      <c r="A126" s="13" t="n">
        <v>-1.149</v>
      </c>
      <c r="B126" s="13" t="n">
        <v>-2.6568</v>
      </c>
    </row>
    <row r="127" customFormat="false" ht="15" hidden="false" customHeight="false" outlineLevel="0" collapsed="false">
      <c r="A127" s="13" t="n">
        <v>-2.8961</v>
      </c>
      <c r="B127" s="13" t="n">
        <v>-1.4305</v>
      </c>
    </row>
    <row r="128" customFormat="false" ht="15" hidden="false" customHeight="false" outlineLevel="0" collapsed="false">
      <c r="A128" s="13" t="n">
        <v>2.4024</v>
      </c>
      <c r="B128" s="13" t="n">
        <v>-1.138</v>
      </c>
    </row>
    <row r="129" customFormat="false" ht="15" hidden="false" customHeight="false" outlineLevel="0" collapsed="false">
      <c r="A129" s="13" t="n">
        <v>-1.9342</v>
      </c>
      <c r="B129" s="13" t="n">
        <v>3.3726</v>
      </c>
    </row>
    <row r="130" customFormat="false" ht="15" hidden="false" customHeight="false" outlineLevel="0" collapsed="false">
      <c r="A130" s="13" t="n">
        <v>2.1081</v>
      </c>
      <c r="B130" s="13" t="n">
        <v>5.1842</v>
      </c>
    </row>
    <row r="131" customFormat="false" ht="15" hidden="false" customHeight="false" outlineLevel="0" collapsed="false">
      <c r="A131" s="13" t="n">
        <v>5.4385</v>
      </c>
      <c r="B131" s="13" t="n">
        <v>-0.7473</v>
      </c>
    </row>
    <row r="132" customFormat="false" ht="15" hidden="false" customHeight="false" outlineLevel="0" collapsed="false">
      <c r="A132" s="13" t="n">
        <v>-11.2467</v>
      </c>
      <c r="B132" s="13" t="n">
        <v>-1.5854</v>
      </c>
    </row>
    <row r="133" customFormat="false" ht="15" hidden="false" customHeight="false" outlineLevel="0" collapsed="false">
      <c r="A133" s="13" t="n">
        <v>9.0224</v>
      </c>
      <c r="B133" s="13" t="n">
        <v>4.668</v>
      </c>
    </row>
    <row r="134" customFormat="false" ht="15" hidden="false" customHeight="false" outlineLevel="0" collapsed="false">
      <c r="A134" s="13" t="n">
        <v>-3.1603</v>
      </c>
      <c r="B134" s="13" t="n">
        <v>3.6164</v>
      </c>
    </row>
    <row r="135" customFormat="false" ht="15" hidden="false" customHeight="false" outlineLevel="0" collapsed="false">
      <c r="A135" s="13" t="n">
        <v>6.5823</v>
      </c>
      <c r="B135" s="13" t="n">
        <v>2.4409</v>
      </c>
    </row>
    <row r="136" customFormat="false" ht="15" hidden="false" customHeight="false" outlineLevel="0" collapsed="false">
      <c r="A136" s="13" t="n">
        <v>7.758</v>
      </c>
      <c r="B136" s="13" t="n">
        <v>16.331</v>
      </c>
    </row>
    <row r="137" customFormat="false" ht="15" hidden="false" customHeight="false" outlineLevel="0" collapsed="false">
      <c r="A137" s="13" t="n">
        <v>-7.3445</v>
      </c>
      <c r="B137" s="13" t="n">
        <v>0.1585</v>
      </c>
    </row>
    <row r="138" customFormat="false" ht="15" hidden="false" customHeight="false" outlineLevel="0" collapsed="false">
      <c r="A138" s="13" t="n">
        <v>0.8847</v>
      </c>
      <c r="B138" s="13" t="n">
        <v>1.7064</v>
      </c>
    </row>
    <row r="139" customFormat="false" ht="15" hidden="false" customHeight="false" outlineLevel="0" collapsed="false">
      <c r="A139" s="13" t="n">
        <v>17.3313</v>
      </c>
      <c r="B139" s="13" t="n">
        <v>-0.4177</v>
      </c>
    </row>
    <row r="140" customFormat="false" ht="15" hidden="false" customHeight="false" outlineLevel="0" collapsed="false">
      <c r="A140" s="13" t="n">
        <v>-1.0731</v>
      </c>
      <c r="B140" s="13" t="n">
        <v>3.0821</v>
      </c>
    </row>
    <row r="141" customFormat="false" ht="15" hidden="false" customHeight="false" outlineLevel="0" collapsed="false">
      <c r="A141" s="13" t="n">
        <v>2.4314</v>
      </c>
      <c r="B141" s="13" t="n">
        <v>-2.625</v>
      </c>
    </row>
    <row r="142" customFormat="false" ht="15" hidden="false" customHeight="false" outlineLevel="0" collapsed="false">
      <c r="A142" s="13" t="n">
        <v>1.6544</v>
      </c>
      <c r="B142" s="13" t="n">
        <v>5.0385</v>
      </c>
    </row>
    <row r="143" customFormat="false" ht="15" hidden="false" customHeight="false" outlineLevel="0" collapsed="false">
      <c r="A143" s="13" t="n">
        <v>6.3395</v>
      </c>
      <c r="B143" s="13" t="n">
        <v>9.1455</v>
      </c>
    </row>
    <row r="144" customFormat="false" ht="15" hidden="false" customHeight="false" outlineLevel="0" collapsed="false">
      <c r="A144" s="13" t="n">
        <v>5.4526</v>
      </c>
      <c r="B144" s="13" t="n">
        <v>0.4264</v>
      </c>
    </row>
    <row r="145" customFormat="false" ht="15" hidden="false" customHeight="false" outlineLevel="0" collapsed="false">
      <c r="A145" s="13" t="n">
        <v>-4.7323</v>
      </c>
      <c r="B145" s="13" t="n">
        <v>-0.3416</v>
      </c>
    </row>
    <row r="146" customFormat="false" ht="15" hidden="false" customHeight="false" outlineLevel="0" collapsed="false">
      <c r="A146" s="13" t="n">
        <v>-2.1925</v>
      </c>
      <c r="B146" s="13" t="n">
        <v>-2.8173</v>
      </c>
    </row>
    <row r="147" customFormat="false" ht="15" hidden="false" customHeight="false" outlineLevel="0" collapsed="false">
      <c r="A147" s="13" t="n">
        <v>1.7161</v>
      </c>
      <c r="B147" s="13" t="n">
        <v>-2.3679</v>
      </c>
    </row>
    <row r="148" customFormat="false" ht="15" hidden="false" customHeight="false" outlineLevel="0" collapsed="false">
      <c r="A148" s="13" t="n">
        <v>-0.292</v>
      </c>
      <c r="B148" s="13" t="n">
        <v>-8.5177</v>
      </c>
    </row>
    <row r="149" customFormat="false" ht="15" hidden="false" customHeight="false" outlineLevel="0" collapsed="false">
      <c r="A149" s="13" t="n">
        <v>12.6749</v>
      </c>
      <c r="B149" s="13" t="n">
        <v>-0.2686</v>
      </c>
    </row>
    <row r="150" customFormat="false" ht="15" hidden="false" customHeight="false" outlineLevel="0" collapsed="false">
      <c r="A150" s="13" t="n">
        <v>2.1932</v>
      </c>
      <c r="B150" s="13" t="n">
        <v>-4.4067</v>
      </c>
    </row>
    <row r="151" customFormat="false" ht="15" hidden="false" customHeight="false" outlineLevel="0" collapsed="false">
      <c r="A151" s="13" t="n">
        <v>2.1876</v>
      </c>
      <c r="B151" s="13" t="n">
        <v>6.2795</v>
      </c>
    </row>
    <row r="152" customFormat="false" ht="15" hidden="false" customHeight="false" outlineLevel="0" collapsed="false">
      <c r="A152" s="13" t="n">
        <v>-4.1884</v>
      </c>
      <c r="B152" s="13" t="n">
        <v>0.7792</v>
      </c>
    </row>
    <row r="153" customFormat="false" ht="15" hidden="false" customHeight="false" outlineLevel="0" collapsed="false">
      <c r="A153" s="13" t="n">
        <v>-6.5375</v>
      </c>
      <c r="B153" s="13" t="n">
        <v>0.2747</v>
      </c>
    </row>
    <row r="154" customFormat="false" ht="15" hidden="false" customHeight="false" outlineLevel="0" collapsed="false">
      <c r="A154" s="13" t="n">
        <v>3.9707</v>
      </c>
      <c r="B154" s="13" t="n">
        <v>6.9928</v>
      </c>
    </row>
    <row r="155" customFormat="false" ht="15" hidden="false" customHeight="false" outlineLevel="0" collapsed="false">
      <c r="A155" s="13" t="n">
        <v>-0.9863</v>
      </c>
      <c r="B155" s="13" t="n">
        <v>-8.8782</v>
      </c>
    </row>
    <row r="156" customFormat="false" ht="15" hidden="false" customHeight="false" outlineLevel="0" collapsed="false">
      <c r="A156" s="13" t="n">
        <v>3.2458</v>
      </c>
      <c r="B156" s="13" t="n">
        <v>1.6483</v>
      </c>
    </row>
    <row r="157" customFormat="false" ht="15" hidden="false" customHeight="false" outlineLevel="0" collapsed="false">
      <c r="A157" s="13" t="n">
        <v>-4.1574</v>
      </c>
      <c r="B157" s="13" t="n">
        <v>-5.2895</v>
      </c>
    </row>
    <row r="158" customFormat="false" ht="15" hidden="false" customHeight="false" outlineLevel="0" collapsed="false">
      <c r="A158" s="13" t="n">
        <v>4.4798</v>
      </c>
      <c r="B158" s="13" t="n">
        <v>-3.2168</v>
      </c>
    </row>
    <row r="159" customFormat="false" ht="15" hidden="false" customHeight="false" outlineLevel="0" collapsed="false">
      <c r="A159" s="13" t="n">
        <v>-9.0674</v>
      </c>
      <c r="B159" s="13" t="n">
        <v>1.2922</v>
      </c>
    </row>
    <row r="160" customFormat="false" ht="15" hidden="false" customHeight="false" outlineLevel="0" collapsed="false">
      <c r="A160" s="13" t="n">
        <v>7.8334</v>
      </c>
      <c r="B160" s="13" t="n">
        <v>4.4585</v>
      </c>
    </row>
    <row r="161" customFormat="false" ht="15" hidden="false" customHeight="false" outlineLevel="0" collapsed="false">
      <c r="A161" s="13" t="n">
        <v>4.2325</v>
      </c>
      <c r="B161" s="13" t="n">
        <v>-4.1831</v>
      </c>
    </row>
    <row r="162" customFormat="false" ht="15" hidden="false" customHeight="false" outlineLevel="0" collapsed="false">
      <c r="A162" s="13" t="n">
        <v>0.5508</v>
      </c>
      <c r="B162" s="13" t="n">
        <v>2.7657</v>
      </c>
    </row>
    <row r="163" customFormat="false" ht="15" hidden="false" customHeight="false" outlineLevel="0" collapsed="false">
      <c r="A163" s="13" t="n">
        <v>-5.8055</v>
      </c>
      <c r="B163" s="13" t="n">
        <v>7.292</v>
      </c>
    </row>
    <row r="164" customFormat="false" ht="15" hidden="false" customHeight="false" outlineLevel="0" collapsed="false">
      <c r="A164" s="13" t="n">
        <v>-1.9877</v>
      </c>
      <c r="B164" s="13" t="n">
        <v>-4.2754</v>
      </c>
    </row>
    <row r="165" customFormat="false" ht="15" hidden="false" customHeight="false" outlineLevel="0" collapsed="false">
      <c r="A165" s="13" t="n">
        <v>1.2715</v>
      </c>
      <c r="B165" s="13" t="n">
        <v>-4.9606</v>
      </c>
    </row>
    <row r="166" customFormat="false" ht="15" hidden="false" customHeight="false" outlineLevel="0" collapsed="false">
      <c r="A166" s="13" t="n">
        <v>6.0389</v>
      </c>
      <c r="B166" s="13" t="n">
        <v>-0.0585</v>
      </c>
    </row>
    <row r="167" customFormat="false" ht="15" hidden="false" customHeight="false" outlineLevel="0" collapsed="false">
      <c r="A167" s="13" t="n">
        <v>-5.1677</v>
      </c>
      <c r="B167" s="13" t="n">
        <v>3.1346</v>
      </c>
    </row>
    <row r="168" customFormat="false" ht="15" hidden="false" customHeight="false" outlineLevel="0" collapsed="false">
      <c r="A168" s="13" t="n">
        <v>6.4757</v>
      </c>
      <c r="B168" s="13" t="n">
        <v>0.0075</v>
      </c>
    </row>
    <row r="169" customFormat="false" ht="15" hidden="false" customHeight="false" outlineLevel="0" collapsed="false">
      <c r="A169" s="13" t="n">
        <v>13.8406</v>
      </c>
      <c r="B169" s="13" t="n">
        <v>-4.0816</v>
      </c>
    </row>
    <row r="170" customFormat="false" ht="15" hidden="false" customHeight="false" outlineLevel="0" collapsed="false">
      <c r="A170" s="13" t="n">
        <v>-2.4767</v>
      </c>
      <c r="B170" s="13" t="n">
        <v>0.5757</v>
      </c>
    </row>
    <row r="171" customFormat="false" ht="15" hidden="false" customHeight="false" outlineLevel="0" collapsed="false">
      <c r="A171" s="13" t="n">
        <v>2.3438</v>
      </c>
      <c r="B171" s="13" t="n">
        <v>1.0353</v>
      </c>
    </row>
    <row r="172" customFormat="false" ht="15" hidden="false" customHeight="false" outlineLevel="0" collapsed="false">
      <c r="A172" s="13" t="n">
        <v>-3.2865</v>
      </c>
      <c r="B172" s="13" t="n">
        <v>-2.2228</v>
      </c>
    </row>
    <row r="173" customFormat="false" ht="15" hidden="false" customHeight="false" outlineLevel="0" collapsed="false">
      <c r="A173" s="13" t="n">
        <v>-8.5848</v>
      </c>
      <c r="B173" s="13" t="n">
        <v>-5.6024</v>
      </c>
    </row>
    <row r="174" customFormat="false" ht="15" hidden="false" customHeight="false" outlineLevel="0" collapsed="false">
      <c r="A174" s="13" t="n">
        <v>7.3526</v>
      </c>
      <c r="B174" s="13" t="n">
        <v>2.1768</v>
      </c>
    </row>
    <row r="175" customFormat="false" ht="15" hidden="false" customHeight="false" outlineLevel="0" collapsed="false">
      <c r="A175" s="13" t="n">
        <v>3.4707</v>
      </c>
      <c r="B175" s="13" t="n">
        <v>0.0854</v>
      </c>
    </row>
    <row r="176" customFormat="false" ht="15" hidden="false" customHeight="false" outlineLevel="0" collapsed="false">
      <c r="A176" s="13" t="n">
        <v>-2.5535</v>
      </c>
      <c r="B176" s="13" t="n">
        <v>-1.8149</v>
      </c>
    </row>
    <row r="177" customFormat="false" ht="15" hidden="false" customHeight="false" outlineLevel="0" collapsed="false">
      <c r="A177" s="13" t="n">
        <v>0.5669</v>
      </c>
      <c r="B177" s="13" t="n">
        <v>-3.1562</v>
      </c>
    </row>
    <row r="178" customFormat="false" ht="15" hidden="false" customHeight="false" outlineLevel="0" collapsed="false">
      <c r="A178" s="13" t="n">
        <v>-1.149</v>
      </c>
      <c r="B178" s="13" t="n">
        <v>-2.5016</v>
      </c>
    </row>
    <row r="179" customFormat="false" ht="15" hidden="false" customHeight="false" outlineLevel="0" collapsed="false">
      <c r="A179" s="13" t="n">
        <v>-7.3087</v>
      </c>
      <c r="B179" s="13" t="n">
        <v>-4.336</v>
      </c>
    </row>
    <row r="180" customFormat="false" ht="15" hidden="false" customHeight="false" outlineLevel="0" collapsed="false">
      <c r="A180" s="13" t="n">
        <v>-14.4117</v>
      </c>
      <c r="B180" s="13" t="n">
        <v>-5.2005</v>
      </c>
    </row>
    <row r="181" customFormat="false" ht="15" hidden="false" customHeight="false" outlineLevel="0" collapsed="false">
      <c r="A181" s="13" t="n">
        <v>-0.2373</v>
      </c>
      <c r="B181" s="13" t="n">
        <v>6.3272</v>
      </c>
    </row>
    <row r="182" customFormat="false" ht="15" hidden="false" customHeight="false" outlineLevel="0" collapsed="false">
      <c r="A182" s="13" t="n">
        <v>-2.3123</v>
      </c>
      <c r="B182" s="13" t="n">
        <v>-1.2073</v>
      </c>
    </row>
    <row r="183" customFormat="false" ht="15" hidden="false" customHeight="false" outlineLevel="0" collapsed="false">
      <c r="A183" s="13" t="n">
        <v>-2.8832</v>
      </c>
      <c r="B183" s="13" t="n">
        <v>-8.6452</v>
      </c>
    </row>
    <row r="184" customFormat="false" ht="15" hidden="false" customHeight="false" outlineLevel="0" collapsed="false">
      <c r="A184" s="13" t="n">
        <v>-4.2298</v>
      </c>
      <c r="B184" s="13" t="n">
        <v>-2.4412</v>
      </c>
    </row>
    <row r="185" customFormat="false" ht="15" hidden="false" customHeight="false" outlineLevel="0" collapsed="false">
      <c r="A185" s="13" t="n">
        <v>-9.0862</v>
      </c>
      <c r="B185" s="13" t="n">
        <v>5.3019</v>
      </c>
    </row>
    <row r="186" customFormat="false" ht="15" hidden="false" customHeight="false" outlineLevel="0" collapsed="false">
      <c r="A186" s="13" t="n">
        <v>-2.6087</v>
      </c>
      <c r="B186" s="13" t="n">
        <v>-2.6908</v>
      </c>
    </row>
    <row r="187" customFormat="false" ht="15" hidden="false" customHeight="false" outlineLevel="0" collapsed="false">
      <c r="A187" s="13" t="n">
        <v>0.8072</v>
      </c>
      <c r="B187" s="13" t="n">
        <v>8.8867</v>
      </c>
    </row>
    <row r="188" customFormat="false" ht="15" hidden="false" customHeight="false" outlineLevel="0" collapsed="false">
      <c r="A188" s="13" t="n">
        <v>-5.3091</v>
      </c>
      <c r="B188" s="13" t="n">
        <v>-3.8976</v>
      </c>
    </row>
    <row r="189" customFormat="false" ht="15" hidden="false" customHeight="false" outlineLevel="0" collapsed="false">
      <c r="A189" s="13" t="n">
        <v>2.2525</v>
      </c>
      <c r="B189" s="13" t="n">
        <v>-3.7649</v>
      </c>
    </row>
    <row r="190" customFormat="false" ht="15" hidden="false" customHeight="false" outlineLevel="0" collapsed="false">
      <c r="A190" s="13" t="n">
        <v>-1.364</v>
      </c>
      <c r="B190" s="13" t="n">
        <v>-5.1657</v>
      </c>
    </row>
    <row r="191" customFormat="false" ht="15" hidden="false" customHeight="false" outlineLevel="0" collapsed="false">
      <c r="A191" s="13" t="n">
        <v>-0.5073</v>
      </c>
      <c r="B191" s="13" t="n">
        <v>5.8192</v>
      </c>
    </row>
    <row r="192" customFormat="false" ht="15" hidden="false" customHeight="false" outlineLevel="0" collapsed="false">
      <c r="A192" s="13" t="n">
        <v>-7.1455</v>
      </c>
      <c r="B192" s="13" t="n">
        <v>-2.9005</v>
      </c>
    </row>
    <row r="193" customFormat="false" ht="15" hidden="false" customHeight="false" outlineLevel="0" collapsed="false">
      <c r="A193" s="13" t="n">
        <v>-3.822</v>
      </c>
      <c r="B193" s="13" t="n">
        <v>2.0865</v>
      </c>
    </row>
    <row r="194" customFormat="false" ht="15" hidden="false" customHeight="false" outlineLevel="0" collapsed="false">
      <c r="A194" s="13" t="n">
        <v>2.0507</v>
      </c>
      <c r="B194" s="13" t="n">
        <v>-8.2406</v>
      </c>
    </row>
    <row r="195" customFormat="false" ht="15" hidden="false" customHeight="false" outlineLevel="0" collapsed="false">
      <c r="A195" s="13" t="n">
        <v>-3.9497</v>
      </c>
      <c r="B195" s="13" t="n">
        <v>-2.8634</v>
      </c>
    </row>
    <row r="196" customFormat="false" ht="15" hidden="false" customHeight="false" outlineLevel="0" collapsed="false">
      <c r="A196" s="13" t="n">
        <v>0.8082</v>
      </c>
      <c r="B196" s="13" t="n">
        <v>3.2962</v>
      </c>
    </row>
    <row r="197" customFormat="false" ht="15" hidden="false" customHeight="false" outlineLevel="0" collapsed="false">
      <c r="A197" s="13" t="n">
        <v>9.8895</v>
      </c>
      <c r="B197" s="13" t="n">
        <v>-6.402</v>
      </c>
    </row>
    <row r="198" customFormat="false" ht="15" hidden="false" customHeight="false" outlineLevel="0" collapsed="false">
      <c r="A198" s="13" t="n">
        <v>3.9763</v>
      </c>
      <c r="B198" s="13" t="n">
        <v>0.2506</v>
      </c>
    </row>
    <row r="199" customFormat="false" ht="15" hidden="false" customHeight="false" outlineLevel="0" collapsed="false">
      <c r="A199" s="13" t="n">
        <v>5.1868</v>
      </c>
      <c r="B199" s="13" t="n">
        <v>2.742</v>
      </c>
    </row>
    <row r="200" customFormat="false" ht="15" hidden="false" customHeight="false" outlineLevel="0" collapsed="false">
      <c r="A200" s="13" t="n">
        <v>11.8016</v>
      </c>
      <c r="B200" s="13" t="n">
        <v>8.8922</v>
      </c>
    </row>
    <row r="201" customFormat="false" ht="15" hidden="false" customHeight="false" outlineLevel="0" collapsed="false">
      <c r="A201" s="13" t="n">
        <v>5.877</v>
      </c>
      <c r="B201" s="13" t="n">
        <v>3.2054</v>
      </c>
    </row>
    <row r="202" customFormat="false" ht="15" hidden="false" customHeight="false" outlineLevel="0" collapsed="false">
      <c r="A202" s="13" t="n">
        <v>1.9887</v>
      </c>
      <c r="B202" s="13" t="n">
        <v>4.7335</v>
      </c>
    </row>
    <row r="203" customFormat="false" ht="15" hidden="false" customHeight="false" outlineLevel="0" collapsed="false">
      <c r="A203" s="13" t="n">
        <v>9.7562</v>
      </c>
      <c r="B203" s="13" t="n">
        <v>-1.7713</v>
      </c>
    </row>
    <row r="204" customFormat="false" ht="15" hidden="false" customHeight="false" outlineLevel="0" collapsed="false">
      <c r="A204" s="13" t="n">
        <v>-4.5233</v>
      </c>
      <c r="B204" s="13" t="n">
        <v>-2.8941</v>
      </c>
    </row>
    <row r="205" customFormat="false" ht="15" hidden="false" customHeight="false" outlineLevel="0" collapsed="false">
      <c r="A205" s="13" t="n">
        <v>-3.4108</v>
      </c>
      <c r="B205" s="13" t="n">
        <v>0.2824</v>
      </c>
    </row>
    <row r="206" customFormat="false" ht="15" hidden="false" customHeight="false" outlineLevel="0" collapsed="false">
      <c r="A206" s="13" t="n">
        <v>10.0915</v>
      </c>
      <c r="B206" s="13" t="n">
        <v>-4.4666</v>
      </c>
    </row>
    <row r="207" customFormat="false" ht="15" hidden="false" customHeight="false" outlineLevel="0" collapsed="false">
      <c r="A207" s="13" t="n">
        <v>2.2717</v>
      </c>
      <c r="B207" s="13" t="n">
        <v>5.6104</v>
      </c>
    </row>
    <row r="208" customFormat="false" ht="15" hidden="false" customHeight="false" outlineLevel="0" collapsed="false">
      <c r="A208" s="13" t="n">
        <v>-0.2105</v>
      </c>
      <c r="B208" s="13" t="n">
        <v>3.8791</v>
      </c>
    </row>
    <row r="209" customFormat="false" ht="15" hidden="false" customHeight="false" outlineLevel="0" collapsed="false">
      <c r="A209" s="13" t="n">
        <v>2.2908</v>
      </c>
      <c r="B209" s="13" t="n">
        <v>4.8125</v>
      </c>
    </row>
    <row r="210" customFormat="false" ht="15" hidden="false" customHeight="false" outlineLevel="0" collapsed="false">
      <c r="A210" s="13" t="n">
        <v>-1.3207</v>
      </c>
      <c r="B210" s="13" t="n">
        <v>6.3039</v>
      </c>
    </row>
    <row r="211" customFormat="false" ht="15" hidden="false" customHeight="false" outlineLevel="0" collapsed="false">
      <c r="A211" s="13" t="n">
        <v>-1.4599</v>
      </c>
      <c r="B211" s="13" t="n">
        <v>-0.5396</v>
      </c>
    </row>
    <row r="212" customFormat="false" ht="15" hidden="false" customHeight="false" outlineLevel="0" collapsed="false">
      <c r="A212" s="13" t="n">
        <v>-1.934</v>
      </c>
      <c r="B212" s="13" t="n">
        <v>-2.8858</v>
      </c>
    </row>
    <row r="213" customFormat="false" ht="15" hidden="false" customHeight="false" outlineLevel="0" collapsed="false">
      <c r="A213" s="13" t="n">
        <v>-2.77</v>
      </c>
      <c r="B213" s="13" t="n">
        <v>2.6282</v>
      </c>
    </row>
    <row r="214" customFormat="false" ht="15" hidden="false" customHeight="false" outlineLevel="0" collapsed="false">
      <c r="A214" s="13" t="n">
        <v>-4.7186</v>
      </c>
      <c r="B214" s="13" t="n">
        <v>5.7598</v>
      </c>
    </row>
    <row r="215" customFormat="false" ht="15" hidden="false" customHeight="false" outlineLevel="0" collapsed="false">
      <c r="A215" s="13" t="n">
        <v>-0.2992</v>
      </c>
      <c r="B215" s="13" t="n">
        <v>4.2919</v>
      </c>
    </row>
    <row r="216" customFormat="false" ht="15" hidden="false" customHeight="false" outlineLevel="0" collapsed="false">
      <c r="A216" s="13" t="n">
        <v>-2.8734</v>
      </c>
      <c r="B216" s="13" t="n">
        <v>4.7279</v>
      </c>
    </row>
    <row r="217" customFormat="false" ht="15" hidden="false" customHeight="false" outlineLevel="0" collapsed="false">
      <c r="A217" s="13" t="n">
        <v>7.2093</v>
      </c>
      <c r="B217" s="13" t="n">
        <v>7.5307</v>
      </c>
    </row>
    <row r="218" customFormat="false" ht="15" hidden="false" customHeight="false" outlineLevel="0" collapsed="false">
      <c r="A218" s="13" t="n">
        <v>1.1776</v>
      </c>
      <c r="B218" s="13" t="n">
        <v>1.4767</v>
      </c>
    </row>
    <row r="219" customFormat="false" ht="15" hidden="false" customHeight="false" outlineLevel="0" collapsed="false">
      <c r="A219" s="13" t="n">
        <v>5.1069</v>
      </c>
      <c r="B219" s="13" t="n">
        <v>6.0205</v>
      </c>
    </row>
    <row r="220" customFormat="false" ht="15" hidden="false" customHeight="false" outlineLevel="0" collapsed="false">
      <c r="A220" s="13" t="n">
        <v>-0.6992</v>
      </c>
      <c r="B220" s="13" t="n">
        <v>-0.0592</v>
      </c>
    </row>
    <row r="221" customFormat="false" ht="15" hidden="false" customHeight="false" outlineLevel="0" collapsed="false">
      <c r="A221" s="13" t="n">
        <v>-0.4078</v>
      </c>
      <c r="B221" s="13" t="n">
        <v>3.9475</v>
      </c>
    </row>
    <row r="222" customFormat="false" ht="15" hidden="false" customHeight="false" outlineLevel="0" collapsed="false">
      <c r="A222" s="13" t="n">
        <v>6.2912</v>
      </c>
      <c r="B222" s="13" t="n">
        <v>-7.0179</v>
      </c>
    </row>
    <row r="223" customFormat="false" ht="15" hidden="false" customHeight="false" outlineLevel="0" collapsed="false">
      <c r="A223" s="13" t="n">
        <v>7.3427</v>
      </c>
      <c r="B223" s="13" t="n">
        <v>7.7105</v>
      </c>
    </row>
    <row r="224" customFormat="false" ht="15" hidden="false" customHeight="false" outlineLevel="0" collapsed="false">
      <c r="A224" s="13" t="n">
        <v>0.1647</v>
      </c>
      <c r="B224" s="13" t="n">
        <v>-8.8745</v>
      </c>
    </row>
    <row r="225" customFormat="false" ht="15" hidden="false" customHeight="false" outlineLevel="0" collapsed="false">
      <c r="A225" s="13" t="n">
        <v>8.4624</v>
      </c>
      <c r="B225" s="13" t="n">
        <v>1.0283</v>
      </c>
    </row>
    <row r="226" customFormat="false" ht="15" hidden="false" customHeight="false" outlineLevel="0" collapsed="false">
      <c r="A226" s="13" t="n">
        <v>2.3786</v>
      </c>
      <c r="B226" s="13" t="n">
        <v>-1.731</v>
      </c>
    </row>
    <row r="227" customFormat="false" ht="15" hidden="false" customHeight="false" outlineLevel="0" collapsed="false">
      <c r="A227" s="13" t="n">
        <v>1.8427</v>
      </c>
      <c r="B227" s="13" t="n">
        <v>-5.7949</v>
      </c>
    </row>
    <row r="228" customFormat="false" ht="15" hidden="false" customHeight="false" outlineLevel="0" collapsed="false">
      <c r="A228" s="13" t="n">
        <v>10.96</v>
      </c>
      <c r="B228" s="13" t="n">
        <v>1.6791</v>
      </c>
    </row>
    <row r="229" customFormat="false" ht="15" hidden="false" customHeight="false" outlineLevel="0" collapsed="false">
      <c r="A229" s="13" t="n">
        <v>7.6784</v>
      </c>
      <c r="B229" s="13" t="n">
        <v>1.6612</v>
      </c>
    </row>
    <row r="230" customFormat="false" ht="15" hidden="false" customHeight="false" outlineLevel="0" collapsed="false">
      <c r="A230" s="13" t="n">
        <v>4.5363</v>
      </c>
      <c r="B230" s="13" t="n">
        <v>7.056</v>
      </c>
    </row>
    <row r="231" customFormat="false" ht="15" hidden="false" customHeight="false" outlineLevel="0" collapsed="false">
      <c r="A231" s="13" t="n">
        <v>2.0113</v>
      </c>
      <c r="B231" s="13" t="n">
        <v>0.6843</v>
      </c>
    </row>
    <row r="232" customFormat="false" ht="15" hidden="false" customHeight="false" outlineLevel="0" collapsed="false">
      <c r="A232" s="13" t="n">
        <v>-2.6919</v>
      </c>
      <c r="B232" s="13" t="n">
        <v>2.8881</v>
      </c>
    </row>
    <row r="233" customFormat="false" ht="15" hidden="false" customHeight="false" outlineLevel="0" collapsed="false">
      <c r="A233" s="13" t="n">
        <v>-0.5761</v>
      </c>
      <c r="B233" s="13" t="n">
        <v>1.2154</v>
      </c>
    </row>
    <row r="234" customFormat="false" ht="15" hidden="false" customHeight="false" outlineLevel="0" collapsed="false">
      <c r="A234" s="13" t="n">
        <v>9.11</v>
      </c>
      <c r="B234" s="13" t="n">
        <v>7.3384</v>
      </c>
    </row>
    <row r="235" customFormat="false" ht="15" hidden="false" customHeight="false" outlineLevel="0" collapsed="false">
      <c r="A235" s="13" t="n">
        <v>-10.1075</v>
      </c>
      <c r="B235" s="13" t="n">
        <v>5.6528</v>
      </c>
    </row>
    <row r="236" customFormat="false" ht="15" hidden="false" customHeight="false" outlineLevel="0" collapsed="false">
      <c r="A236" s="13" t="n">
        <v>-3.1849</v>
      </c>
      <c r="B236" s="13" t="n">
        <v>0.0533</v>
      </c>
    </row>
    <row r="237" customFormat="false" ht="15" hidden="false" customHeight="false" outlineLevel="0" collapsed="false">
      <c r="A237" s="13" t="n">
        <v>-0.944</v>
      </c>
      <c r="B237" s="13" t="n">
        <v>0.6217</v>
      </c>
    </row>
    <row r="238" customFormat="false" ht="15" hidden="false" customHeight="false" outlineLevel="0" collapsed="false">
      <c r="A238" s="13" t="n">
        <v>0.7414</v>
      </c>
      <c r="B238" s="13" t="n">
        <v>8.8972</v>
      </c>
    </row>
    <row r="239" customFormat="false" ht="15" hidden="false" customHeight="false" outlineLevel="0" collapsed="false">
      <c r="A239" s="13" t="n">
        <v>-8.9194</v>
      </c>
      <c r="B239" s="13" t="n">
        <v>-1.1974</v>
      </c>
    </row>
    <row r="240" customFormat="false" ht="15" hidden="false" customHeight="false" outlineLevel="0" collapsed="false">
      <c r="A240" s="13" t="n">
        <v>2.6453</v>
      </c>
      <c r="B240" s="13" t="n">
        <v>4.29</v>
      </c>
    </row>
    <row r="241" customFormat="false" ht="15" hidden="false" customHeight="false" outlineLevel="0" collapsed="false">
      <c r="A241" s="13" t="n">
        <v>3.6487</v>
      </c>
      <c r="B241" s="13" t="n">
        <v>-4.3918</v>
      </c>
    </row>
    <row r="242" customFormat="false" ht="15" hidden="false" customHeight="false" outlineLevel="0" collapsed="false">
      <c r="A242" s="13" t="n">
        <v>-4.7007</v>
      </c>
      <c r="B242" s="13" t="n">
        <v>-3.8097</v>
      </c>
    </row>
    <row r="243" customFormat="false" ht="15" hidden="false" customHeight="false" outlineLevel="0" collapsed="false">
      <c r="A243" s="13" t="n">
        <v>-1.2964</v>
      </c>
      <c r="B243" s="13" t="n">
        <v>4.3139</v>
      </c>
    </row>
    <row r="244" customFormat="false" ht="15" hidden="false" customHeight="false" outlineLevel="0" collapsed="false">
      <c r="A244" s="13" t="n">
        <v>-6.0677</v>
      </c>
      <c r="B244" s="13" t="n">
        <v>3.2415</v>
      </c>
    </row>
    <row r="245" customFormat="false" ht="15" hidden="false" customHeight="false" outlineLevel="0" collapsed="false">
      <c r="A245" s="13" t="n">
        <v>8.1227</v>
      </c>
      <c r="B245" s="13" t="n">
        <v>5.2905</v>
      </c>
    </row>
    <row r="246" customFormat="false" ht="15" hidden="false" customHeight="false" outlineLevel="0" collapsed="false">
      <c r="A246" s="13" t="n">
        <v>1.8676</v>
      </c>
      <c r="B246" s="13" t="n">
        <v>-3.166</v>
      </c>
    </row>
    <row r="247" customFormat="false" ht="15" hidden="false" customHeight="false" outlineLevel="0" collapsed="false">
      <c r="A247" s="13" t="n">
        <v>-1.2545</v>
      </c>
      <c r="B247" s="13" t="n">
        <v>5.0899</v>
      </c>
    </row>
    <row r="248" customFormat="false" ht="15" hidden="false" customHeight="false" outlineLevel="0" collapsed="false">
      <c r="A248" s="13" t="n">
        <v>-4.6273</v>
      </c>
      <c r="B248" s="13" t="n">
        <v>0.8596</v>
      </c>
    </row>
    <row r="249" customFormat="false" ht="15" hidden="false" customHeight="false" outlineLevel="0" collapsed="false">
      <c r="A249" s="13" t="n">
        <v>0.4933</v>
      </c>
      <c r="B249" s="13" t="n">
        <v>-0.2374</v>
      </c>
    </row>
    <row r="250" customFormat="false" ht="15" hidden="false" customHeight="false" outlineLevel="0" collapsed="false">
      <c r="A250" s="13" t="n">
        <v>8.4214</v>
      </c>
      <c r="B250" s="13" t="n">
        <v>8.4457</v>
      </c>
    </row>
    <row r="251" customFormat="false" ht="15" hidden="false" customHeight="false" outlineLevel="0" collapsed="false">
      <c r="A251" s="13" t="n">
        <v>1.3763</v>
      </c>
      <c r="B251" s="13" t="n">
        <v>7.1852</v>
      </c>
    </row>
    <row r="252" customFormat="false" ht="15" hidden="false" customHeight="false" outlineLevel="0" collapsed="false">
      <c r="A252" s="13" t="n">
        <v>1.7664</v>
      </c>
      <c r="B252" s="13" t="n">
        <v>-11.2554</v>
      </c>
    </row>
    <row r="253" customFormat="false" ht="15" hidden="false" customHeight="false" outlineLevel="0" collapsed="false">
      <c r="A253" s="13" t="n">
        <v>-6.0019</v>
      </c>
      <c r="B253" s="13" t="n">
        <v>1.7824</v>
      </c>
    </row>
    <row r="254" customFormat="false" ht="15" hidden="false" customHeight="false" outlineLevel="0" collapsed="false">
      <c r="A254" s="13" t="n">
        <v>0.8306</v>
      </c>
      <c r="B254" s="13" t="n">
        <v>-4.2512</v>
      </c>
    </row>
    <row r="255" customFormat="false" ht="15" hidden="false" customHeight="false" outlineLevel="0" collapsed="false">
      <c r="A255" s="13" t="n">
        <v>3.8808</v>
      </c>
      <c r="B255" s="13" t="n">
        <v>-1.4978</v>
      </c>
    </row>
    <row r="256" customFormat="false" ht="15" hidden="false" customHeight="false" outlineLevel="0" collapsed="false">
      <c r="A256" s="13" t="n">
        <v>-6.9072</v>
      </c>
      <c r="B256" s="13" t="n">
        <v>-3.1712</v>
      </c>
    </row>
    <row r="257" customFormat="false" ht="15" hidden="false" customHeight="false" outlineLevel="0" collapsed="false">
      <c r="A257" s="13" t="n">
        <v>5.6414</v>
      </c>
      <c r="B257" s="13" t="n">
        <v>8.1224</v>
      </c>
    </row>
    <row r="258" customFormat="false" ht="15" hidden="false" customHeight="false" outlineLevel="0" collapsed="false">
      <c r="A258" s="13" t="n">
        <v>12.3272</v>
      </c>
      <c r="B258" s="13" t="n">
        <v>6.2054</v>
      </c>
    </row>
    <row r="259" customFormat="false" ht="15" hidden="false" customHeight="false" outlineLevel="0" collapsed="false">
      <c r="A259" s="13" t="n">
        <v>-7.7896</v>
      </c>
      <c r="B259" s="13" t="n">
        <v>2.7764</v>
      </c>
    </row>
    <row r="260" customFormat="false" ht="15" hidden="false" customHeight="false" outlineLevel="0" collapsed="false">
      <c r="A260" s="13" t="n">
        <v>-10.3332</v>
      </c>
      <c r="B260" s="13" t="n">
        <v>3.5171</v>
      </c>
    </row>
    <row r="261" customFormat="false" ht="15" hidden="false" customHeight="false" outlineLevel="0" collapsed="false">
      <c r="A261" s="13" t="n">
        <v>-0.363</v>
      </c>
      <c r="B261" s="13" t="n">
        <v>2.2908</v>
      </c>
    </row>
    <row r="262" customFormat="false" ht="15" hidden="false" customHeight="false" outlineLevel="0" collapsed="false">
      <c r="A262" s="13" t="n">
        <v>3.7956</v>
      </c>
      <c r="B262" s="13" t="n">
        <v>3.4199</v>
      </c>
    </row>
    <row r="263" customFormat="false" ht="15" hidden="false" customHeight="false" outlineLevel="0" collapsed="false">
      <c r="A263" s="13" t="n">
        <v>-0.4083</v>
      </c>
      <c r="B263" s="13" t="n">
        <v>1.2564</v>
      </c>
    </row>
    <row r="264" customFormat="false" ht="15" hidden="false" customHeight="false" outlineLevel="0" collapsed="false">
      <c r="A264" s="13" t="n">
        <v>-0.7924</v>
      </c>
      <c r="B264" s="13" t="n">
        <v>-0.8925</v>
      </c>
    </row>
    <row r="265" customFormat="false" ht="15" hidden="false" customHeight="false" outlineLevel="0" collapsed="false">
      <c r="A265" s="13" t="n">
        <v>0.0325</v>
      </c>
      <c r="B265" s="13" t="n">
        <v>2.5386</v>
      </c>
    </row>
    <row r="266" customFormat="false" ht="15" hidden="false" customHeight="false" outlineLevel="0" collapsed="false">
      <c r="A266" s="13" t="n">
        <v>-5.323</v>
      </c>
      <c r="B266" s="13" t="n">
        <v>-1.5495</v>
      </c>
    </row>
    <row r="267" customFormat="false" ht="15" hidden="false" customHeight="false" outlineLevel="0" collapsed="false">
      <c r="A267" s="13" t="n">
        <v>-8.2196</v>
      </c>
      <c r="B267" s="13" t="n">
        <v>-1.9719</v>
      </c>
    </row>
    <row r="268" customFormat="false" ht="15" hidden="false" customHeight="false" outlineLevel="0" collapsed="false">
      <c r="A268" s="13" t="n">
        <v>7.9077</v>
      </c>
      <c r="B268" s="13" t="n">
        <v>-1.3487</v>
      </c>
    </row>
    <row r="269" customFormat="false" ht="15" hidden="false" customHeight="false" outlineLevel="0" collapsed="false">
      <c r="A269" s="13" t="n">
        <v>1.4631</v>
      </c>
      <c r="B269" s="13" t="n">
        <v>-0.4407</v>
      </c>
    </row>
    <row r="270" customFormat="false" ht="15" hidden="false" customHeight="false" outlineLevel="0" collapsed="false">
      <c r="A270" s="13" t="n">
        <v>-5.938</v>
      </c>
      <c r="B270" s="13" t="n">
        <v>0.0401</v>
      </c>
    </row>
    <row r="271" customFormat="false" ht="15" hidden="false" customHeight="false" outlineLevel="0" collapsed="false">
      <c r="A271" s="13" t="n">
        <v>5.3797</v>
      </c>
      <c r="B271" s="13" t="n">
        <v>12.659</v>
      </c>
    </row>
    <row r="272" customFormat="false" ht="15" hidden="false" customHeight="false" outlineLevel="0" collapsed="false">
      <c r="A272" s="13" t="n">
        <v>-6.4869</v>
      </c>
      <c r="B272" s="13" t="n">
        <v>-6.1162</v>
      </c>
    </row>
    <row r="273" customFormat="false" ht="15" hidden="false" customHeight="false" outlineLevel="0" collapsed="false">
      <c r="A273" s="13" t="n">
        <v>-0.6089</v>
      </c>
      <c r="B273" s="13" t="n">
        <v>-5.3588</v>
      </c>
    </row>
    <row r="274" customFormat="false" ht="15" hidden="false" customHeight="false" outlineLevel="0" collapsed="false">
      <c r="A274" s="13" t="n">
        <v>3.7039</v>
      </c>
      <c r="B274" s="13" t="n">
        <v>1.2303</v>
      </c>
    </row>
    <row r="275" customFormat="false" ht="15" hidden="false" customHeight="false" outlineLevel="0" collapsed="false">
      <c r="A275" s="13" t="n">
        <v>-4.2036</v>
      </c>
      <c r="B275" s="13" t="n">
        <v>-0.2531</v>
      </c>
    </row>
    <row r="276" customFormat="false" ht="15" hidden="false" customHeight="false" outlineLevel="0" collapsed="false">
      <c r="A276" s="13" t="n">
        <v>-1.7474</v>
      </c>
      <c r="B276" s="13" t="n">
        <v>-3.6508</v>
      </c>
    </row>
    <row r="277" customFormat="false" ht="15" hidden="false" customHeight="false" outlineLevel="0" collapsed="false">
      <c r="A277" s="13" t="n">
        <v>0.1482</v>
      </c>
      <c r="B277" s="13" t="n">
        <v>1.6349</v>
      </c>
    </row>
    <row r="278" customFormat="false" ht="15" hidden="false" customHeight="false" outlineLevel="0" collapsed="false">
      <c r="A278" s="13" t="n">
        <v>9.7619</v>
      </c>
      <c r="B278" s="13" t="n">
        <v>3.765</v>
      </c>
    </row>
    <row r="279" customFormat="false" ht="15" hidden="false" customHeight="false" outlineLevel="0" collapsed="false">
      <c r="A279" s="13" t="n">
        <v>2.2951</v>
      </c>
      <c r="B279" s="13" t="n">
        <v>-5.7686</v>
      </c>
    </row>
    <row r="280" customFormat="false" ht="15" hidden="false" customHeight="false" outlineLevel="0" collapsed="false">
      <c r="A280" s="13" t="n">
        <v>-1.9966</v>
      </c>
      <c r="B280" s="13" t="n">
        <v>-2.0393</v>
      </c>
    </row>
    <row r="281" customFormat="false" ht="15" hidden="false" customHeight="false" outlineLevel="0" collapsed="false">
      <c r="A281" s="13" t="n">
        <v>-1.1269</v>
      </c>
      <c r="B281" s="13" t="n">
        <v>-6.4395</v>
      </c>
    </row>
    <row r="282" customFormat="false" ht="15" hidden="false" customHeight="false" outlineLevel="0" collapsed="false">
      <c r="A282" s="13" t="n">
        <v>-1.4014</v>
      </c>
      <c r="B282" s="13" t="n">
        <v>0.4179</v>
      </c>
    </row>
    <row r="283" customFormat="false" ht="15" hidden="false" customHeight="false" outlineLevel="0" collapsed="false">
      <c r="A283" s="13" t="n">
        <v>6.5336</v>
      </c>
      <c r="B283" s="13" t="n">
        <v>0.819</v>
      </c>
    </row>
    <row r="284" customFormat="false" ht="15" hidden="false" customHeight="false" outlineLevel="0" collapsed="false">
      <c r="A284" s="13" t="n">
        <v>-1.4219</v>
      </c>
      <c r="B284" s="13" t="n">
        <v>3.4129</v>
      </c>
    </row>
    <row r="285" customFormat="false" ht="15" hidden="false" customHeight="false" outlineLevel="0" collapsed="false">
      <c r="A285" s="13" t="n">
        <v>-3.9586</v>
      </c>
      <c r="B285" s="13" t="n">
        <v>-5.4318</v>
      </c>
    </row>
    <row r="286" customFormat="false" ht="15" hidden="false" customHeight="false" outlineLevel="0" collapsed="false">
      <c r="A286" s="13" t="n">
        <v>1.2031</v>
      </c>
      <c r="B286" s="13" t="n">
        <v>1.4875</v>
      </c>
    </row>
    <row r="287" customFormat="false" ht="15" hidden="false" customHeight="false" outlineLevel="0" collapsed="false">
      <c r="A287" s="13" t="n">
        <v>-0.4732</v>
      </c>
      <c r="B287" s="13" t="n">
        <v>-0.7165</v>
      </c>
    </row>
    <row r="288" customFormat="false" ht="15" hidden="false" customHeight="false" outlineLevel="0" collapsed="false">
      <c r="A288" s="13" t="n">
        <v>3.9662</v>
      </c>
      <c r="B288" s="13" t="n">
        <v>6.9598</v>
      </c>
    </row>
    <row r="289" customFormat="false" ht="15" hidden="false" customHeight="false" outlineLevel="0" collapsed="false">
      <c r="A289" s="13" t="n">
        <v>4.7972</v>
      </c>
      <c r="B289" s="13" t="n">
        <v>1.5337</v>
      </c>
    </row>
    <row r="290" customFormat="false" ht="15" hidden="false" customHeight="false" outlineLevel="0" collapsed="false">
      <c r="A290" s="13" t="n">
        <v>5.4355</v>
      </c>
      <c r="B290" s="13" t="n">
        <v>-2.6859</v>
      </c>
    </row>
    <row r="291" customFormat="false" ht="15" hidden="false" customHeight="false" outlineLevel="0" collapsed="false">
      <c r="A291" s="13" t="n">
        <v>3.2358</v>
      </c>
      <c r="B291" s="13" t="n">
        <v>-1.1447</v>
      </c>
    </row>
    <row r="292" customFormat="false" ht="15" hidden="false" customHeight="false" outlineLevel="0" collapsed="false">
      <c r="A292" s="13" t="n">
        <v>3.1628</v>
      </c>
      <c r="B292" s="13" t="n">
        <v>-2.6811</v>
      </c>
    </row>
    <row r="293" customFormat="false" ht="15" hidden="false" customHeight="false" outlineLevel="0" collapsed="false">
      <c r="A293" s="13" t="n">
        <v>9.5164</v>
      </c>
      <c r="B293" s="13" t="n">
        <v>7.1951</v>
      </c>
    </row>
    <row r="294" customFormat="false" ht="15" hidden="false" customHeight="false" outlineLevel="0" collapsed="false">
      <c r="A294" s="13" t="n">
        <v>-5.8001</v>
      </c>
      <c r="B294" s="13" t="n">
        <v>-2.5555</v>
      </c>
    </row>
    <row r="295" customFormat="false" ht="15" hidden="false" customHeight="false" outlineLevel="0" collapsed="false">
      <c r="A295" s="13" t="n">
        <v>-1.7365</v>
      </c>
      <c r="B295" s="13" t="n">
        <v>-8.0342</v>
      </c>
    </row>
    <row r="296" customFormat="false" ht="15" hidden="false" customHeight="false" outlineLevel="0" collapsed="false">
      <c r="A296" s="13" t="n">
        <v>-8.4753</v>
      </c>
      <c r="B296" s="13" t="n">
        <v>-1.0062</v>
      </c>
    </row>
    <row r="297" customFormat="false" ht="15" hidden="false" customHeight="false" outlineLevel="0" collapsed="false">
      <c r="A297" s="13" t="n">
        <v>4.5969</v>
      </c>
      <c r="B297" s="13" t="n">
        <v>5.7175</v>
      </c>
    </row>
    <row r="298" customFormat="false" ht="15" hidden="false" customHeight="false" outlineLevel="0" collapsed="false">
      <c r="A298" s="13" t="n">
        <v>0.1077</v>
      </c>
      <c r="B298" s="13" t="n">
        <v>3.3165</v>
      </c>
    </row>
    <row r="299" customFormat="false" ht="15" hidden="false" customHeight="false" outlineLevel="0" collapsed="false">
      <c r="A299" s="13" t="n">
        <v>-1.4967</v>
      </c>
      <c r="B299" s="13" t="n">
        <v>0.8204</v>
      </c>
    </row>
    <row r="300" customFormat="false" ht="15" hidden="false" customHeight="false" outlineLevel="0" collapsed="false">
      <c r="A300" s="13" t="n">
        <v>-8.6051</v>
      </c>
      <c r="B300" s="13" t="n">
        <v>8.927</v>
      </c>
    </row>
    <row r="301" customFormat="false" ht="15" hidden="false" customHeight="false" outlineLevel="0" collapsed="false">
      <c r="A301" s="13" t="n">
        <v>0.9172</v>
      </c>
      <c r="B301" s="13" t="n">
        <v>-2.9386</v>
      </c>
    </row>
    <row r="302" customFormat="false" ht="15" hidden="false" customHeight="false" outlineLevel="0" collapsed="false">
      <c r="A302" s="13" t="n">
        <v>-1.2987</v>
      </c>
      <c r="B302" s="13" t="n">
        <v>1.2952</v>
      </c>
    </row>
    <row r="303" customFormat="false" ht="15" hidden="false" customHeight="false" outlineLevel="0" collapsed="false">
      <c r="A303" s="13" t="n">
        <v>-6.7739</v>
      </c>
      <c r="B303" s="13" t="n">
        <v>-4.3592</v>
      </c>
    </row>
    <row r="304" customFormat="false" ht="15" hidden="false" customHeight="false" outlineLevel="0" collapsed="false">
      <c r="A304" s="13" t="n">
        <v>-5.7872</v>
      </c>
      <c r="B304" s="13" t="n">
        <v>-3.9396</v>
      </c>
    </row>
    <row r="305" customFormat="false" ht="15" hidden="false" customHeight="false" outlineLevel="0" collapsed="false">
      <c r="A305" s="13" t="n">
        <v>-3.8099</v>
      </c>
      <c r="B305" s="13" t="n">
        <v>-1.7217</v>
      </c>
    </row>
    <row r="306" customFormat="false" ht="15" hidden="false" customHeight="false" outlineLevel="0" collapsed="false">
      <c r="A306" s="13" t="n">
        <v>-1.2515</v>
      </c>
      <c r="B306" s="13" t="n">
        <v>3.2381</v>
      </c>
    </row>
    <row r="307" customFormat="false" ht="15" hidden="false" customHeight="false" outlineLevel="0" collapsed="false">
      <c r="A307" s="13" t="n">
        <v>-8.2438</v>
      </c>
      <c r="B307" s="13" t="n">
        <v>10.2706</v>
      </c>
    </row>
    <row r="308" customFormat="false" ht="15" hidden="false" customHeight="false" outlineLevel="0" collapsed="false">
      <c r="A308" s="13" t="n">
        <v>-0.91</v>
      </c>
      <c r="B308" s="13" t="n">
        <v>3.9947</v>
      </c>
    </row>
    <row r="309" customFormat="false" ht="15" hidden="false" customHeight="false" outlineLevel="0" collapsed="false">
      <c r="A309" s="13" t="n">
        <v>3.0784</v>
      </c>
      <c r="B309" s="13" t="n">
        <v>-5.3554</v>
      </c>
    </row>
    <row r="310" customFormat="false" ht="15" hidden="false" customHeight="false" outlineLevel="0" collapsed="false">
      <c r="A310" s="13" t="n">
        <v>-1.8834</v>
      </c>
      <c r="B310" s="13" t="n">
        <v>-1.0258</v>
      </c>
    </row>
    <row r="311" customFormat="false" ht="15" hidden="false" customHeight="false" outlineLevel="0" collapsed="false">
      <c r="A311" s="13" t="n">
        <v>-3.4902</v>
      </c>
      <c r="B311" s="13" t="n">
        <v>-2.7722</v>
      </c>
    </row>
    <row r="312" customFormat="false" ht="15" hidden="false" customHeight="false" outlineLevel="0" collapsed="false">
      <c r="A312" s="13" t="n">
        <v>1.5206</v>
      </c>
      <c r="B312" s="13" t="n">
        <v>-1.4647</v>
      </c>
    </row>
    <row r="313" customFormat="false" ht="15" hidden="false" customHeight="false" outlineLevel="0" collapsed="false">
      <c r="A313" s="13" t="n">
        <v>5.5054</v>
      </c>
      <c r="B313" s="13" t="n">
        <v>5.9012</v>
      </c>
    </row>
    <row r="314" customFormat="false" ht="15" hidden="false" customHeight="false" outlineLevel="0" collapsed="false">
      <c r="A314" s="13" t="n">
        <v>-2.233</v>
      </c>
      <c r="B314" s="13" t="n">
        <v>1.887</v>
      </c>
    </row>
    <row r="315" customFormat="false" ht="15" hidden="false" customHeight="false" outlineLevel="0" collapsed="false">
      <c r="A315" s="13" t="n">
        <v>-2.3336</v>
      </c>
      <c r="B315" s="13" t="n">
        <v>4.9579</v>
      </c>
    </row>
    <row r="316" customFormat="false" ht="15" hidden="false" customHeight="false" outlineLevel="0" collapsed="false">
      <c r="A316" s="13" t="n">
        <v>-7.1791</v>
      </c>
      <c r="B316" s="13" t="n">
        <v>3.0173</v>
      </c>
    </row>
    <row r="317" customFormat="false" ht="15" hidden="false" customHeight="false" outlineLevel="0" collapsed="false">
      <c r="A317" s="13" t="n">
        <v>-4.8886</v>
      </c>
      <c r="B317" s="13" t="n">
        <v>-3.9644</v>
      </c>
    </row>
    <row r="318" customFormat="false" ht="15" hidden="false" customHeight="false" outlineLevel="0" collapsed="false">
      <c r="A318" s="13" t="n">
        <v>3.0295</v>
      </c>
      <c r="B318" s="13" t="n">
        <v>4.6541</v>
      </c>
    </row>
    <row r="319" customFormat="false" ht="15" hidden="false" customHeight="false" outlineLevel="0" collapsed="false">
      <c r="A319" s="13" t="n">
        <v>-0.5683</v>
      </c>
      <c r="B319" s="13" t="n">
        <v>-6.7519</v>
      </c>
    </row>
    <row r="320" customFormat="false" ht="15" hidden="false" customHeight="false" outlineLevel="0" collapsed="false">
      <c r="A320" s="13" t="n">
        <v>3.8228</v>
      </c>
      <c r="B320" s="13" t="n">
        <v>3.9989</v>
      </c>
    </row>
    <row r="321" customFormat="false" ht="15" hidden="false" customHeight="false" outlineLevel="0" collapsed="false">
      <c r="A321" s="13" t="n">
        <v>3.3495</v>
      </c>
      <c r="B321" s="13" t="n">
        <v>2.9982</v>
      </c>
    </row>
    <row r="322" customFormat="false" ht="15" hidden="false" customHeight="false" outlineLevel="0" collapsed="false">
      <c r="A322" s="13" t="n">
        <v>1.8789</v>
      </c>
      <c r="B322" s="13" t="n">
        <v>5.5021</v>
      </c>
    </row>
    <row r="323" customFormat="false" ht="15" hidden="false" customHeight="false" outlineLevel="0" collapsed="false">
      <c r="A323" s="13" t="n">
        <v>3.8333</v>
      </c>
      <c r="B323" s="13" t="n">
        <v>-7.0987</v>
      </c>
    </row>
    <row r="324" customFormat="false" ht="15" hidden="false" customHeight="false" outlineLevel="0" collapsed="false">
      <c r="A324" s="13" t="n">
        <v>7.6174</v>
      </c>
      <c r="B324" s="13" t="n">
        <v>-1.0182</v>
      </c>
    </row>
    <row r="325" customFormat="false" ht="15" hidden="false" customHeight="false" outlineLevel="0" collapsed="false">
      <c r="A325" s="13" t="n">
        <v>2.8841</v>
      </c>
      <c r="B325" s="13" t="n">
        <v>0.0896</v>
      </c>
    </row>
    <row r="326" customFormat="false" ht="15" hidden="false" customHeight="false" outlineLevel="0" collapsed="false">
      <c r="A326" s="13" t="n">
        <v>2.1299</v>
      </c>
      <c r="B326" s="13" t="n">
        <v>0.5018</v>
      </c>
    </row>
    <row r="327" customFormat="false" ht="15" hidden="false" customHeight="false" outlineLevel="0" collapsed="false">
      <c r="A327" s="13" t="n">
        <v>-0.2147</v>
      </c>
      <c r="B327" s="13" t="n">
        <v>4.3818</v>
      </c>
    </row>
    <row r="328" customFormat="false" ht="15" hidden="false" customHeight="false" outlineLevel="0" collapsed="false">
      <c r="A328" s="13" t="n">
        <v>-6.2113</v>
      </c>
      <c r="B328" s="13" t="n">
        <v>3.5035</v>
      </c>
    </row>
    <row r="329" customFormat="false" ht="15" hidden="false" customHeight="false" outlineLevel="0" collapsed="false">
      <c r="A329" s="13" t="n">
        <v>-2.5248</v>
      </c>
      <c r="B329" s="13" t="n">
        <v>3.2601</v>
      </c>
    </row>
    <row r="330" customFormat="false" ht="15" hidden="false" customHeight="false" outlineLevel="0" collapsed="false">
      <c r="A330" s="13" t="n">
        <v>1.6293</v>
      </c>
      <c r="B330" s="13" t="n">
        <v>0.8927</v>
      </c>
    </row>
    <row r="331" customFormat="false" ht="15" hidden="false" customHeight="false" outlineLevel="0" collapsed="false">
      <c r="A331" s="13" t="n">
        <v>-5.5571</v>
      </c>
      <c r="B331" s="13" t="n">
        <v>8.3801</v>
      </c>
    </row>
    <row r="332" customFormat="false" ht="15" hidden="false" customHeight="false" outlineLevel="0" collapsed="false">
      <c r="A332" s="13" t="n">
        <v>2.3409</v>
      </c>
      <c r="B332" s="13" t="n">
        <v>-1.6255</v>
      </c>
    </row>
    <row r="333" customFormat="false" ht="15" hidden="false" customHeight="false" outlineLevel="0" collapsed="false">
      <c r="A333" s="13" t="n">
        <v>1.6131</v>
      </c>
      <c r="B333" s="13" t="n">
        <v>0.5057</v>
      </c>
    </row>
    <row r="334" customFormat="false" ht="15" hidden="false" customHeight="false" outlineLevel="0" collapsed="false">
      <c r="A334" s="13" t="n">
        <v>0.5001</v>
      </c>
      <c r="B334" s="13" t="n">
        <v>-2.8835</v>
      </c>
    </row>
    <row r="335" customFormat="false" ht="15" hidden="false" customHeight="false" outlineLevel="0" collapsed="false">
      <c r="A335" s="13" t="n">
        <v>1.5072</v>
      </c>
      <c r="B335" s="13" t="n">
        <v>-0.3076</v>
      </c>
    </row>
    <row r="336" customFormat="false" ht="15" hidden="false" customHeight="false" outlineLevel="0" collapsed="false">
      <c r="A336" s="13" t="n">
        <v>0.1191</v>
      </c>
      <c r="B336" s="13" t="n">
        <v>3.6279</v>
      </c>
    </row>
    <row r="337" customFormat="false" ht="15" hidden="false" customHeight="false" outlineLevel="0" collapsed="false">
      <c r="A337" s="13" t="n">
        <v>-0.1103</v>
      </c>
      <c r="B337" s="13" t="n">
        <v>-6.1367</v>
      </c>
    </row>
    <row r="338" customFormat="false" ht="15" hidden="false" customHeight="false" outlineLevel="0" collapsed="false">
      <c r="A338" s="13" t="n">
        <v>-0.0438</v>
      </c>
      <c r="B338" s="13" t="n">
        <v>0.9547</v>
      </c>
    </row>
    <row r="339" customFormat="false" ht="15" hidden="false" customHeight="false" outlineLevel="0" collapsed="false">
      <c r="A339" s="13" t="n">
        <v>4.6473</v>
      </c>
      <c r="B339" s="13" t="n">
        <v>-3.6741</v>
      </c>
    </row>
    <row r="340" customFormat="false" ht="15" hidden="false" customHeight="false" outlineLevel="0" collapsed="false">
      <c r="A340" s="13" t="n">
        <v>-0.4522</v>
      </c>
      <c r="B340" s="13" t="n">
        <v>3.9419</v>
      </c>
    </row>
    <row r="341" customFormat="false" ht="15" hidden="false" customHeight="false" outlineLevel="0" collapsed="false">
      <c r="A341" s="13" t="n">
        <v>-13.2057</v>
      </c>
      <c r="B341" s="13" t="n">
        <v>-9.8269</v>
      </c>
    </row>
    <row r="342" customFormat="false" ht="15" hidden="false" customHeight="false" outlineLevel="0" collapsed="false">
      <c r="A342" s="13" t="n">
        <v>-2.4307</v>
      </c>
      <c r="B342" s="13" t="n">
        <v>-9.7776</v>
      </c>
    </row>
    <row r="343" customFormat="false" ht="15" hidden="false" customHeight="false" outlineLevel="0" collapsed="false">
      <c r="A343" s="13" t="n">
        <v>0.9798</v>
      </c>
      <c r="B343" s="13" t="n">
        <v>8.1215</v>
      </c>
    </row>
    <row r="344" customFormat="false" ht="15" hidden="false" customHeight="false" outlineLevel="0" collapsed="false">
      <c r="A344" s="13" t="n">
        <v>4.7986</v>
      </c>
      <c r="B344" s="13" t="n">
        <v>-0.7471</v>
      </c>
    </row>
    <row r="345" customFormat="false" ht="15" hidden="false" customHeight="false" outlineLevel="0" collapsed="false">
      <c r="A345" s="13" t="n">
        <v>6.9016</v>
      </c>
      <c r="B345" s="13" t="n">
        <v>-9.8413</v>
      </c>
    </row>
    <row r="346" customFormat="false" ht="15" hidden="false" customHeight="false" outlineLevel="0" collapsed="false">
      <c r="A346" s="13" t="n">
        <v>-4.7073</v>
      </c>
      <c r="B346" s="13" t="n">
        <v>-8.4307</v>
      </c>
    </row>
    <row r="347" customFormat="false" ht="15" hidden="false" customHeight="false" outlineLevel="0" collapsed="false">
      <c r="A347" s="13" t="n">
        <v>3.8043</v>
      </c>
      <c r="B347" s="13" t="n">
        <v>-0.4346</v>
      </c>
    </row>
    <row r="348" customFormat="false" ht="15" hidden="false" customHeight="false" outlineLevel="0" collapsed="false">
      <c r="A348" s="13" t="n">
        <v>1.1896</v>
      </c>
      <c r="B348" s="13" t="n">
        <v>1.5369</v>
      </c>
    </row>
    <row r="349" customFormat="false" ht="15" hidden="false" customHeight="false" outlineLevel="0" collapsed="false">
      <c r="A349" s="13" t="n">
        <v>-1.0419</v>
      </c>
      <c r="B349" s="13" t="n">
        <v>1.6877</v>
      </c>
    </row>
    <row r="350" customFormat="false" ht="15" hidden="false" customHeight="false" outlineLevel="0" collapsed="false">
      <c r="A350" s="13" t="n">
        <v>0.1237</v>
      </c>
      <c r="B350" s="13" t="n">
        <v>5.335</v>
      </c>
    </row>
    <row r="351" customFormat="false" ht="15" hidden="false" customHeight="false" outlineLevel="0" collapsed="false">
      <c r="A351" s="13" t="n">
        <v>-0.1405</v>
      </c>
      <c r="B351" s="13" t="n">
        <v>1.6647</v>
      </c>
    </row>
    <row r="352" customFormat="false" ht="15" hidden="false" customHeight="false" outlineLevel="0" collapsed="false">
      <c r="A352" s="13" t="n">
        <v>0.7018</v>
      </c>
      <c r="B352" s="13" t="n">
        <v>-0.3674</v>
      </c>
    </row>
    <row r="353" customFormat="false" ht="15" hidden="false" customHeight="false" outlineLevel="0" collapsed="false">
      <c r="A353" s="13" t="n">
        <v>1.1879</v>
      </c>
      <c r="B353" s="13" t="n">
        <v>5.2388</v>
      </c>
    </row>
    <row r="354" customFormat="false" ht="15" hidden="false" customHeight="false" outlineLevel="0" collapsed="false">
      <c r="A354" s="13" t="n">
        <v>-3.3577</v>
      </c>
      <c r="B354" s="13" t="n">
        <v>10.2943</v>
      </c>
    </row>
    <row r="355" customFormat="false" ht="15" hidden="false" customHeight="false" outlineLevel="0" collapsed="false">
      <c r="A355" s="13" t="n">
        <v>-5.225</v>
      </c>
      <c r="B355" s="13" t="n">
        <v>0.1335</v>
      </c>
    </row>
    <row r="356" customFormat="false" ht="15" hidden="false" customHeight="false" outlineLevel="0" collapsed="false">
      <c r="A356" s="13" t="n">
        <v>4.8288</v>
      </c>
      <c r="B356" s="13" t="n">
        <v>-1.2026</v>
      </c>
    </row>
    <row r="357" customFormat="false" ht="15" hidden="false" customHeight="false" outlineLevel="0" collapsed="false">
      <c r="A357" s="13" t="n">
        <v>-1.0988</v>
      </c>
      <c r="B357" s="13" t="n">
        <v>5.1924</v>
      </c>
    </row>
    <row r="358" customFormat="false" ht="15" hidden="false" customHeight="false" outlineLevel="0" collapsed="false">
      <c r="A358" s="13" t="n">
        <v>7.0727</v>
      </c>
      <c r="B358" s="13" t="n">
        <v>-2.5361</v>
      </c>
    </row>
    <row r="359" customFormat="false" ht="15" hidden="false" customHeight="false" outlineLevel="0" collapsed="false">
      <c r="A359" s="13" t="n">
        <v>-4.6209</v>
      </c>
      <c r="B359" s="13" t="n">
        <v>-7.4154</v>
      </c>
    </row>
    <row r="360" customFormat="false" ht="15" hidden="false" customHeight="false" outlineLevel="0" collapsed="false">
      <c r="A360" s="13" t="n">
        <v>-2.9707</v>
      </c>
      <c r="B360" s="13" t="n">
        <v>-0.5324</v>
      </c>
    </row>
    <row r="361" customFormat="false" ht="15" hidden="false" customHeight="false" outlineLevel="0" collapsed="false">
      <c r="A361" s="13" t="n">
        <v>7.1064</v>
      </c>
      <c r="B361" s="13" t="n">
        <v>1.2263</v>
      </c>
    </row>
    <row r="362" customFormat="false" ht="15" hidden="false" customHeight="false" outlineLevel="0" collapsed="false">
      <c r="A362" s="13" t="n">
        <v>7.038</v>
      </c>
      <c r="B362" s="13" t="n">
        <v>0.729</v>
      </c>
    </row>
    <row r="363" customFormat="false" ht="15" hidden="false" customHeight="false" outlineLevel="0" collapsed="false">
      <c r="A363" s="13" t="n">
        <v>-5.145</v>
      </c>
      <c r="B363" s="13" t="n">
        <v>-5.5904</v>
      </c>
    </row>
    <row r="364" customFormat="false" ht="15" hidden="false" customHeight="false" outlineLevel="0" collapsed="false">
      <c r="A364" s="13" t="n">
        <v>1.0326</v>
      </c>
      <c r="B364" s="13" t="n">
        <v>-2.9847</v>
      </c>
    </row>
    <row r="365" customFormat="false" ht="15" hidden="false" customHeight="false" outlineLevel="0" collapsed="false">
      <c r="A365" s="13" t="n">
        <v>6.7056</v>
      </c>
      <c r="B365" s="13" t="n">
        <v>-3.3974</v>
      </c>
    </row>
    <row r="366" customFormat="false" ht="15" hidden="false" customHeight="false" outlineLevel="0" collapsed="false">
      <c r="A366" s="13" t="n">
        <v>6.6636</v>
      </c>
      <c r="B366" s="13" t="n">
        <v>4.7753</v>
      </c>
    </row>
    <row r="367" customFormat="false" ht="15" hidden="false" customHeight="false" outlineLevel="0" collapsed="false">
      <c r="A367" s="13" t="n">
        <v>-6.4245</v>
      </c>
      <c r="B367" s="13" t="n">
        <v>-0.654</v>
      </c>
    </row>
    <row r="368" customFormat="false" ht="15" hidden="false" customHeight="false" outlineLevel="0" collapsed="false">
      <c r="A368" s="13" t="n">
        <v>8.0919</v>
      </c>
      <c r="B368" s="13" t="n">
        <v>3.247</v>
      </c>
    </row>
    <row r="369" customFormat="false" ht="15" hidden="false" customHeight="false" outlineLevel="0" collapsed="false">
      <c r="A369" s="13" t="n">
        <v>3.3082</v>
      </c>
      <c r="B369" s="13" t="n">
        <v>2.9926</v>
      </c>
    </row>
    <row r="370" customFormat="false" ht="15" hidden="false" customHeight="false" outlineLevel="0" collapsed="false">
      <c r="A370" s="13" t="n">
        <v>1.1367</v>
      </c>
      <c r="B370" s="13" t="n">
        <v>-0.9625</v>
      </c>
    </row>
    <row r="371" customFormat="false" ht="15" hidden="false" customHeight="false" outlineLevel="0" collapsed="false">
      <c r="A371" s="13" t="n">
        <v>-1.1279</v>
      </c>
      <c r="B371" s="13" t="n">
        <v>-9.904</v>
      </c>
    </row>
    <row r="372" customFormat="false" ht="15" hidden="false" customHeight="false" outlineLevel="0" collapsed="false">
      <c r="A372" s="13" t="n">
        <v>-4.83</v>
      </c>
      <c r="B372" s="13" t="n">
        <v>1.8147</v>
      </c>
    </row>
    <row r="373" customFormat="false" ht="15" hidden="false" customHeight="false" outlineLevel="0" collapsed="false">
      <c r="A373" s="13" t="n">
        <v>0.4751</v>
      </c>
      <c r="B373" s="13" t="n">
        <v>3.5197</v>
      </c>
    </row>
    <row r="374" customFormat="false" ht="15" hidden="false" customHeight="false" outlineLevel="0" collapsed="false">
      <c r="A374" s="13" t="n">
        <v>-1.2837</v>
      </c>
      <c r="B374" s="13" t="n">
        <v>-3.763</v>
      </c>
    </row>
    <row r="375" customFormat="false" ht="15" hidden="false" customHeight="false" outlineLevel="0" collapsed="false">
      <c r="A375" s="13" t="n">
        <v>11.5507</v>
      </c>
      <c r="B375" s="13" t="n">
        <v>-0.0846</v>
      </c>
    </row>
    <row r="376" customFormat="false" ht="15" hidden="false" customHeight="false" outlineLevel="0" collapsed="false">
      <c r="A376" s="13" t="n">
        <v>0.9503</v>
      </c>
      <c r="B376" s="13" t="n">
        <v>-2.2083</v>
      </c>
    </row>
    <row r="377" customFormat="false" ht="15" hidden="false" customHeight="false" outlineLevel="0" collapsed="false">
      <c r="A377" s="13" t="n">
        <v>-0.867</v>
      </c>
      <c r="B377" s="13" t="n">
        <v>8.5067</v>
      </c>
    </row>
    <row r="378" customFormat="false" ht="15" hidden="false" customHeight="false" outlineLevel="0" collapsed="false">
      <c r="A378" s="13" t="n">
        <v>-0.0701</v>
      </c>
      <c r="B378" s="13" t="n">
        <v>-0.1528</v>
      </c>
    </row>
    <row r="379" customFormat="false" ht="15" hidden="false" customHeight="false" outlineLevel="0" collapsed="false">
      <c r="A379" s="13" t="n">
        <v>-3.0637</v>
      </c>
      <c r="B379" s="13" t="n">
        <v>1.0196</v>
      </c>
    </row>
    <row r="380" customFormat="false" ht="15" hidden="false" customHeight="false" outlineLevel="0" collapsed="false">
      <c r="A380" s="13" t="n">
        <v>10.359</v>
      </c>
      <c r="B380" s="13" t="n">
        <v>-5.2391</v>
      </c>
    </row>
    <row r="381" customFormat="false" ht="15" hidden="false" customHeight="false" outlineLevel="0" collapsed="false">
      <c r="A381" s="13" t="n">
        <v>3.1851</v>
      </c>
      <c r="B381" s="13" t="n">
        <v>-3.6769</v>
      </c>
    </row>
    <row r="382" customFormat="false" ht="15" hidden="false" customHeight="false" outlineLevel="0" collapsed="false">
      <c r="A382" s="13" t="n">
        <v>0.3745</v>
      </c>
      <c r="B382" s="13" t="n">
        <v>-6.7828</v>
      </c>
    </row>
    <row r="383" customFormat="false" ht="15" hidden="false" customHeight="false" outlineLevel="0" collapsed="false">
      <c r="A383" s="13" t="n">
        <v>5.6163</v>
      </c>
      <c r="B383" s="13" t="n">
        <v>3.6429</v>
      </c>
    </row>
    <row r="384" customFormat="false" ht="15" hidden="false" customHeight="false" outlineLevel="0" collapsed="false">
      <c r="A384" s="13" t="n">
        <v>-0.1656</v>
      </c>
      <c r="B384" s="13" t="n">
        <v>3.0359</v>
      </c>
    </row>
    <row r="385" customFormat="false" ht="15" hidden="false" customHeight="false" outlineLevel="0" collapsed="false">
      <c r="A385" s="13" t="n">
        <v>-0.4887</v>
      </c>
      <c r="B385" s="13" t="n">
        <v>-4.1414</v>
      </c>
    </row>
    <row r="386" customFormat="false" ht="15" hidden="false" customHeight="false" outlineLevel="0" collapsed="false">
      <c r="A386" s="13" t="n">
        <v>-2.7831</v>
      </c>
      <c r="B386" s="13" t="n">
        <v>14.4382</v>
      </c>
    </row>
    <row r="387" customFormat="false" ht="15" hidden="false" customHeight="false" outlineLevel="0" collapsed="false">
      <c r="A387" s="13" t="n">
        <v>-3.0775</v>
      </c>
      <c r="B387" s="13" t="n">
        <v>4.5957</v>
      </c>
    </row>
    <row r="388" customFormat="false" ht="15" hidden="false" customHeight="false" outlineLevel="0" collapsed="false">
      <c r="A388" s="13" t="n">
        <v>8.0228</v>
      </c>
      <c r="B388" s="13" t="n">
        <v>2.0289</v>
      </c>
    </row>
    <row r="389" customFormat="false" ht="15" hidden="false" customHeight="false" outlineLevel="0" collapsed="false">
      <c r="A389" s="13" t="n">
        <v>3.8425</v>
      </c>
      <c r="B389" s="13" t="n">
        <v>9.5809</v>
      </c>
    </row>
    <row r="390" customFormat="false" ht="15" hidden="false" customHeight="false" outlineLevel="0" collapsed="false">
      <c r="A390" s="13" t="n">
        <v>0.4347</v>
      </c>
      <c r="B390" s="13" t="n">
        <v>-12.2784</v>
      </c>
    </row>
    <row r="391" customFormat="false" ht="15" hidden="false" customHeight="false" outlineLevel="0" collapsed="false">
      <c r="A391" s="13" t="n">
        <v>8.5218</v>
      </c>
      <c r="B391" s="13" t="n">
        <v>-0.4553</v>
      </c>
    </row>
    <row r="392" customFormat="false" ht="15" hidden="false" customHeight="false" outlineLevel="0" collapsed="false">
      <c r="A392" s="13" t="n">
        <v>0.1182</v>
      </c>
      <c r="B392" s="13" t="n">
        <v>-0.1234</v>
      </c>
    </row>
    <row r="393" customFormat="false" ht="15" hidden="false" customHeight="false" outlineLevel="0" collapsed="false">
      <c r="A393" s="13" t="n">
        <v>1.4502</v>
      </c>
      <c r="B393" s="13" t="n">
        <v>0.9997</v>
      </c>
    </row>
    <row r="394" customFormat="false" ht="15" hidden="false" customHeight="false" outlineLevel="0" collapsed="false">
      <c r="A394" s="13" t="n">
        <v>-7.0995</v>
      </c>
      <c r="B394" s="13" t="n">
        <v>-5.1916</v>
      </c>
    </row>
    <row r="395" customFormat="false" ht="15" hidden="false" customHeight="false" outlineLevel="0" collapsed="false">
      <c r="A395" s="13" t="n">
        <v>2.3764</v>
      </c>
      <c r="B395" s="13" t="n">
        <v>2.6468</v>
      </c>
    </row>
    <row r="396" customFormat="false" ht="15" hidden="false" customHeight="false" outlineLevel="0" collapsed="false">
      <c r="A396" s="13" t="n">
        <v>-7.2366</v>
      </c>
      <c r="B396" s="13" t="n">
        <v>-11.0856</v>
      </c>
    </row>
    <row r="397" customFormat="false" ht="15" hidden="false" customHeight="false" outlineLevel="0" collapsed="false">
      <c r="A397" s="13" t="n">
        <v>-4.9414</v>
      </c>
      <c r="B397" s="13" t="n">
        <v>0.5371</v>
      </c>
    </row>
    <row r="398" customFormat="false" ht="15" hidden="false" customHeight="false" outlineLevel="0" collapsed="false">
      <c r="A398" s="13" t="n">
        <v>4.7469</v>
      </c>
      <c r="B398" s="13" t="n">
        <v>2.1945</v>
      </c>
    </row>
    <row r="399" customFormat="false" ht="15" hidden="false" customHeight="false" outlineLevel="0" collapsed="false">
      <c r="A399" s="13" t="n">
        <v>1.7561</v>
      </c>
      <c r="B399" s="13" t="n">
        <v>-0.205</v>
      </c>
    </row>
    <row r="400" customFormat="false" ht="15" hidden="false" customHeight="false" outlineLevel="0" collapsed="false">
      <c r="A400" s="13" t="n">
        <v>-4.3614</v>
      </c>
      <c r="B400" s="13" t="n">
        <v>1.8215</v>
      </c>
    </row>
    <row r="401" customFormat="false" ht="15" hidden="false" customHeight="false" outlineLevel="0" collapsed="false">
      <c r="A401" s="13" t="n">
        <v>-1.9906</v>
      </c>
      <c r="B401" s="13" t="n">
        <v>-3.8185</v>
      </c>
    </row>
    <row r="402" customFormat="false" ht="15" hidden="false" customHeight="false" outlineLevel="0" collapsed="false">
      <c r="A402" s="13" t="n">
        <v>1.2822</v>
      </c>
      <c r="B402" s="13" t="n">
        <v>2.7476</v>
      </c>
    </row>
    <row r="403" customFormat="false" ht="15" hidden="false" customHeight="false" outlineLevel="0" collapsed="false">
      <c r="A403" s="13" t="n">
        <v>1.1001</v>
      </c>
      <c r="B403" s="13" t="n">
        <v>-1.8732</v>
      </c>
    </row>
    <row r="404" customFormat="false" ht="15" hidden="false" customHeight="false" outlineLevel="0" collapsed="false">
      <c r="A404" s="13" t="n">
        <v>-8.5572</v>
      </c>
      <c r="B404" s="13" t="n">
        <v>-8.2958</v>
      </c>
    </row>
    <row r="405" customFormat="false" ht="15" hidden="false" customHeight="false" outlineLevel="0" collapsed="false">
      <c r="A405" s="13" t="n">
        <v>-6.0288</v>
      </c>
      <c r="B405" s="13" t="n">
        <v>-1.5511</v>
      </c>
    </row>
    <row r="406" customFormat="false" ht="15" hidden="false" customHeight="false" outlineLevel="0" collapsed="false">
      <c r="A406" s="13" t="n">
        <v>-8.8646</v>
      </c>
      <c r="B406" s="13" t="n">
        <v>-3.0997</v>
      </c>
    </row>
    <row r="407" customFormat="false" ht="15" hidden="false" customHeight="false" outlineLevel="0" collapsed="false">
      <c r="A407" s="13" t="n">
        <v>-0.3625</v>
      </c>
      <c r="B407" s="13" t="n">
        <v>-5.123</v>
      </c>
    </row>
    <row r="408" customFormat="false" ht="15" hidden="false" customHeight="false" outlineLevel="0" collapsed="false">
      <c r="A408" s="13" t="n">
        <v>-8.6056</v>
      </c>
      <c r="B408" s="13" t="n">
        <v>2.525</v>
      </c>
    </row>
    <row r="409" customFormat="false" ht="15" hidden="false" customHeight="false" outlineLevel="0" collapsed="false">
      <c r="A409" s="13" t="n">
        <v>3.5094</v>
      </c>
      <c r="B409" s="13" t="n">
        <v>0.2024</v>
      </c>
    </row>
    <row r="410" customFormat="false" ht="15" hidden="false" customHeight="false" outlineLevel="0" collapsed="false">
      <c r="A410" s="13" t="n">
        <v>-5.0273</v>
      </c>
      <c r="B410" s="13" t="n">
        <v>-1.2737</v>
      </c>
    </row>
    <row r="411" customFormat="false" ht="15" hidden="false" customHeight="false" outlineLevel="0" collapsed="false">
      <c r="A411" s="13" t="n">
        <v>-5.5321</v>
      </c>
      <c r="B411" s="13" t="n">
        <v>-2.7387</v>
      </c>
    </row>
    <row r="412" customFormat="false" ht="15" hidden="false" customHeight="false" outlineLevel="0" collapsed="false">
      <c r="A412" s="13" t="n">
        <v>8.9528</v>
      </c>
      <c r="B412" s="13" t="n">
        <v>8.383</v>
      </c>
    </row>
    <row r="413" customFormat="false" ht="15" hidden="false" customHeight="false" outlineLevel="0" collapsed="false">
      <c r="A413" s="13" t="n">
        <v>10.8119</v>
      </c>
      <c r="B413" s="13" t="n">
        <v>5.865</v>
      </c>
    </row>
    <row r="414" customFormat="false" ht="15" hidden="false" customHeight="false" outlineLevel="0" collapsed="false">
      <c r="A414" s="13" t="n">
        <v>-4.0964</v>
      </c>
      <c r="B414" s="13" t="n">
        <v>-0.9453</v>
      </c>
    </row>
    <row r="415" customFormat="false" ht="15" hidden="false" customHeight="false" outlineLevel="0" collapsed="false">
      <c r="A415" s="13" t="n">
        <v>-0.1852</v>
      </c>
      <c r="B415" s="13" t="n">
        <v>0.4329</v>
      </c>
    </row>
    <row r="416" customFormat="false" ht="15" hidden="false" customHeight="false" outlineLevel="0" collapsed="false">
      <c r="A416" s="13" t="n">
        <v>9.815</v>
      </c>
      <c r="B416" s="13" t="n">
        <v>7.5628</v>
      </c>
    </row>
    <row r="417" customFormat="false" ht="15" hidden="false" customHeight="false" outlineLevel="0" collapsed="false">
      <c r="A417" s="13" t="n">
        <v>-2.7013</v>
      </c>
      <c r="B417" s="13" t="n">
        <v>8.9664</v>
      </c>
    </row>
    <row r="418" customFormat="false" ht="15" hidden="false" customHeight="false" outlineLevel="0" collapsed="false">
      <c r="A418" s="13" t="n">
        <v>8.5875</v>
      </c>
      <c r="B418" s="13" t="n">
        <v>5.5131</v>
      </c>
    </row>
    <row r="419" customFormat="false" ht="15" hidden="false" customHeight="false" outlineLevel="0" collapsed="false">
      <c r="A419" s="13" t="n">
        <v>4.099</v>
      </c>
      <c r="B419" s="13" t="n">
        <v>-1.6292</v>
      </c>
    </row>
    <row r="420" customFormat="false" ht="15" hidden="false" customHeight="false" outlineLevel="0" collapsed="false">
      <c r="A420" s="13" t="n">
        <v>0.2776</v>
      </c>
      <c r="B420" s="13" t="n">
        <v>-2.9141</v>
      </c>
    </row>
    <row r="421" customFormat="false" ht="15" hidden="false" customHeight="false" outlineLevel="0" collapsed="false">
      <c r="A421" s="13" t="n">
        <v>-1.7656</v>
      </c>
      <c r="B421" s="13" t="n">
        <v>3.7579</v>
      </c>
    </row>
    <row r="422" customFormat="false" ht="15" hidden="false" customHeight="false" outlineLevel="0" collapsed="false">
      <c r="A422" s="13" t="n">
        <v>8.4657</v>
      </c>
      <c r="B422" s="13" t="n">
        <v>-4.3187</v>
      </c>
    </row>
    <row r="423" customFormat="false" ht="15" hidden="false" customHeight="false" outlineLevel="0" collapsed="false">
      <c r="A423" s="13" t="n">
        <v>3.5553</v>
      </c>
      <c r="B423" s="13" t="n">
        <v>-5.3544</v>
      </c>
    </row>
    <row r="424" customFormat="false" ht="15" hidden="false" customHeight="false" outlineLevel="0" collapsed="false">
      <c r="A424" s="13" t="n">
        <v>-3.1638</v>
      </c>
      <c r="B424" s="13" t="n">
        <v>-1.7762</v>
      </c>
    </row>
    <row r="425" customFormat="false" ht="15" hidden="false" customHeight="false" outlineLevel="0" collapsed="false">
      <c r="A425" s="13" t="n">
        <v>1.9636</v>
      </c>
      <c r="B425" s="13" t="n">
        <v>4.7794</v>
      </c>
    </row>
    <row r="426" customFormat="false" ht="15" hidden="false" customHeight="false" outlineLevel="0" collapsed="false">
      <c r="A426" s="13" t="n">
        <v>-4.3898</v>
      </c>
      <c r="B426" s="13" t="n">
        <v>0.7964</v>
      </c>
    </row>
    <row r="427" customFormat="false" ht="15" hidden="false" customHeight="false" outlineLevel="0" collapsed="false">
      <c r="A427" s="13" t="n">
        <v>0.7447</v>
      </c>
      <c r="B427" s="13" t="n">
        <v>1.2247</v>
      </c>
    </row>
    <row r="428" customFormat="false" ht="15" hidden="false" customHeight="false" outlineLevel="0" collapsed="false">
      <c r="A428" s="13" t="n">
        <v>7.6594</v>
      </c>
      <c r="B428" s="13" t="n">
        <v>5.6237</v>
      </c>
    </row>
    <row r="429" customFormat="false" ht="15" hidden="false" customHeight="false" outlineLevel="0" collapsed="false">
      <c r="A429" s="13" t="n">
        <v>2.6592</v>
      </c>
      <c r="B429" s="13" t="n">
        <v>1.1731</v>
      </c>
    </row>
    <row r="430" customFormat="false" ht="15" hidden="false" customHeight="false" outlineLevel="0" collapsed="false">
      <c r="A430" s="13" t="n">
        <v>-3.7983</v>
      </c>
      <c r="B430" s="13" t="n">
        <v>-5.6928</v>
      </c>
    </row>
    <row r="431" customFormat="false" ht="15" hidden="false" customHeight="false" outlineLevel="0" collapsed="false">
      <c r="A431" s="13" t="n">
        <v>1.7399</v>
      </c>
      <c r="B431" s="13" t="n">
        <v>4.2105</v>
      </c>
    </row>
    <row r="432" customFormat="false" ht="15" hidden="false" customHeight="false" outlineLevel="0" collapsed="false">
      <c r="A432" s="13" t="n">
        <v>-3.489</v>
      </c>
      <c r="B432" s="13" t="n">
        <v>2.3817</v>
      </c>
    </row>
    <row r="433" customFormat="false" ht="15" hidden="false" customHeight="false" outlineLevel="0" collapsed="false">
      <c r="A433" s="13" t="n">
        <v>10.0966</v>
      </c>
      <c r="B433" s="13" t="n">
        <v>-0.4419</v>
      </c>
    </row>
    <row r="434" customFormat="false" ht="15" hidden="false" customHeight="false" outlineLevel="0" collapsed="false">
      <c r="A434" s="13" t="n">
        <v>-8.9685</v>
      </c>
      <c r="B434" s="13" t="n">
        <v>-2.0652</v>
      </c>
    </row>
    <row r="435" customFormat="false" ht="15" hidden="false" customHeight="false" outlineLevel="0" collapsed="false">
      <c r="A435" s="13" t="n">
        <v>-3.2975</v>
      </c>
      <c r="B435" s="13" t="n">
        <v>-2.7229</v>
      </c>
    </row>
    <row r="436" customFormat="false" ht="15" hidden="false" customHeight="false" outlineLevel="0" collapsed="false">
      <c r="A436" s="13" t="n">
        <v>3.8573</v>
      </c>
      <c r="B436" s="13" t="n">
        <v>-0.12</v>
      </c>
    </row>
    <row r="437" customFormat="false" ht="15" hidden="false" customHeight="false" outlineLevel="0" collapsed="false">
      <c r="A437" s="13" t="n">
        <v>-4.1017</v>
      </c>
      <c r="B437" s="13" t="n">
        <v>-4.0026</v>
      </c>
    </row>
    <row r="438" customFormat="false" ht="15" hidden="false" customHeight="false" outlineLevel="0" collapsed="false">
      <c r="A438" s="13" t="n">
        <v>0.0894</v>
      </c>
      <c r="B438" s="13" t="n">
        <v>-2.561</v>
      </c>
    </row>
    <row r="439" customFormat="false" ht="15" hidden="false" customHeight="false" outlineLevel="0" collapsed="false">
      <c r="A439" s="13" t="n">
        <v>3.2727</v>
      </c>
      <c r="B439" s="13" t="n">
        <v>-7.4334</v>
      </c>
    </row>
    <row r="440" customFormat="false" ht="15" hidden="false" customHeight="false" outlineLevel="0" collapsed="false">
      <c r="A440" s="13" t="n">
        <v>6.2885</v>
      </c>
      <c r="B440" s="13" t="n">
        <v>-2.5932</v>
      </c>
    </row>
    <row r="441" customFormat="false" ht="15" hidden="false" customHeight="false" outlineLevel="0" collapsed="false">
      <c r="A441" s="13" t="n">
        <v>-4.6354</v>
      </c>
      <c r="B441" s="13" t="n">
        <v>-3.4661</v>
      </c>
    </row>
    <row r="442" customFormat="false" ht="15" hidden="false" customHeight="false" outlineLevel="0" collapsed="false">
      <c r="A442" s="13" t="n">
        <v>-0.8494</v>
      </c>
      <c r="B442" s="13" t="n">
        <v>2.8883</v>
      </c>
    </row>
    <row r="443" customFormat="false" ht="15" hidden="false" customHeight="false" outlineLevel="0" collapsed="false">
      <c r="A443" s="13" t="n">
        <v>-2.3584</v>
      </c>
      <c r="B443" s="13" t="n">
        <v>7.2748</v>
      </c>
    </row>
    <row r="444" customFormat="false" ht="15" hidden="false" customHeight="false" outlineLevel="0" collapsed="false">
      <c r="A444" s="13" t="n">
        <v>-0.5712</v>
      </c>
      <c r="B444" s="13" t="n">
        <v>5.1774</v>
      </c>
    </row>
    <row r="445" customFormat="false" ht="15" hidden="false" customHeight="false" outlineLevel="0" collapsed="false">
      <c r="A445" s="13" t="n">
        <v>1.8474</v>
      </c>
      <c r="B445" s="13" t="n">
        <v>5.2341</v>
      </c>
    </row>
    <row r="446" customFormat="false" ht="15" hidden="false" customHeight="false" outlineLevel="0" collapsed="false">
      <c r="A446" s="13" t="n">
        <v>-3.0931</v>
      </c>
      <c r="B446" s="13" t="n">
        <v>3.3811</v>
      </c>
    </row>
    <row r="447" customFormat="false" ht="15" hidden="false" customHeight="false" outlineLevel="0" collapsed="false">
      <c r="A447" s="13" t="n">
        <v>4.0006</v>
      </c>
      <c r="B447" s="13" t="n">
        <v>2.733</v>
      </c>
    </row>
    <row r="448" customFormat="false" ht="15" hidden="false" customHeight="false" outlineLevel="0" collapsed="false">
      <c r="A448" s="13" t="n">
        <v>2.1335</v>
      </c>
      <c r="B448" s="13" t="n">
        <v>3.7499</v>
      </c>
    </row>
    <row r="449" customFormat="false" ht="15" hidden="false" customHeight="false" outlineLevel="0" collapsed="false">
      <c r="A449" s="13" t="n">
        <v>-2.3617</v>
      </c>
      <c r="B449" s="13" t="n">
        <v>-3.6492</v>
      </c>
    </row>
    <row r="450" customFormat="false" ht="15" hidden="false" customHeight="false" outlineLevel="0" collapsed="false">
      <c r="A450" s="13" t="n">
        <v>1.3798</v>
      </c>
      <c r="B450" s="13" t="n">
        <v>4.166</v>
      </c>
    </row>
    <row r="451" customFormat="false" ht="15" hidden="false" customHeight="false" outlineLevel="0" collapsed="false">
      <c r="A451" s="13" t="n">
        <v>4.9211</v>
      </c>
      <c r="B451" s="13" t="n">
        <v>-5.9928</v>
      </c>
    </row>
    <row r="452" customFormat="false" ht="15" hidden="false" customHeight="false" outlineLevel="0" collapsed="false">
      <c r="A452" s="13" t="n">
        <v>4.9655</v>
      </c>
      <c r="B452" s="13" t="n">
        <v>3.0939</v>
      </c>
    </row>
    <row r="453" customFormat="false" ht="15" hidden="false" customHeight="false" outlineLevel="0" collapsed="false">
      <c r="A453" s="13" t="n">
        <v>3.341</v>
      </c>
      <c r="B453" s="13" t="n">
        <v>-4.1621</v>
      </c>
    </row>
    <row r="454" customFormat="false" ht="15" hidden="false" customHeight="false" outlineLevel="0" collapsed="false">
      <c r="A454" s="13" t="n">
        <v>-0.325</v>
      </c>
      <c r="B454" s="13" t="n">
        <v>-4.8525</v>
      </c>
    </row>
    <row r="455" customFormat="false" ht="15" hidden="false" customHeight="false" outlineLevel="0" collapsed="false">
      <c r="A455" s="13" t="n">
        <v>-3.1005</v>
      </c>
      <c r="B455" s="13" t="n">
        <v>-2.2676</v>
      </c>
    </row>
    <row r="456" customFormat="false" ht="15" hidden="false" customHeight="false" outlineLevel="0" collapsed="false">
      <c r="A456" s="13" t="n">
        <v>1.1205</v>
      </c>
      <c r="B456" s="13" t="n">
        <v>-6.5135</v>
      </c>
    </row>
    <row r="457" customFormat="false" ht="15" hidden="false" customHeight="false" outlineLevel="0" collapsed="false">
      <c r="A457" s="13" t="n">
        <v>-2.3307</v>
      </c>
      <c r="B457" s="13" t="n">
        <v>0.0799</v>
      </c>
    </row>
    <row r="458" customFormat="false" ht="15" hidden="false" customHeight="false" outlineLevel="0" collapsed="false">
      <c r="A458" s="13" t="n">
        <v>-1.6604</v>
      </c>
      <c r="B458" s="13" t="n">
        <v>5.5533</v>
      </c>
    </row>
    <row r="459" customFormat="false" ht="15" hidden="false" customHeight="false" outlineLevel="0" collapsed="false">
      <c r="A459" s="13" t="n">
        <v>4.6241</v>
      </c>
      <c r="B459" s="13" t="n">
        <v>-1.2469</v>
      </c>
    </row>
    <row r="460" customFormat="false" ht="15" hidden="false" customHeight="false" outlineLevel="0" collapsed="false">
      <c r="A460" s="13" t="n">
        <v>7.2351</v>
      </c>
      <c r="B460" s="13" t="n">
        <v>2.4785</v>
      </c>
    </row>
    <row r="461" customFormat="false" ht="15" hidden="false" customHeight="false" outlineLevel="0" collapsed="false">
      <c r="A461" s="13" t="n">
        <v>2.9792</v>
      </c>
      <c r="B461" s="13" t="n">
        <v>0.8102</v>
      </c>
    </row>
    <row r="462" customFormat="false" ht="15" hidden="false" customHeight="false" outlineLevel="0" collapsed="false">
      <c r="A462" s="13" t="n">
        <v>10.2664</v>
      </c>
      <c r="B462" s="13" t="n">
        <v>6.0591</v>
      </c>
    </row>
    <row r="463" customFormat="false" ht="15" hidden="false" customHeight="false" outlineLevel="0" collapsed="false">
      <c r="A463" s="13" t="n">
        <v>-7.6463</v>
      </c>
      <c r="B463" s="13" t="n">
        <v>-0.7916</v>
      </c>
    </row>
    <row r="464" customFormat="false" ht="15" hidden="false" customHeight="false" outlineLevel="0" collapsed="false">
      <c r="A464" s="13" t="n">
        <v>0.1134</v>
      </c>
      <c r="B464" s="13" t="n">
        <v>1.4649</v>
      </c>
    </row>
    <row r="465" customFormat="false" ht="15" hidden="false" customHeight="false" outlineLevel="0" collapsed="false">
      <c r="A465" s="13" t="n">
        <v>0.4764</v>
      </c>
      <c r="B465" s="13" t="n">
        <v>12.3386</v>
      </c>
    </row>
    <row r="466" customFormat="false" ht="15" hidden="false" customHeight="false" outlineLevel="0" collapsed="false">
      <c r="A466" s="13" t="n">
        <v>8.0726</v>
      </c>
      <c r="B466" s="13" t="n">
        <v>5.7312</v>
      </c>
    </row>
    <row r="467" customFormat="false" ht="15" hidden="false" customHeight="false" outlineLevel="0" collapsed="false">
      <c r="A467" s="13" t="n">
        <v>2.5064</v>
      </c>
      <c r="B467" s="13" t="n">
        <v>-4.6692</v>
      </c>
    </row>
    <row r="468" customFormat="false" ht="15" hidden="false" customHeight="false" outlineLevel="0" collapsed="false">
      <c r="A468" s="13" t="n">
        <v>-1.6192</v>
      </c>
      <c r="B468" s="13" t="n">
        <v>5.599</v>
      </c>
    </row>
    <row r="469" customFormat="false" ht="15" hidden="false" customHeight="false" outlineLevel="0" collapsed="false">
      <c r="A469" s="13" t="n">
        <v>2.7711</v>
      </c>
      <c r="B469" s="13" t="n">
        <v>-4.6211</v>
      </c>
    </row>
    <row r="470" customFormat="false" ht="15" hidden="false" customHeight="false" outlineLevel="0" collapsed="false">
      <c r="A470" s="13" t="n">
        <v>3.2122</v>
      </c>
      <c r="B470" s="13" t="n">
        <v>0.0495</v>
      </c>
    </row>
    <row r="471" customFormat="false" ht="15" hidden="false" customHeight="false" outlineLevel="0" collapsed="false">
      <c r="A471" s="13" t="n">
        <v>0.9131</v>
      </c>
      <c r="B471" s="13" t="n">
        <v>1.4468</v>
      </c>
    </row>
    <row r="472" customFormat="false" ht="15" hidden="false" customHeight="false" outlineLevel="0" collapsed="false">
      <c r="A472" s="13" t="n">
        <v>-10.1374</v>
      </c>
      <c r="B472" s="13" t="n">
        <v>4.35</v>
      </c>
    </row>
    <row r="473" customFormat="false" ht="15" hidden="false" customHeight="false" outlineLevel="0" collapsed="false">
      <c r="A473" s="13" t="n">
        <v>5.1154</v>
      </c>
      <c r="B473" s="13" t="n">
        <v>-1.9863</v>
      </c>
    </row>
    <row r="474" customFormat="false" ht="15" hidden="false" customHeight="false" outlineLevel="0" collapsed="false">
      <c r="A474" s="13" t="n">
        <v>-17.4577</v>
      </c>
      <c r="B474" s="13" t="n">
        <v>2.6893</v>
      </c>
    </row>
    <row r="475" customFormat="false" ht="15" hidden="false" customHeight="false" outlineLevel="0" collapsed="false">
      <c r="A475" s="13" t="n">
        <v>0.5474</v>
      </c>
      <c r="B475" s="13" t="n">
        <v>8.8487</v>
      </c>
    </row>
    <row r="476" customFormat="false" ht="15" hidden="false" customHeight="false" outlineLevel="0" collapsed="false">
      <c r="A476" s="13" t="n">
        <v>-7.7567</v>
      </c>
      <c r="B476" s="13" t="n">
        <v>-9.5274</v>
      </c>
    </row>
    <row r="477" customFormat="false" ht="15" hidden="false" customHeight="false" outlineLevel="0" collapsed="false">
      <c r="A477" s="13" t="n">
        <v>-1.7756</v>
      </c>
      <c r="B477" s="13" t="n">
        <v>-5.3837</v>
      </c>
    </row>
    <row r="478" customFormat="false" ht="15" hidden="false" customHeight="false" outlineLevel="0" collapsed="false">
      <c r="A478" s="13" t="n">
        <v>6.9928</v>
      </c>
      <c r="B478" s="13" t="n">
        <v>5.9747</v>
      </c>
    </row>
    <row r="479" customFormat="false" ht="15" hidden="false" customHeight="false" outlineLevel="0" collapsed="false">
      <c r="A479" s="13" t="n">
        <v>-2.5674</v>
      </c>
      <c r="B479" s="13" t="n">
        <v>-1.4697</v>
      </c>
    </row>
    <row r="480" customFormat="false" ht="15" hidden="false" customHeight="false" outlineLevel="0" collapsed="false">
      <c r="A480" s="13" t="n">
        <v>9.5859</v>
      </c>
      <c r="B480" s="13" t="n">
        <v>-0.1909</v>
      </c>
    </row>
    <row r="481" customFormat="false" ht="15" hidden="false" customHeight="false" outlineLevel="0" collapsed="false">
      <c r="A481" s="13" t="n">
        <v>3.8921</v>
      </c>
      <c r="B481" s="13" t="n">
        <v>4.6197</v>
      </c>
    </row>
    <row r="482" customFormat="false" ht="15" hidden="false" customHeight="false" outlineLevel="0" collapsed="false">
      <c r="A482" s="13" t="n">
        <v>-1.2323</v>
      </c>
      <c r="B482" s="13" t="n">
        <v>11.1153</v>
      </c>
    </row>
    <row r="483" customFormat="false" ht="15" hidden="false" customHeight="false" outlineLevel="0" collapsed="false">
      <c r="A483" s="13" t="n">
        <v>-4.5177</v>
      </c>
      <c r="B483" s="13" t="n">
        <v>-6.5095</v>
      </c>
    </row>
    <row r="484" customFormat="false" ht="15" hidden="false" customHeight="false" outlineLevel="0" collapsed="false">
      <c r="A484" s="13" t="n">
        <v>-2.4795</v>
      </c>
      <c r="B484" s="13" t="n">
        <v>-4.545</v>
      </c>
    </row>
    <row r="485" customFormat="false" ht="15" hidden="false" customHeight="false" outlineLevel="0" collapsed="false">
      <c r="A485" s="13" t="n">
        <v>1.8725</v>
      </c>
      <c r="B485" s="13" t="n">
        <v>-0.3875</v>
      </c>
    </row>
    <row r="486" customFormat="false" ht="15" hidden="false" customHeight="false" outlineLevel="0" collapsed="false">
      <c r="A486" s="13" t="n">
        <v>-11.8527</v>
      </c>
      <c r="B486" s="13" t="n">
        <v>0.0026</v>
      </c>
    </row>
    <row r="487" customFormat="false" ht="15" hidden="false" customHeight="false" outlineLevel="0" collapsed="false">
      <c r="A487" s="13" t="n">
        <v>3.0753</v>
      </c>
      <c r="B487" s="13" t="n">
        <v>0.5343</v>
      </c>
    </row>
    <row r="488" customFormat="false" ht="15" hidden="false" customHeight="false" outlineLevel="0" collapsed="false">
      <c r="A488" s="13" t="n">
        <v>1.3973</v>
      </c>
      <c r="B488" s="13" t="n">
        <v>-1.5623</v>
      </c>
    </row>
    <row r="489" customFormat="false" ht="15" hidden="false" customHeight="false" outlineLevel="0" collapsed="false">
      <c r="A489" s="13" t="n">
        <v>4.0943</v>
      </c>
      <c r="B489" s="13" t="n">
        <v>6.0982</v>
      </c>
    </row>
    <row r="490" customFormat="false" ht="15" hidden="false" customHeight="false" outlineLevel="0" collapsed="false">
      <c r="A490" s="13" t="n">
        <v>10.2375</v>
      </c>
      <c r="B490" s="13" t="n">
        <v>-4.5478</v>
      </c>
    </row>
    <row r="491" customFormat="false" ht="15" hidden="false" customHeight="false" outlineLevel="0" collapsed="false">
      <c r="A491" s="13" t="n">
        <v>-1.6187</v>
      </c>
      <c r="B491" s="13" t="n">
        <v>1.0199</v>
      </c>
    </row>
    <row r="492" customFormat="false" ht="15" hidden="false" customHeight="false" outlineLevel="0" collapsed="false">
      <c r="A492" s="13" t="n">
        <v>-4.9027</v>
      </c>
      <c r="B492" s="13" t="n">
        <v>4.9487</v>
      </c>
    </row>
    <row r="493" customFormat="false" ht="15" hidden="false" customHeight="false" outlineLevel="0" collapsed="false">
      <c r="A493" s="13" t="n">
        <v>5.8982</v>
      </c>
      <c r="B493" s="13" t="n">
        <v>1.876</v>
      </c>
    </row>
    <row r="494" customFormat="false" ht="15" hidden="false" customHeight="false" outlineLevel="0" collapsed="false">
      <c r="A494" s="13" t="n">
        <v>4.4729</v>
      </c>
      <c r="B494" s="13" t="n">
        <v>-3.1106</v>
      </c>
    </row>
    <row r="495" customFormat="false" ht="15" hidden="false" customHeight="false" outlineLevel="0" collapsed="false">
      <c r="A495" s="13" t="n">
        <v>-0.7147</v>
      </c>
      <c r="B495" s="13" t="n">
        <v>0.6028</v>
      </c>
    </row>
    <row r="496" customFormat="false" ht="15" hidden="false" customHeight="false" outlineLevel="0" collapsed="false">
      <c r="A496" s="13" t="n">
        <v>-2.9674</v>
      </c>
      <c r="B496" s="13" t="n">
        <v>-1.587</v>
      </c>
    </row>
    <row r="497" customFormat="false" ht="15" hidden="false" customHeight="false" outlineLevel="0" collapsed="false">
      <c r="A497" s="13" t="n">
        <v>1.2446</v>
      </c>
      <c r="B497" s="13" t="n">
        <v>-2.9984</v>
      </c>
    </row>
    <row r="498" customFormat="false" ht="15" hidden="false" customHeight="false" outlineLevel="0" collapsed="false">
      <c r="A498" s="13" t="n">
        <v>-5.6489</v>
      </c>
      <c r="B498" s="13" t="n">
        <v>6.7658</v>
      </c>
    </row>
    <row r="499" customFormat="false" ht="15" hidden="false" customHeight="false" outlineLevel="0" collapsed="false">
      <c r="A499" s="13" t="n">
        <v>0.3305</v>
      </c>
      <c r="B499" s="13" t="n">
        <v>-0.9883</v>
      </c>
    </row>
    <row r="500" customFormat="false" ht="15" hidden="false" customHeight="false" outlineLevel="0" collapsed="false">
      <c r="A500" s="13" t="n">
        <v>-3.1896</v>
      </c>
      <c r="B500" s="13" t="n">
        <v>-2.89</v>
      </c>
    </row>
    <row r="501" customFormat="false" ht="15" hidden="false" customHeight="false" outlineLevel="0" collapsed="false">
      <c r="A501" s="13" t="n">
        <v>-4.0965</v>
      </c>
      <c r="B501" s="13" t="n">
        <v>-3.7798</v>
      </c>
    </row>
    <row r="502" customFormat="false" ht="15" hidden="false" customHeight="false" outlineLevel="0" collapsed="false">
      <c r="A502" s="13" t="n">
        <v>4.8398</v>
      </c>
      <c r="B502" s="13" t="n">
        <v>0.606</v>
      </c>
    </row>
    <row r="503" customFormat="false" ht="15" hidden="false" customHeight="false" outlineLevel="0" collapsed="false">
      <c r="A503" s="13" t="n">
        <v>0.1517</v>
      </c>
      <c r="B503" s="13" t="n">
        <v>-7.4792</v>
      </c>
    </row>
    <row r="504" customFormat="false" ht="15" hidden="false" customHeight="false" outlineLevel="0" collapsed="false">
      <c r="A504" s="13" t="n">
        <v>6.7555</v>
      </c>
      <c r="B504" s="13" t="n">
        <v>-8.2308</v>
      </c>
    </row>
    <row r="505" customFormat="false" ht="15" hidden="false" customHeight="false" outlineLevel="0" collapsed="false">
      <c r="A505" s="13" t="n">
        <v>-5.4319</v>
      </c>
      <c r="B505" s="13" t="n">
        <v>0.9645</v>
      </c>
    </row>
    <row r="506" customFormat="false" ht="15" hidden="false" customHeight="false" outlineLevel="0" collapsed="false">
      <c r="A506" s="13" t="n">
        <v>1.2013</v>
      </c>
      <c r="B506" s="13" t="n">
        <v>-6.4488</v>
      </c>
    </row>
    <row r="507" customFormat="false" ht="15" hidden="false" customHeight="false" outlineLevel="0" collapsed="false">
      <c r="A507" s="13" t="n">
        <v>-5.2309</v>
      </c>
      <c r="B507" s="13" t="n">
        <v>-1.9992</v>
      </c>
    </row>
    <row r="508" customFormat="false" ht="15" hidden="false" customHeight="false" outlineLevel="0" collapsed="false">
      <c r="A508" s="13" t="n">
        <v>3.0936</v>
      </c>
      <c r="B508" s="13" t="n">
        <v>3.877</v>
      </c>
    </row>
    <row r="509" customFormat="false" ht="15" hidden="false" customHeight="false" outlineLevel="0" collapsed="false">
      <c r="A509" s="13" t="n">
        <v>6.5252</v>
      </c>
      <c r="B509" s="13" t="n">
        <v>4.6107</v>
      </c>
    </row>
    <row r="510" customFormat="false" ht="15" hidden="false" customHeight="false" outlineLevel="0" collapsed="false">
      <c r="A510" s="13" t="n">
        <v>5.1175</v>
      </c>
      <c r="B510" s="13" t="n">
        <v>7.7227</v>
      </c>
    </row>
    <row r="511" customFormat="false" ht="15" hidden="false" customHeight="false" outlineLevel="0" collapsed="false">
      <c r="A511" s="13" t="n">
        <v>-10.5769</v>
      </c>
      <c r="B511" s="13" t="n">
        <v>-5.0478</v>
      </c>
    </row>
    <row r="512" customFormat="false" ht="15" hidden="false" customHeight="false" outlineLevel="0" collapsed="false">
      <c r="A512" s="13" t="n">
        <v>3.4086</v>
      </c>
      <c r="B512" s="13" t="n">
        <v>4.2835</v>
      </c>
    </row>
    <row r="513" customFormat="false" ht="15" hidden="false" customHeight="false" outlineLevel="0" collapsed="false">
      <c r="A513" s="13" t="n">
        <v>0.0435</v>
      </c>
      <c r="B513" s="13" t="n">
        <v>1.6264</v>
      </c>
    </row>
    <row r="514" customFormat="false" ht="15" hidden="false" customHeight="false" outlineLevel="0" collapsed="false">
      <c r="A514" s="13" t="n">
        <v>1.6714</v>
      </c>
      <c r="B514" s="13" t="n">
        <v>6.2622</v>
      </c>
    </row>
    <row r="515" customFormat="false" ht="15" hidden="false" customHeight="false" outlineLevel="0" collapsed="false">
      <c r="A515" s="13" t="n">
        <v>-2.7371</v>
      </c>
      <c r="B515" s="13" t="n">
        <v>1.1008</v>
      </c>
    </row>
    <row r="516" customFormat="false" ht="15" hidden="false" customHeight="false" outlineLevel="0" collapsed="false">
      <c r="A516" s="13" t="n">
        <v>-8.2549</v>
      </c>
      <c r="B516" s="13" t="n">
        <v>4.076</v>
      </c>
    </row>
    <row r="517" customFormat="false" ht="15" hidden="false" customHeight="false" outlineLevel="0" collapsed="false">
      <c r="A517" s="13" t="n">
        <v>4.464</v>
      </c>
      <c r="B517" s="13" t="n">
        <v>5.6971</v>
      </c>
    </row>
    <row r="518" customFormat="false" ht="15" hidden="false" customHeight="false" outlineLevel="0" collapsed="false">
      <c r="A518" s="13" t="n">
        <v>-2.5353</v>
      </c>
      <c r="B518" s="13" t="n">
        <v>-2.0586</v>
      </c>
    </row>
    <row r="519" customFormat="false" ht="15" hidden="false" customHeight="false" outlineLevel="0" collapsed="false">
      <c r="A519" s="13" t="n">
        <v>-1.649</v>
      </c>
      <c r="B519" s="13" t="n">
        <v>-2.3053</v>
      </c>
    </row>
    <row r="520" customFormat="false" ht="15" hidden="false" customHeight="false" outlineLevel="0" collapsed="false">
      <c r="A520" s="13" t="n">
        <v>0.8418</v>
      </c>
      <c r="B520" s="13" t="n">
        <v>-6.6452</v>
      </c>
    </row>
    <row r="521" customFormat="false" ht="15" hidden="false" customHeight="false" outlineLevel="0" collapsed="false">
      <c r="A521" s="13" t="n">
        <v>12.6837</v>
      </c>
      <c r="B521" s="13" t="n">
        <v>-0.4375</v>
      </c>
    </row>
    <row r="522" customFormat="false" ht="15" hidden="false" customHeight="false" outlineLevel="0" collapsed="false">
      <c r="A522" s="13" t="n">
        <v>11.4681</v>
      </c>
      <c r="B522" s="13" t="n">
        <v>1.7772</v>
      </c>
    </row>
    <row r="523" customFormat="false" ht="15" hidden="false" customHeight="false" outlineLevel="0" collapsed="false">
      <c r="A523" s="13" t="n">
        <v>-6.5933</v>
      </c>
      <c r="B523" s="13" t="n">
        <v>-3.7157</v>
      </c>
    </row>
    <row r="524" customFormat="false" ht="15" hidden="false" customHeight="false" outlineLevel="0" collapsed="false">
      <c r="A524" s="13" t="n">
        <v>-2.3707</v>
      </c>
      <c r="B524" s="13" t="n">
        <v>0.3602</v>
      </c>
    </row>
    <row r="525" customFormat="false" ht="15" hidden="false" customHeight="false" outlineLevel="0" collapsed="false">
      <c r="A525" s="13" t="n">
        <v>4.9369</v>
      </c>
      <c r="B525" s="13" t="n">
        <v>-1.782</v>
      </c>
    </row>
    <row r="526" customFormat="false" ht="15" hidden="false" customHeight="false" outlineLevel="0" collapsed="false">
      <c r="A526" s="13" t="n">
        <v>-10.3651</v>
      </c>
      <c r="B526" s="13" t="n">
        <v>-2.1585</v>
      </c>
    </row>
    <row r="527" customFormat="false" ht="15" hidden="false" customHeight="false" outlineLevel="0" collapsed="false">
      <c r="A527" s="13" t="n">
        <v>6.2201</v>
      </c>
      <c r="B527" s="13" t="n">
        <v>3.8966</v>
      </c>
    </row>
    <row r="528" customFormat="false" ht="15" hidden="false" customHeight="false" outlineLevel="0" collapsed="false">
      <c r="A528" s="13" t="n">
        <v>-1.5762</v>
      </c>
      <c r="B528" s="13" t="n">
        <v>4.0816</v>
      </c>
    </row>
    <row r="529" customFormat="false" ht="15" hidden="false" customHeight="false" outlineLevel="0" collapsed="false">
      <c r="A529" s="13" t="n">
        <v>6.9965</v>
      </c>
      <c r="B529" s="13" t="n">
        <v>5.7415</v>
      </c>
    </row>
    <row r="530" customFormat="false" ht="15" hidden="false" customHeight="false" outlineLevel="0" collapsed="false">
      <c r="A530" s="13" t="n">
        <v>-4.3994</v>
      </c>
      <c r="B530" s="13" t="n">
        <v>-5.4248</v>
      </c>
    </row>
    <row r="531" customFormat="false" ht="15" hidden="false" customHeight="false" outlineLevel="0" collapsed="false">
      <c r="A531" s="13" t="n">
        <v>-4.6124</v>
      </c>
      <c r="B531" s="13" t="n">
        <v>-0.6806</v>
      </c>
    </row>
    <row r="532" customFormat="false" ht="15" hidden="false" customHeight="false" outlineLevel="0" collapsed="false">
      <c r="A532" s="13" t="n">
        <v>11.572</v>
      </c>
      <c r="B532" s="13" t="n">
        <v>3.2755</v>
      </c>
    </row>
    <row r="533" customFormat="false" ht="15" hidden="false" customHeight="false" outlineLevel="0" collapsed="false">
      <c r="A533" s="13" t="n">
        <v>2.9401</v>
      </c>
      <c r="B533" s="13" t="n">
        <v>-6.4673</v>
      </c>
    </row>
    <row r="534" customFormat="false" ht="15" hidden="false" customHeight="false" outlineLevel="0" collapsed="false">
      <c r="A534" s="13" t="n">
        <v>-1.5488</v>
      </c>
      <c r="B534" s="13" t="n">
        <v>9.6337</v>
      </c>
    </row>
    <row r="535" customFormat="false" ht="15" hidden="false" customHeight="false" outlineLevel="0" collapsed="false">
      <c r="A535" s="13" t="n">
        <v>-5.1648</v>
      </c>
      <c r="B535" s="13" t="n">
        <v>1.1663</v>
      </c>
    </row>
    <row r="536" customFormat="false" ht="15" hidden="false" customHeight="false" outlineLevel="0" collapsed="false">
      <c r="A536" s="13" t="n">
        <v>5.5168</v>
      </c>
      <c r="B536" s="13" t="n">
        <v>-2.7251</v>
      </c>
    </row>
    <row r="537" customFormat="false" ht="15" hidden="false" customHeight="false" outlineLevel="0" collapsed="false">
      <c r="A537" s="13" t="n">
        <v>1.7105</v>
      </c>
      <c r="B537" s="13" t="n">
        <v>5.1641</v>
      </c>
    </row>
    <row r="538" customFormat="false" ht="15" hidden="false" customHeight="false" outlineLevel="0" collapsed="false">
      <c r="A538" s="13" t="n">
        <v>-11.32</v>
      </c>
      <c r="B538" s="13" t="n">
        <v>1.8857</v>
      </c>
    </row>
    <row r="539" customFormat="false" ht="15" hidden="false" customHeight="false" outlineLevel="0" collapsed="false">
      <c r="A539" s="13" t="n">
        <v>-4.5164</v>
      </c>
      <c r="B539" s="13" t="n">
        <v>0.5463</v>
      </c>
    </row>
    <row r="540" customFormat="false" ht="15" hidden="false" customHeight="false" outlineLevel="0" collapsed="false">
      <c r="A540" s="13" t="n">
        <v>14.8501</v>
      </c>
      <c r="B540" s="13" t="n">
        <v>-3.4009</v>
      </c>
    </row>
    <row r="541" customFormat="false" ht="15" hidden="false" customHeight="false" outlineLevel="0" collapsed="false">
      <c r="A541" s="13" t="n">
        <v>-0.0588</v>
      </c>
      <c r="B541" s="13" t="n">
        <v>-8.827</v>
      </c>
    </row>
    <row r="542" customFormat="false" ht="15" hidden="false" customHeight="false" outlineLevel="0" collapsed="false">
      <c r="A542" s="13" t="n">
        <v>-9.9977</v>
      </c>
      <c r="B542" s="13" t="n">
        <v>-4.8178</v>
      </c>
    </row>
    <row r="543" customFormat="false" ht="15" hidden="false" customHeight="false" outlineLevel="0" collapsed="false">
      <c r="A543" s="13" t="n">
        <v>-4.4401</v>
      </c>
      <c r="B543" s="13" t="n">
        <v>-3.2282</v>
      </c>
    </row>
    <row r="544" customFormat="false" ht="15" hidden="false" customHeight="false" outlineLevel="0" collapsed="false">
      <c r="A544" s="13" t="n">
        <v>-2.0995</v>
      </c>
      <c r="B544" s="13" t="n">
        <v>2.2626</v>
      </c>
    </row>
    <row r="545" customFormat="false" ht="15" hidden="false" customHeight="false" outlineLevel="0" collapsed="false">
      <c r="A545" s="13" t="n">
        <v>3.4729</v>
      </c>
      <c r="B545" s="13" t="n">
        <v>3.0725</v>
      </c>
    </row>
    <row r="546" customFormat="false" ht="15" hidden="false" customHeight="false" outlineLevel="0" collapsed="false">
      <c r="A546" s="13" t="n">
        <v>-0.8138</v>
      </c>
      <c r="B546" s="13" t="n">
        <v>-3.9265</v>
      </c>
    </row>
    <row r="547" customFormat="false" ht="15" hidden="false" customHeight="false" outlineLevel="0" collapsed="false">
      <c r="A547" s="13" t="n">
        <v>0.5079</v>
      </c>
      <c r="B547" s="13" t="n">
        <v>4.1409</v>
      </c>
    </row>
    <row r="548" customFormat="false" ht="15" hidden="false" customHeight="false" outlineLevel="0" collapsed="false">
      <c r="A548" s="13" t="n">
        <v>-0.0893</v>
      </c>
      <c r="B548" s="13" t="n">
        <v>3.3371</v>
      </c>
    </row>
    <row r="549" customFormat="false" ht="15" hidden="false" customHeight="false" outlineLevel="0" collapsed="false">
      <c r="A549" s="13" t="n">
        <v>-4.8016</v>
      </c>
      <c r="B549" s="13" t="n">
        <v>-0.6275</v>
      </c>
    </row>
    <row r="550" customFormat="false" ht="15" hidden="false" customHeight="false" outlineLevel="0" collapsed="false">
      <c r="A550" s="13" t="n">
        <v>5.864</v>
      </c>
      <c r="B550" s="13" t="n">
        <v>-4.7561</v>
      </c>
    </row>
    <row r="551" customFormat="false" ht="15" hidden="false" customHeight="false" outlineLevel="0" collapsed="false">
      <c r="A551" s="13" t="n">
        <v>-1.8264</v>
      </c>
      <c r="B551" s="13" t="n">
        <v>4.4602</v>
      </c>
    </row>
    <row r="552" customFormat="false" ht="15" hidden="false" customHeight="false" outlineLevel="0" collapsed="false">
      <c r="A552" s="13" t="n">
        <v>-2.3171</v>
      </c>
      <c r="B552" s="13" t="n">
        <v>-0.6486</v>
      </c>
    </row>
    <row r="553" customFormat="false" ht="15" hidden="false" customHeight="false" outlineLevel="0" collapsed="false">
      <c r="A553" s="13" t="n">
        <v>0.9749</v>
      </c>
      <c r="B553" s="13" t="n">
        <v>-5.0674</v>
      </c>
    </row>
    <row r="554" customFormat="false" ht="15" hidden="false" customHeight="false" outlineLevel="0" collapsed="false">
      <c r="A554" s="13" t="n">
        <v>-0.3347</v>
      </c>
      <c r="B554" s="13" t="n">
        <v>1.2614</v>
      </c>
    </row>
    <row r="555" customFormat="false" ht="15" hidden="false" customHeight="false" outlineLevel="0" collapsed="false">
      <c r="A555" s="13" t="n">
        <v>-2.6077</v>
      </c>
      <c r="B555" s="13" t="n">
        <v>2.6179</v>
      </c>
    </row>
    <row r="556" customFormat="false" ht="15" hidden="false" customHeight="false" outlineLevel="0" collapsed="false">
      <c r="A556" s="13" t="n">
        <v>0.6355</v>
      </c>
      <c r="B556" s="13" t="n">
        <v>-7.3081</v>
      </c>
    </row>
    <row r="557" customFormat="false" ht="15" hidden="false" customHeight="false" outlineLevel="0" collapsed="false">
      <c r="A557" s="13" t="n">
        <v>10.5651</v>
      </c>
      <c r="B557" s="13" t="n">
        <v>9.332</v>
      </c>
    </row>
    <row r="558" customFormat="false" ht="15" hidden="false" customHeight="false" outlineLevel="0" collapsed="false">
      <c r="A558" s="13" t="n">
        <v>2.7064</v>
      </c>
      <c r="B558" s="13" t="n">
        <v>-10.7453</v>
      </c>
    </row>
    <row r="559" customFormat="false" ht="15" hidden="false" customHeight="false" outlineLevel="0" collapsed="false">
      <c r="A559" s="13" t="n">
        <v>-3.2754</v>
      </c>
      <c r="B559" s="13" t="n">
        <v>-8.1762</v>
      </c>
    </row>
    <row r="560" customFormat="false" ht="15" hidden="false" customHeight="false" outlineLevel="0" collapsed="false">
      <c r="A560" s="13" t="n">
        <v>-4.3476</v>
      </c>
      <c r="B560" s="13" t="n">
        <v>6.1201</v>
      </c>
    </row>
    <row r="561" customFormat="false" ht="15" hidden="false" customHeight="false" outlineLevel="0" collapsed="false">
      <c r="A561" s="13" t="n">
        <v>-1.1945</v>
      </c>
      <c r="B561" s="13" t="n">
        <v>1.6259</v>
      </c>
    </row>
    <row r="562" customFormat="false" ht="15" hidden="false" customHeight="false" outlineLevel="0" collapsed="false">
      <c r="A562" s="13" t="n">
        <v>-7.8799</v>
      </c>
      <c r="B562" s="13" t="n">
        <v>-2.1446</v>
      </c>
    </row>
    <row r="563" customFormat="false" ht="15" hidden="false" customHeight="false" outlineLevel="0" collapsed="false">
      <c r="A563" s="13" t="n">
        <v>9.1288</v>
      </c>
      <c r="B563" s="13" t="n">
        <v>0.058</v>
      </c>
    </row>
    <row r="564" customFormat="false" ht="15" hidden="false" customHeight="false" outlineLevel="0" collapsed="false">
      <c r="A564" s="13" t="n">
        <v>1.0213</v>
      </c>
      <c r="B564" s="13" t="n">
        <v>3.6566</v>
      </c>
    </row>
    <row r="565" customFormat="false" ht="15" hidden="false" customHeight="false" outlineLevel="0" collapsed="false">
      <c r="A565" s="13" t="n">
        <v>-5.817</v>
      </c>
      <c r="B565" s="13" t="n">
        <v>-4.3401</v>
      </c>
    </row>
    <row r="566" customFormat="false" ht="15" hidden="false" customHeight="false" outlineLevel="0" collapsed="false">
      <c r="A566" s="13" t="n">
        <v>0.603</v>
      </c>
      <c r="B566" s="13" t="n">
        <v>4.6408</v>
      </c>
    </row>
    <row r="567" customFormat="false" ht="15" hidden="false" customHeight="false" outlineLevel="0" collapsed="false">
      <c r="A567" s="13" t="n">
        <v>-7.2176</v>
      </c>
      <c r="B567" s="13" t="n">
        <v>3.4866</v>
      </c>
    </row>
    <row r="568" customFormat="false" ht="15" hidden="false" customHeight="false" outlineLevel="0" collapsed="false">
      <c r="A568" s="13" t="n">
        <v>2.9117</v>
      </c>
      <c r="B568" s="13" t="n">
        <v>-0.2258</v>
      </c>
    </row>
    <row r="569" customFormat="false" ht="15" hidden="false" customHeight="false" outlineLevel="0" collapsed="false">
      <c r="A569" s="13" t="n">
        <v>-0.9073</v>
      </c>
      <c r="B569" s="13" t="n">
        <v>0.9561</v>
      </c>
    </row>
    <row r="570" customFormat="false" ht="15" hidden="false" customHeight="false" outlineLevel="0" collapsed="false">
      <c r="A570" s="13" t="n">
        <v>0.21</v>
      </c>
      <c r="B570" s="13" t="n">
        <v>-3.1438</v>
      </c>
    </row>
    <row r="571" customFormat="false" ht="15" hidden="false" customHeight="false" outlineLevel="0" collapsed="false">
      <c r="A571" s="13" t="n">
        <v>1.8092</v>
      </c>
      <c r="B571" s="13" t="n">
        <v>-4.2831</v>
      </c>
    </row>
    <row r="572" customFormat="false" ht="15" hidden="false" customHeight="false" outlineLevel="0" collapsed="false">
      <c r="A572" s="13" t="n">
        <v>4.2686</v>
      </c>
      <c r="B572" s="13" t="n">
        <v>-1.9436</v>
      </c>
    </row>
    <row r="573" customFormat="false" ht="15" hidden="false" customHeight="false" outlineLevel="0" collapsed="false">
      <c r="A573" s="13" t="n">
        <v>-4.0489</v>
      </c>
      <c r="B573" s="13" t="n">
        <v>5.1425</v>
      </c>
    </row>
    <row r="574" customFormat="false" ht="15" hidden="false" customHeight="false" outlineLevel="0" collapsed="false">
      <c r="A574" s="13" t="n">
        <v>-7.3353</v>
      </c>
      <c r="B574" s="13" t="n">
        <v>-1.1986</v>
      </c>
    </row>
    <row r="575" customFormat="false" ht="15" hidden="false" customHeight="false" outlineLevel="0" collapsed="false">
      <c r="A575" s="13" t="n">
        <v>-0.5195</v>
      </c>
      <c r="B575" s="13" t="n">
        <v>-2.2581</v>
      </c>
    </row>
    <row r="576" customFormat="false" ht="15" hidden="false" customHeight="false" outlineLevel="0" collapsed="false">
      <c r="A576" s="13" t="n">
        <v>-4.1146</v>
      </c>
      <c r="B576" s="13" t="n">
        <v>-4.8963</v>
      </c>
    </row>
    <row r="577" customFormat="false" ht="15" hidden="false" customHeight="false" outlineLevel="0" collapsed="false">
      <c r="A577" s="13" t="n">
        <v>2.1249</v>
      </c>
      <c r="B577" s="13" t="n">
        <v>-5.6672</v>
      </c>
    </row>
    <row r="578" customFormat="false" ht="15" hidden="false" customHeight="false" outlineLevel="0" collapsed="false">
      <c r="A578" s="13" t="n">
        <v>-9.2734</v>
      </c>
      <c r="B578" s="13" t="n">
        <v>0.1106</v>
      </c>
    </row>
    <row r="579" customFormat="false" ht="15" hidden="false" customHeight="false" outlineLevel="0" collapsed="false">
      <c r="A579" s="13" t="n">
        <v>4.2929</v>
      </c>
      <c r="B579" s="13" t="n">
        <v>5.2012</v>
      </c>
    </row>
    <row r="580" customFormat="false" ht="15" hidden="false" customHeight="false" outlineLevel="0" collapsed="false">
      <c r="A580" s="13" t="n">
        <v>1.532</v>
      </c>
      <c r="B580" s="13" t="n">
        <v>6.1574</v>
      </c>
    </row>
    <row r="581" customFormat="false" ht="15" hidden="false" customHeight="false" outlineLevel="0" collapsed="false">
      <c r="A581" s="13" t="n">
        <v>-5.5578</v>
      </c>
      <c r="B581" s="13" t="n">
        <v>2.8009</v>
      </c>
    </row>
    <row r="582" customFormat="false" ht="15" hidden="false" customHeight="false" outlineLevel="0" collapsed="false">
      <c r="A582" s="13" t="n">
        <v>-1.5862</v>
      </c>
      <c r="B582" s="13" t="n">
        <v>-1.5452</v>
      </c>
    </row>
    <row r="583" customFormat="false" ht="15" hidden="false" customHeight="false" outlineLevel="0" collapsed="false">
      <c r="A583" s="13" t="n">
        <v>4.1893</v>
      </c>
      <c r="B583" s="13" t="n">
        <v>-1.838</v>
      </c>
    </row>
    <row r="584" customFormat="false" ht="15" hidden="false" customHeight="false" outlineLevel="0" collapsed="false">
      <c r="A584" s="13" t="n">
        <v>12.1323</v>
      </c>
      <c r="B584" s="13" t="n">
        <v>1.8282</v>
      </c>
    </row>
    <row r="585" customFormat="false" ht="15" hidden="false" customHeight="false" outlineLevel="0" collapsed="false">
      <c r="A585" s="13" t="n">
        <v>-1.7554</v>
      </c>
      <c r="B585" s="13" t="n">
        <v>4.6872</v>
      </c>
    </row>
    <row r="586" customFormat="false" ht="15" hidden="false" customHeight="false" outlineLevel="0" collapsed="false">
      <c r="A586" s="13" t="n">
        <v>6.9098</v>
      </c>
      <c r="B586" s="13" t="n">
        <v>4.8712</v>
      </c>
    </row>
    <row r="587" customFormat="false" ht="15" hidden="false" customHeight="false" outlineLevel="0" collapsed="false">
      <c r="A587" s="13" t="n">
        <v>-4.3033</v>
      </c>
      <c r="B587" s="13" t="n">
        <v>-10.5946</v>
      </c>
    </row>
    <row r="588" customFormat="false" ht="15" hidden="false" customHeight="false" outlineLevel="0" collapsed="false">
      <c r="A588" s="13" t="n">
        <v>1.0345</v>
      </c>
      <c r="B588" s="13" t="n">
        <v>-0.2323</v>
      </c>
    </row>
    <row r="589" customFormat="false" ht="15" hidden="false" customHeight="false" outlineLevel="0" collapsed="false">
      <c r="A589" s="13" t="n">
        <v>-1.0375</v>
      </c>
      <c r="B589" s="13" t="n">
        <v>-4.8339</v>
      </c>
    </row>
    <row r="590" customFormat="false" ht="15" hidden="false" customHeight="false" outlineLevel="0" collapsed="false">
      <c r="A590" s="13" t="n">
        <v>1.7013</v>
      </c>
      <c r="B590" s="13" t="n">
        <v>-2.3562</v>
      </c>
    </row>
    <row r="591" customFormat="false" ht="15" hidden="false" customHeight="false" outlineLevel="0" collapsed="false">
      <c r="A591" s="13" t="n">
        <v>-2.4906</v>
      </c>
      <c r="B591" s="13" t="n">
        <v>8.6761</v>
      </c>
    </row>
    <row r="592" customFormat="false" ht="15" hidden="false" customHeight="false" outlineLevel="0" collapsed="false">
      <c r="A592" s="13" t="n">
        <v>-7.107</v>
      </c>
      <c r="B592" s="13" t="n">
        <v>-3.8877</v>
      </c>
    </row>
    <row r="593" customFormat="false" ht="15" hidden="false" customHeight="false" outlineLevel="0" collapsed="false">
      <c r="A593" s="13" t="n">
        <v>-1.3539</v>
      </c>
      <c r="B593" s="13" t="n">
        <v>-8.419</v>
      </c>
    </row>
    <row r="594" customFormat="false" ht="15" hidden="false" customHeight="false" outlineLevel="0" collapsed="false">
      <c r="A594" s="13" t="n">
        <v>2.1983</v>
      </c>
      <c r="B594" s="13" t="n">
        <v>0.8851</v>
      </c>
    </row>
    <row r="595" customFormat="false" ht="15" hidden="false" customHeight="false" outlineLevel="0" collapsed="false">
      <c r="A595" s="13" t="n">
        <v>-2.5307</v>
      </c>
      <c r="B595" s="13" t="n">
        <v>-0.6224</v>
      </c>
    </row>
    <row r="596" customFormat="false" ht="15" hidden="false" customHeight="false" outlineLevel="0" collapsed="false">
      <c r="A596" s="13" t="n">
        <v>-0.9217</v>
      </c>
      <c r="B596" s="13" t="n">
        <v>-2.0778</v>
      </c>
    </row>
    <row r="597" customFormat="false" ht="15" hidden="false" customHeight="false" outlineLevel="0" collapsed="false">
      <c r="A597" s="13" t="n">
        <v>2.01</v>
      </c>
      <c r="B597" s="13" t="n">
        <v>4.3973</v>
      </c>
    </row>
    <row r="598" customFormat="false" ht="15" hidden="false" customHeight="false" outlineLevel="0" collapsed="false">
      <c r="A598" s="13" t="n">
        <v>2.6961</v>
      </c>
      <c r="B598" s="13" t="n">
        <v>2.8306</v>
      </c>
    </row>
    <row r="599" customFormat="false" ht="15" hidden="false" customHeight="false" outlineLevel="0" collapsed="false">
      <c r="A599" s="13" t="n">
        <v>-3.668</v>
      </c>
      <c r="B599" s="13" t="n">
        <v>1.8796</v>
      </c>
    </row>
    <row r="600" customFormat="false" ht="15" hidden="false" customHeight="false" outlineLevel="0" collapsed="false">
      <c r="A600" s="13" t="n">
        <v>-1.3419</v>
      </c>
      <c r="B600" s="13" t="n">
        <v>-1.3848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2" min="2" style="0" width="24.28"/>
    <col collapsed="false" customWidth="true" hidden="false" outlineLevel="0" max="3" min="3" style="4" width="16.85"/>
    <col collapsed="false" customWidth="true" hidden="false" outlineLevel="0" max="4" min="4" style="0" width="14.71"/>
    <col collapsed="false" customWidth="true" hidden="false" outlineLevel="0" max="1025" min="5" style="0" width="8.53"/>
  </cols>
  <sheetData>
    <row r="1" customFormat="false" ht="31.5" hidden="false" customHeight="false" outlineLevel="0" collapsed="false">
      <c r="B1" s="5" t="s">
        <v>10</v>
      </c>
    </row>
    <row r="2" customFormat="false" ht="15" hidden="false" customHeight="false" outlineLevel="0" collapsed="false">
      <c r="A2" s="6"/>
      <c r="B2" s="6" t="s">
        <v>11</v>
      </c>
      <c r="C2" s="8"/>
      <c r="D2" s="16"/>
    </row>
    <row r="3" customFormat="false" ht="30" hidden="false" customHeight="false" outlineLevel="0" collapsed="false">
      <c r="A3" s="9" t="s">
        <v>2</v>
      </c>
      <c r="B3" s="10" t="s">
        <v>3</v>
      </c>
      <c r="C3" s="9" t="s">
        <v>4</v>
      </c>
      <c r="D3" s="19" t="s">
        <v>5</v>
      </c>
      <c r="E3" s="11" t="s">
        <v>6</v>
      </c>
    </row>
    <row r="4" customFormat="false" ht="15" hidden="false" customHeight="false" outlineLevel="0" collapsed="false">
      <c r="A4" s="6" t="n">
        <v>1</v>
      </c>
      <c r="B4" s="12" t="n">
        <v>29420.1</v>
      </c>
      <c r="C4" s="8" t="n">
        <v>2</v>
      </c>
      <c r="D4" s="16"/>
      <c r="E4" s="4" t="n">
        <v>1</v>
      </c>
    </row>
    <row r="5" customFormat="false" ht="15" hidden="false" customHeight="false" outlineLevel="0" collapsed="false">
      <c r="A5" s="6" t="n">
        <v>2</v>
      </c>
      <c r="B5" s="12" t="n">
        <v>12957.7</v>
      </c>
      <c r="C5" s="8" t="n">
        <v>56</v>
      </c>
      <c r="D5" s="16"/>
      <c r="E5" s="4" t="n">
        <v>1</v>
      </c>
    </row>
    <row r="6" customFormat="false" ht="15" hidden="false" customHeight="false" outlineLevel="0" collapsed="false">
      <c r="A6" s="6" t="n">
        <v>3</v>
      </c>
      <c r="B6" s="12" t="n">
        <v>8059.8</v>
      </c>
      <c r="C6" s="8" t="n">
        <v>100</v>
      </c>
      <c r="D6" s="16" t="n">
        <f aca="false">(B6-B5)/(B5-B4)</f>
        <v>0.297520410146759</v>
      </c>
      <c r="E6" s="4" t="n">
        <v>3</v>
      </c>
    </row>
    <row r="7" customFormat="false" ht="15" hidden="false" customHeight="false" outlineLevel="0" collapsed="false">
      <c r="A7" s="6" t="n">
        <v>4</v>
      </c>
      <c r="B7" s="12" t="n">
        <v>5583.61</v>
      </c>
      <c r="C7" s="8" t="n">
        <v>78</v>
      </c>
      <c r="D7" s="16" t="n">
        <f aca="false">(B7-B6)/(B6-B5)</f>
        <v>0.50556156720227</v>
      </c>
      <c r="E7" s="4" t="n">
        <v>2</v>
      </c>
    </row>
    <row r="8" customFormat="false" ht="15" hidden="false" customHeight="false" outlineLevel="0" collapsed="false">
      <c r="A8" s="6" t="n">
        <v>5</v>
      </c>
      <c r="B8" s="12" t="n">
        <v>4304.38</v>
      </c>
      <c r="C8" s="8" t="n">
        <v>100</v>
      </c>
      <c r="D8" s="16" t="n">
        <f aca="false">(B8-B7)/(B7-B6)</f>
        <v>0.516612214733118</v>
      </c>
      <c r="E8" s="4" t="n">
        <v>3</v>
      </c>
    </row>
    <row r="9" customFormat="false" ht="15" hidden="false" customHeight="false" outlineLevel="0" collapsed="false">
      <c r="A9" s="6" t="n">
        <v>6</v>
      </c>
      <c r="B9" s="12" t="n">
        <v>3452.6</v>
      </c>
      <c r="C9" s="8" t="n">
        <v>100</v>
      </c>
      <c r="D9" s="16" t="n">
        <f aca="false">(B9-B8)/(B8-B7)</f>
        <v>0.665853677602933</v>
      </c>
      <c r="E9" s="4" t="n">
        <v>3</v>
      </c>
    </row>
    <row r="10" customFormat="false" ht="15" hidden="false" customHeight="false" outlineLevel="0" collapsed="false">
      <c r="A10" s="6" t="n">
        <v>7</v>
      </c>
      <c r="B10" s="12" t="n">
        <v>2875.92</v>
      </c>
      <c r="C10" s="8" t="n">
        <v>100</v>
      </c>
      <c r="D10" s="16" t="n">
        <f aca="false">(B10-B9)/(B9-B8)</f>
        <v>0.677029279860997</v>
      </c>
      <c r="E10" s="4" t="n">
        <v>3</v>
      </c>
    </row>
    <row r="11" customFormat="false" ht="15" hidden="false" customHeight="false" outlineLevel="0" collapsed="false">
      <c r="A11" s="6" t="n">
        <v>8</v>
      </c>
      <c r="B11" s="12" t="n">
        <v>2460.86</v>
      </c>
      <c r="C11" s="8" t="n">
        <v>81</v>
      </c>
      <c r="D11" s="16" t="n">
        <f aca="false">(B11-B10)/(B10-B9)</f>
        <v>0.719740584032739</v>
      </c>
      <c r="E11" s="4" t="n">
        <v>1</v>
      </c>
    </row>
    <row r="12" customFormat="false" ht="15" hidden="false" customHeight="false" outlineLevel="0" collapsed="false">
      <c r="A12" s="6" t="n">
        <v>9</v>
      </c>
      <c r="B12" s="12" t="n">
        <v>2133.42</v>
      </c>
      <c r="C12" s="8" t="n">
        <v>100</v>
      </c>
      <c r="D12" s="16" t="n">
        <f aca="false">(B12-B11)/(B11-B10)</f>
        <v>0.788897990651954</v>
      </c>
      <c r="E12" s="4" t="n">
        <v>3</v>
      </c>
    </row>
    <row r="13" customFormat="false" ht="15" hidden="false" customHeight="false" outlineLevel="0" collapsed="false">
      <c r="A13" s="6" t="n">
        <v>10</v>
      </c>
      <c r="B13" s="12" t="n">
        <v>1879.62</v>
      </c>
      <c r="C13" s="8" t="n">
        <v>100</v>
      </c>
      <c r="D13" s="16" t="n">
        <f aca="false">(B13-B12)/(B12-B11)</f>
        <v>0.775103835817249</v>
      </c>
      <c r="E13" s="4" t="n">
        <v>3</v>
      </c>
    </row>
    <row r="14" customFormat="false" ht="15" hidden="false" customHeight="false" outlineLevel="0" collapsed="false">
      <c r="A14" s="6" t="n">
        <v>11</v>
      </c>
      <c r="B14" s="12" t="n">
        <v>1681.73</v>
      </c>
      <c r="C14" s="8" t="n">
        <v>100</v>
      </c>
      <c r="D14" s="16" t="n">
        <f aca="false">(B14-B13)/(B13-B12)</f>
        <v>0.77970843183609</v>
      </c>
      <c r="E14" s="4" t="n">
        <v>3</v>
      </c>
    </row>
    <row r="15" customFormat="false" ht="15" hidden="false" customHeight="false" outlineLevel="0" collapsed="false">
      <c r="A15" s="6" t="n">
        <v>12</v>
      </c>
      <c r="B15" s="12" t="n">
        <v>1501.71</v>
      </c>
      <c r="C15" s="8" t="n">
        <v>97</v>
      </c>
      <c r="D15" s="16" t="n">
        <f aca="false">(B15-B14)/(B14-B13)</f>
        <v>0.909697306584467</v>
      </c>
      <c r="E15" s="4" t="n">
        <v>2</v>
      </c>
    </row>
    <row r="18" customFormat="false" ht="15" hidden="false" customHeight="false" outlineLevel="0" collapsed="false">
      <c r="A18" s="6"/>
      <c r="B18" s="6" t="s">
        <v>7</v>
      </c>
      <c r="C18" s="8"/>
      <c r="D18" s="16"/>
    </row>
    <row r="19" customFormat="false" ht="29.25" hidden="false" customHeight="false" outlineLevel="0" collapsed="false">
      <c r="A19" s="9" t="s">
        <v>2</v>
      </c>
      <c r="B19" s="10" t="s">
        <v>3</v>
      </c>
      <c r="C19" s="9" t="s">
        <v>4</v>
      </c>
      <c r="D19" s="19" t="s">
        <v>5</v>
      </c>
    </row>
    <row r="20" customFormat="false" ht="15" hidden="false" customHeight="false" outlineLevel="0" collapsed="false">
      <c r="A20" s="6" t="n">
        <v>1</v>
      </c>
      <c r="B20" s="8" t="n">
        <v>29425</v>
      </c>
      <c r="C20" s="8"/>
      <c r="D20" s="16"/>
    </row>
    <row r="21" customFormat="false" ht="15" hidden="false" customHeight="false" outlineLevel="0" collapsed="false">
      <c r="A21" s="6" t="n">
        <v>2</v>
      </c>
      <c r="B21" s="12" t="n">
        <v>12956.132987</v>
      </c>
      <c r="C21" s="8" t="n">
        <v>44</v>
      </c>
      <c r="D21" s="16"/>
    </row>
    <row r="22" customFormat="false" ht="15" hidden="false" customHeight="false" outlineLevel="0" collapsed="false">
      <c r="A22" s="6" t="n">
        <v>3</v>
      </c>
      <c r="B22" s="12" t="n">
        <v>8023.680574</v>
      </c>
      <c r="C22" s="8" t="n">
        <v>100</v>
      </c>
      <c r="D22" s="16" t="n">
        <f aca="false">(B22-B21)/(B21-B20)</f>
        <v>0.299501623827946</v>
      </c>
    </row>
    <row r="23" customFormat="false" ht="15" hidden="false" customHeight="false" outlineLevel="0" collapsed="false">
      <c r="A23" s="6" t="n">
        <v>4</v>
      </c>
      <c r="B23" s="12" t="n">
        <v>5583.0048</v>
      </c>
      <c r="C23" s="8" t="n">
        <v>95</v>
      </c>
      <c r="D23" s="16" t="n">
        <f aca="false">(B23-B22)/(B22-B21)</f>
        <v>0.494819933298767</v>
      </c>
    </row>
    <row r="24" customFormat="false" ht="15" hidden="false" customHeight="false" outlineLevel="0" collapsed="false">
      <c r="A24" s="6" t="n">
        <v>5</v>
      </c>
      <c r="B24" s="12" t="n">
        <v>4316.29216</v>
      </c>
      <c r="C24" s="8" t="n">
        <v>100</v>
      </c>
      <c r="D24" s="16" t="n">
        <f aca="false">(B24-B23)/(B23-B22)</f>
        <v>0.519000783919773</v>
      </c>
    </row>
    <row r="25" customFormat="false" ht="15" hidden="false" customHeight="false" outlineLevel="0" collapsed="false">
      <c r="A25" s="6" t="n">
        <v>6</v>
      </c>
      <c r="B25" s="12" t="n">
        <v>3452.004844</v>
      </c>
      <c r="C25" s="8" t="n">
        <v>100</v>
      </c>
      <c r="D25" s="16" t="n">
        <f aca="false">(B25-B24)/(B24-B23)</f>
        <v>0.682307327414054</v>
      </c>
    </row>
    <row r="26" customFormat="false" ht="15" hidden="false" customHeight="false" outlineLevel="0" collapsed="false">
      <c r="A26" s="6" t="n">
        <v>7</v>
      </c>
      <c r="B26" s="12" t="n">
        <v>2881.566938</v>
      </c>
      <c r="C26" s="8" t="n">
        <v>100</v>
      </c>
      <c r="D26" s="16" t="n">
        <f aca="false">(B26-B25)/(B25-B24)</f>
        <v>0.660009577185557</v>
      </c>
    </row>
    <row r="27" customFormat="false" ht="15" hidden="false" customHeight="false" outlineLevel="0" collapsed="false">
      <c r="A27" s="6" t="n">
        <v>8</v>
      </c>
      <c r="B27" s="12" t="n">
        <v>2463.215942</v>
      </c>
      <c r="C27" s="8" t="n">
        <v>100</v>
      </c>
      <c r="D27" s="16" t="n">
        <f aca="false">(B27-B26)/(B26-B25)</f>
        <v>0.733385687731628</v>
      </c>
    </row>
    <row r="28" customFormat="false" ht="15" hidden="false" customHeight="false" outlineLevel="0" collapsed="false">
      <c r="A28" s="6" t="n">
        <v>9</v>
      </c>
      <c r="B28" s="12" t="n">
        <v>2133.539467</v>
      </c>
      <c r="C28" s="8" t="n">
        <v>100</v>
      </c>
      <c r="D28" s="16" t="n">
        <f aca="false">(B28-B27)/(B27-B26)</f>
        <v>0.788037982823399</v>
      </c>
    </row>
    <row r="29" customFormat="false" ht="15" hidden="false" customHeight="false" outlineLevel="0" collapsed="false">
      <c r="A29" s="6" t="n">
        <v>10</v>
      </c>
      <c r="B29" s="12" t="n">
        <v>1866.592968</v>
      </c>
      <c r="C29" s="8" t="n">
        <v>100</v>
      </c>
      <c r="D29" s="16" t="n">
        <f aca="false">(B29-B28)/(B28-B27)</f>
        <v>0.809722619728934</v>
      </c>
    </row>
    <row r="30" customFormat="false" ht="15" hidden="false" customHeight="false" outlineLevel="0" collapsed="false">
      <c r="A30" s="6" t="n">
        <v>11</v>
      </c>
      <c r="B30" s="12" t="n">
        <v>1662.463057</v>
      </c>
      <c r="C30" s="8" t="n">
        <v>100</v>
      </c>
      <c r="D30" s="16" t="n">
        <f aca="false">(B30-B29)/(B29-B28)</f>
        <v>0.764684728081037</v>
      </c>
    </row>
    <row r="31" customFormat="false" ht="15" hidden="false" customHeight="false" outlineLevel="0" collapsed="false">
      <c r="A31" s="6" t="n">
        <v>12</v>
      </c>
      <c r="B31" s="12" t="n">
        <v>1499.908976</v>
      </c>
      <c r="C31" s="8" t="n">
        <v>96</v>
      </c>
      <c r="D31" s="16" t="n">
        <f aca="false">(B31-B30)/(B30-B29)</f>
        <v>0.796326614770336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0" t="s">
        <v>12</v>
      </c>
      <c r="B1" s="20"/>
    </row>
    <row r="2" customFormat="false" ht="15" hidden="false" customHeight="false" outlineLevel="0" collapsed="false">
      <c r="A2" s="21" t="s">
        <v>13</v>
      </c>
      <c r="B2" s="21" t="s">
        <v>14</v>
      </c>
    </row>
    <row r="3" customFormat="false" ht="15" hidden="false" customHeight="false" outlineLevel="0" collapsed="false">
      <c r="A3" s="1" t="n">
        <v>5.5607</v>
      </c>
      <c r="B3" s="1" t="n">
        <v>5.198</v>
      </c>
    </row>
    <row r="4" customFormat="false" ht="15" hidden="false" customHeight="false" outlineLevel="0" collapsed="false">
      <c r="A4" s="1" t="n">
        <v>2.8222</v>
      </c>
      <c r="B4" s="1" t="n">
        <v>4.6723</v>
      </c>
    </row>
    <row r="5" customFormat="false" ht="15" hidden="false" customHeight="false" outlineLevel="0" collapsed="false">
      <c r="A5" s="1" t="n">
        <v>3.8615</v>
      </c>
      <c r="B5" s="1" t="n">
        <v>5.2383</v>
      </c>
    </row>
    <row r="6" customFormat="false" ht="15" hidden="false" customHeight="false" outlineLevel="0" collapsed="false">
      <c r="A6" s="1" t="n">
        <v>7.4969</v>
      </c>
      <c r="B6" s="1" t="n">
        <v>4.7704</v>
      </c>
    </row>
    <row r="7" customFormat="false" ht="15" hidden="false" customHeight="false" outlineLevel="0" collapsed="false">
      <c r="A7" s="1" t="n">
        <v>4.5587</v>
      </c>
      <c r="B7" s="1" t="n">
        <v>4.56</v>
      </c>
    </row>
    <row r="8" customFormat="false" ht="15" hidden="false" customHeight="false" outlineLevel="0" collapsed="false">
      <c r="A8" s="1" t="n">
        <v>6.3981</v>
      </c>
      <c r="B8" s="1" t="n">
        <v>5.6169</v>
      </c>
    </row>
    <row r="9" customFormat="false" ht="15" hidden="false" customHeight="false" outlineLevel="0" collapsed="false">
      <c r="A9" s="1" t="n">
        <v>5.2551</v>
      </c>
      <c r="B9" s="1" t="n">
        <v>4.7252</v>
      </c>
    </row>
    <row r="10" customFormat="false" ht="15" hidden="false" customHeight="false" outlineLevel="0" collapsed="false">
      <c r="A10" s="1" t="n">
        <v>4.8356</v>
      </c>
      <c r="B10" s="1" t="n">
        <v>4.3989</v>
      </c>
    </row>
    <row r="11" customFormat="false" ht="15" hidden="false" customHeight="false" outlineLevel="0" collapsed="false">
      <c r="A11" s="1" t="n">
        <v>4.2523</v>
      </c>
      <c r="B11" s="1" t="n">
        <v>4.9077</v>
      </c>
    </row>
    <row r="12" customFormat="false" ht="15" hidden="false" customHeight="false" outlineLevel="0" collapsed="false">
      <c r="A12" s="1" t="n">
        <v>5.273</v>
      </c>
      <c r="B12" s="1" t="n">
        <v>3.2702</v>
      </c>
    </row>
    <row r="13" customFormat="false" ht="15" hidden="false" customHeight="false" outlineLevel="0" collapsed="false">
      <c r="A13" s="1" t="n">
        <v>3.4237</v>
      </c>
      <c r="B13" s="1" t="n">
        <v>5.6086</v>
      </c>
    </row>
    <row r="14" customFormat="false" ht="15" hidden="false" customHeight="false" outlineLevel="0" collapsed="false">
      <c r="A14" s="1" t="n">
        <v>5.4809</v>
      </c>
      <c r="B14" s="1" t="n">
        <v>5.7371</v>
      </c>
    </row>
    <row r="15" customFormat="false" ht="15" hidden="false" customHeight="false" outlineLevel="0" collapsed="false">
      <c r="A15" s="1" t="n">
        <v>4.6725</v>
      </c>
      <c r="B15" s="1" t="n">
        <v>6.7499</v>
      </c>
    </row>
    <row r="16" customFormat="false" ht="15" hidden="false" customHeight="false" outlineLevel="0" collapsed="false">
      <c r="A16" s="1" t="n">
        <v>4.3353</v>
      </c>
      <c r="B16" s="1" t="n">
        <v>4.0895</v>
      </c>
    </row>
    <row r="17" customFormat="false" ht="15" hidden="false" customHeight="false" outlineLevel="0" collapsed="false">
      <c r="A17" s="1" t="n">
        <v>4.9148</v>
      </c>
      <c r="B17" s="1" t="n">
        <v>4.1329</v>
      </c>
    </row>
    <row r="18" customFormat="false" ht="15" hidden="false" customHeight="false" outlineLevel="0" collapsed="false">
      <c r="A18" s="1" t="n">
        <v>4.119</v>
      </c>
      <c r="B18" s="1" t="n">
        <v>5.0799</v>
      </c>
    </row>
    <row r="19" customFormat="false" ht="15" hidden="false" customHeight="false" outlineLevel="0" collapsed="false">
      <c r="A19" s="1" t="n">
        <v>4.6768</v>
      </c>
      <c r="B19" s="1" t="n">
        <v>4.1015</v>
      </c>
    </row>
    <row r="20" customFormat="false" ht="15" hidden="false" customHeight="false" outlineLevel="0" collapsed="false">
      <c r="A20" s="1" t="n">
        <v>5.7841</v>
      </c>
      <c r="B20" s="1" t="n">
        <v>4.8163</v>
      </c>
    </row>
    <row r="21" customFormat="false" ht="15" hidden="false" customHeight="false" outlineLevel="0" collapsed="false">
      <c r="A21" s="1" t="n">
        <v>6.8054</v>
      </c>
      <c r="B21" s="1" t="n">
        <v>4.7092</v>
      </c>
    </row>
    <row r="22" customFormat="false" ht="15" hidden="false" customHeight="false" outlineLevel="0" collapsed="false">
      <c r="A22" s="1" t="n">
        <v>3.1414</v>
      </c>
      <c r="B22" s="1" t="n">
        <v>4.8871</v>
      </c>
    </row>
    <row r="23" customFormat="false" ht="15" hidden="false" customHeight="false" outlineLevel="0" collapsed="false">
      <c r="A23" s="1" t="n">
        <v>5.6045</v>
      </c>
      <c r="B23" s="1" t="n">
        <v>4.56</v>
      </c>
    </row>
    <row r="24" customFormat="false" ht="15" hidden="false" customHeight="false" outlineLevel="0" collapsed="false">
      <c r="A24" s="1" t="n">
        <v>4.8966</v>
      </c>
      <c r="B24" s="1" t="n">
        <v>4.8983</v>
      </c>
    </row>
    <row r="25" customFormat="false" ht="15" hidden="false" customHeight="false" outlineLevel="0" collapsed="false">
      <c r="A25" s="1" t="n">
        <v>4.4368</v>
      </c>
      <c r="B25" s="1" t="n">
        <v>2.2127</v>
      </c>
    </row>
    <row r="26" customFormat="false" ht="15" hidden="false" customHeight="false" outlineLevel="0" collapsed="false">
      <c r="A26" s="1" t="n">
        <v>4.8864</v>
      </c>
      <c r="B26" s="1" t="n">
        <v>6.1667</v>
      </c>
    </row>
    <row r="27" customFormat="false" ht="15" hidden="false" customHeight="false" outlineLevel="0" collapsed="false">
      <c r="A27" s="1" t="n">
        <v>5.9047</v>
      </c>
      <c r="B27" s="1" t="n">
        <v>6.8543</v>
      </c>
    </row>
    <row r="28" customFormat="false" ht="15" hidden="false" customHeight="false" outlineLevel="0" collapsed="false">
      <c r="A28" s="1" t="n">
        <v>5.4677</v>
      </c>
      <c r="B28" s="1" t="n">
        <v>6.1407</v>
      </c>
    </row>
    <row r="29" customFormat="false" ht="15" hidden="false" customHeight="false" outlineLevel="0" collapsed="false">
      <c r="A29" s="1" t="n">
        <v>5.1249</v>
      </c>
      <c r="B29" s="1" t="n">
        <v>6.0933</v>
      </c>
    </row>
    <row r="30" customFormat="false" ht="15" hidden="false" customHeight="false" outlineLevel="0" collapsed="false">
      <c r="A30" s="1" t="n">
        <v>3.521</v>
      </c>
      <c r="B30" s="1" t="n">
        <v>5.4336</v>
      </c>
    </row>
    <row r="31" customFormat="false" ht="15" hidden="false" customHeight="false" outlineLevel="0" collapsed="false">
      <c r="A31" s="1" t="n">
        <v>5.8608</v>
      </c>
      <c r="B31" s="1" t="n">
        <v>5.1685</v>
      </c>
    </row>
    <row r="32" customFormat="false" ht="15" hidden="false" customHeight="false" outlineLevel="0" collapsed="false">
      <c r="A32" s="1" t="n">
        <v>4.2153</v>
      </c>
      <c r="B32" s="1" t="n">
        <v>5.2185</v>
      </c>
    </row>
    <row r="33" customFormat="false" ht="15" hidden="false" customHeight="false" outlineLevel="0" collapsed="false">
      <c r="A33" s="1" t="n">
        <v>4.6914</v>
      </c>
      <c r="B33" s="1" t="n">
        <v>4.4587</v>
      </c>
    </row>
    <row r="34" customFormat="false" ht="15" hidden="false" customHeight="false" outlineLevel="0" collapsed="false">
      <c r="A34" s="1" t="n">
        <v>5.2339</v>
      </c>
      <c r="B34" s="1" t="n">
        <v>4.6107</v>
      </c>
    </row>
    <row r="35" customFormat="false" ht="15" hidden="false" customHeight="false" outlineLevel="0" collapsed="false">
      <c r="A35" s="1" t="n">
        <v>6.057</v>
      </c>
      <c r="B35" s="1" t="n">
        <v>4.2488</v>
      </c>
    </row>
    <row r="36" customFormat="false" ht="15" hidden="false" customHeight="false" outlineLevel="0" collapsed="false">
      <c r="A36" s="1" t="n">
        <v>5.2841</v>
      </c>
      <c r="B36" s="1" t="n">
        <v>3.2217</v>
      </c>
    </row>
    <row r="37" customFormat="false" ht="15" hidden="false" customHeight="false" outlineLevel="0" collapsed="false">
      <c r="A37" s="1" t="n">
        <v>5.0867</v>
      </c>
      <c r="B37" s="1" t="n">
        <v>3.7769</v>
      </c>
    </row>
    <row r="38" customFormat="false" ht="15" hidden="false" customHeight="false" outlineLevel="0" collapsed="false">
      <c r="A38" s="1" t="n">
        <v>6.4694</v>
      </c>
      <c r="B38" s="1" t="n">
        <v>6.2833</v>
      </c>
    </row>
    <row r="39" customFormat="false" ht="15" hidden="false" customHeight="false" outlineLevel="0" collapsed="false">
      <c r="A39" s="1" t="n">
        <v>4.8078</v>
      </c>
      <c r="B39" s="1" t="n">
        <v>7.329</v>
      </c>
    </row>
    <row r="40" customFormat="false" ht="15" hidden="false" customHeight="false" outlineLevel="0" collapsed="false">
      <c r="A40" s="1" t="n">
        <v>5.8223</v>
      </c>
      <c r="B40" s="1" t="n">
        <v>4.0981</v>
      </c>
    </row>
    <row r="41" customFormat="false" ht="15" hidden="false" customHeight="false" outlineLevel="0" collapsed="false">
      <c r="A41" s="1" t="n">
        <v>5.0942</v>
      </c>
      <c r="B41" s="1" t="n">
        <v>6.8356</v>
      </c>
    </row>
    <row r="42" customFormat="false" ht="15" hidden="false" customHeight="false" outlineLevel="0" collapsed="false">
      <c r="A42" s="1" t="n">
        <v>4.6638</v>
      </c>
      <c r="B42" s="1" t="n">
        <v>4.9332</v>
      </c>
    </row>
    <row r="43" customFormat="false" ht="15" hidden="false" customHeight="false" outlineLevel="0" collapsed="false">
      <c r="A43" s="1" t="n">
        <v>5.9047</v>
      </c>
      <c r="B43" s="1" t="n">
        <v>4.9645</v>
      </c>
    </row>
    <row r="44" customFormat="false" ht="15" hidden="false" customHeight="false" outlineLevel="0" collapsed="false">
      <c r="A44" s="1" t="n">
        <v>5.2883</v>
      </c>
      <c r="B44" s="1" t="n">
        <v>2.7728</v>
      </c>
    </row>
    <row r="45" customFormat="false" ht="15" hidden="false" customHeight="false" outlineLevel="0" collapsed="false">
      <c r="A45" s="1" t="n">
        <v>4.6499</v>
      </c>
      <c r="B45" s="1" t="n">
        <v>5.0692</v>
      </c>
    </row>
    <row r="46" customFormat="false" ht="15" hidden="false" customHeight="false" outlineLevel="0" collapsed="false">
      <c r="A46" s="1" t="n">
        <v>6.8359</v>
      </c>
      <c r="B46" s="1" t="n">
        <v>5.5073</v>
      </c>
    </row>
    <row r="47" customFormat="false" ht="15" hidden="false" customHeight="false" outlineLevel="0" collapsed="false">
      <c r="A47" s="1" t="n">
        <v>3.964</v>
      </c>
      <c r="B47" s="1" t="n">
        <v>4.7642</v>
      </c>
    </row>
    <row r="48" customFormat="false" ht="15" hidden="false" customHeight="false" outlineLevel="0" collapsed="false">
      <c r="A48" s="1" t="n">
        <v>2.5755</v>
      </c>
      <c r="B48" s="1" t="n">
        <v>4.7542</v>
      </c>
    </row>
    <row r="49" customFormat="false" ht="15" hidden="false" customHeight="false" outlineLevel="0" collapsed="false">
      <c r="A49" s="1" t="n">
        <v>4.0406</v>
      </c>
      <c r="B49" s="1" t="n">
        <v>4.93</v>
      </c>
    </row>
    <row r="50" customFormat="false" ht="15" hidden="false" customHeight="false" outlineLevel="0" collapsed="false">
      <c r="A50" s="1" t="n">
        <v>5.3158</v>
      </c>
      <c r="B50" s="1" t="n">
        <v>5.6086</v>
      </c>
    </row>
    <row r="51" customFormat="false" ht="15" hidden="false" customHeight="false" outlineLevel="0" collapsed="false">
      <c r="A51" s="1" t="n">
        <v>4.5714</v>
      </c>
      <c r="B51" s="1" t="n">
        <v>6.2226</v>
      </c>
    </row>
    <row r="52" customFormat="false" ht="15" hidden="false" customHeight="false" outlineLevel="0" collapsed="false">
      <c r="A52" s="1" t="n">
        <v>6.036</v>
      </c>
      <c r="B52" s="1" t="n">
        <v>4.6835</v>
      </c>
    </row>
    <row r="53" customFormat="false" ht="15" hidden="false" customHeight="false" outlineLevel="0" collapsed="false">
      <c r="A53" s="1" t="n">
        <v>3.1221</v>
      </c>
      <c r="B53" s="1" t="n">
        <v>6.3429</v>
      </c>
    </row>
    <row r="54" customFormat="false" ht="15" hidden="false" customHeight="false" outlineLevel="0" collapsed="false">
      <c r="A54" s="1" t="n">
        <v>4.0593</v>
      </c>
      <c r="B54" s="1" t="n">
        <v>6.0322</v>
      </c>
    </row>
    <row r="55" customFormat="false" ht="15" hidden="false" customHeight="false" outlineLevel="0" collapsed="false">
      <c r="A55" s="1" t="n">
        <v>4.2127</v>
      </c>
      <c r="B55" s="1" t="n">
        <v>3.6688</v>
      </c>
    </row>
    <row r="56" customFormat="false" ht="15" hidden="false" customHeight="false" outlineLevel="0" collapsed="false">
      <c r="A56" s="1" t="n">
        <v>5.8759</v>
      </c>
      <c r="B56" s="1" t="n">
        <v>5.4189</v>
      </c>
    </row>
    <row r="57" customFormat="false" ht="15" hidden="false" customHeight="false" outlineLevel="0" collapsed="false">
      <c r="A57" s="1" t="n">
        <v>4.6801</v>
      </c>
      <c r="B57" s="1" t="n">
        <v>5.1403</v>
      </c>
    </row>
    <row r="58" customFormat="false" ht="15" hidden="false" customHeight="false" outlineLevel="0" collapsed="false">
      <c r="A58" s="1" t="n">
        <v>5.5583</v>
      </c>
      <c r="B58" s="1" t="n">
        <v>4.1002</v>
      </c>
    </row>
    <row r="59" customFormat="false" ht="15" hidden="false" customHeight="false" outlineLevel="0" collapsed="false">
      <c r="A59" s="1" t="n">
        <v>5.3114</v>
      </c>
      <c r="B59" s="1" t="n">
        <v>5.3001</v>
      </c>
    </row>
    <row r="60" customFormat="false" ht="15" hidden="false" customHeight="false" outlineLevel="0" collapsed="false">
      <c r="A60" s="1" t="n">
        <v>5.57</v>
      </c>
      <c r="B60" s="1" t="n">
        <v>3.9706</v>
      </c>
    </row>
    <row r="61" customFormat="false" ht="15" hidden="false" customHeight="false" outlineLevel="0" collapsed="false">
      <c r="A61" s="1" t="n">
        <v>6.0257</v>
      </c>
      <c r="B61" s="1" t="n">
        <v>5.3451</v>
      </c>
    </row>
    <row r="62" customFormat="false" ht="15" hidden="false" customHeight="false" outlineLevel="0" collapsed="false">
      <c r="A62" s="1" t="n">
        <v>5.9087</v>
      </c>
      <c r="B62" s="1" t="n">
        <v>3.9872</v>
      </c>
    </row>
    <row r="63" customFormat="false" ht="15" hidden="false" customHeight="false" outlineLevel="0" collapsed="false">
      <c r="A63" s="1" t="n">
        <v>5.2099</v>
      </c>
      <c r="B63" s="1" t="n">
        <v>4.3707</v>
      </c>
    </row>
    <row r="64" customFormat="false" ht="15" hidden="false" customHeight="false" outlineLevel="0" collapsed="false">
      <c r="A64" s="1" t="n">
        <v>6.6989</v>
      </c>
      <c r="B64" s="1" t="n">
        <v>5.213</v>
      </c>
    </row>
    <row r="65" customFormat="false" ht="15" hidden="false" customHeight="false" outlineLevel="0" collapsed="false">
      <c r="A65" s="1" t="n">
        <v>4.3924</v>
      </c>
      <c r="B65" s="1" t="n">
        <v>5.8657</v>
      </c>
    </row>
    <row r="66" customFormat="false" ht="15" hidden="false" customHeight="false" outlineLevel="0" collapsed="false">
      <c r="A66" s="1" t="n">
        <v>5.1178</v>
      </c>
      <c r="B66" s="1" t="n">
        <v>6.0431</v>
      </c>
    </row>
    <row r="67" customFormat="false" ht="15" hidden="false" customHeight="false" outlineLevel="0" collapsed="false">
      <c r="A67" s="1" t="n">
        <v>4.3008</v>
      </c>
      <c r="B67" s="1" t="n">
        <v>5.2701</v>
      </c>
    </row>
    <row r="68" customFormat="false" ht="15" hidden="false" customHeight="false" outlineLevel="0" collapsed="false">
      <c r="A68" s="1" t="n">
        <v>4.7304</v>
      </c>
      <c r="B68" s="1" t="n">
        <v>5.4381</v>
      </c>
    </row>
    <row r="69" customFormat="false" ht="15" hidden="false" customHeight="false" outlineLevel="0" collapsed="false">
      <c r="A69" s="1" t="n">
        <v>4.5057</v>
      </c>
      <c r="B69" s="1" t="n">
        <v>5.4087</v>
      </c>
    </row>
    <row r="70" customFormat="false" ht="15" hidden="false" customHeight="false" outlineLevel="0" collapsed="false">
      <c r="A70" s="1" t="n">
        <v>6.4831</v>
      </c>
      <c r="B70" s="1" t="n">
        <v>4.0165</v>
      </c>
    </row>
    <row r="71" customFormat="false" ht="15" hidden="false" customHeight="false" outlineLevel="0" collapsed="false">
      <c r="A71" s="1" t="n">
        <v>6.0203</v>
      </c>
      <c r="B71" s="1" t="n">
        <v>5.2977</v>
      </c>
    </row>
    <row r="72" customFormat="false" ht="15" hidden="false" customHeight="false" outlineLevel="0" collapsed="false">
      <c r="A72" s="1" t="n">
        <v>5.447</v>
      </c>
      <c r="B72" s="1" t="n">
        <v>3.8563</v>
      </c>
    </row>
    <row r="73" customFormat="false" ht="15" hidden="false" customHeight="false" outlineLevel="0" collapsed="false">
      <c r="A73" s="1" t="n">
        <v>4.8903</v>
      </c>
      <c r="B73" s="1" t="n">
        <v>5.5316</v>
      </c>
    </row>
    <row r="74" customFormat="false" ht="15" hidden="false" customHeight="false" outlineLevel="0" collapsed="false">
      <c r="A74" s="1" t="n">
        <v>3.8713</v>
      </c>
      <c r="B74" s="1" t="n">
        <v>4.0274</v>
      </c>
    </row>
    <row r="75" customFormat="false" ht="15" hidden="false" customHeight="false" outlineLevel="0" collapsed="false">
      <c r="A75" s="1" t="n">
        <v>5.29</v>
      </c>
      <c r="B75" s="1" t="n">
        <v>5.5223</v>
      </c>
    </row>
    <row r="76" customFormat="false" ht="15" hidden="false" customHeight="false" outlineLevel="0" collapsed="false">
      <c r="A76" s="1" t="n">
        <v>3.7384</v>
      </c>
      <c r="B76" s="1" t="n">
        <v>4.8234</v>
      </c>
    </row>
    <row r="77" customFormat="false" ht="15" hidden="false" customHeight="false" outlineLevel="0" collapsed="false">
      <c r="A77" s="1" t="n">
        <v>4.5246</v>
      </c>
      <c r="B77" s="1" t="n">
        <v>4.0293</v>
      </c>
    </row>
    <row r="78" customFormat="false" ht="15" hidden="false" customHeight="false" outlineLevel="0" collapsed="false">
      <c r="A78" s="1" t="n">
        <v>3.8259</v>
      </c>
      <c r="B78" s="1" t="n">
        <v>5.414</v>
      </c>
    </row>
    <row r="79" customFormat="false" ht="15" hidden="false" customHeight="false" outlineLevel="0" collapsed="false">
      <c r="A79" s="1" t="n">
        <v>4.8731</v>
      </c>
      <c r="B79" s="1" t="n">
        <v>5.4383</v>
      </c>
    </row>
    <row r="80" customFormat="false" ht="15" hidden="false" customHeight="false" outlineLevel="0" collapsed="false">
      <c r="A80" s="1" t="n">
        <v>5.6568</v>
      </c>
      <c r="B80" s="1" t="n">
        <v>2.9966</v>
      </c>
    </row>
    <row r="81" customFormat="false" ht="15" hidden="false" customHeight="false" outlineLevel="0" collapsed="false">
      <c r="A81" s="1" t="n">
        <v>6.4814</v>
      </c>
      <c r="B81" s="1" t="n">
        <v>4.049</v>
      </c>
    </row>
    <row r="82" customFormat="false" ht="15" hidden="false" customHeight="false" outlineLevel="0" collapsed="false">
      <c r="A82" s="1" t="n">
        <v>4.8445</v>
      </c>
      <c r="B82" s="1" t="n">
        <v>5.432</v>
      </c>
    </row>
    <row r="83" customFormat="false" ht="15" hidden="false" customHeight="false" outlineLevel="0" collapsed="false">
      <c r="A83" s="1" t="n">
        <v>4.1814</v>
      </c>
      <c r="B83" s="1" t="n">
        <v>4.3511</v>
      </c>
    </row>
    <row r="84" customFormat="false" ht="15" hidden="false" customHeight="false" outlineLevel="0" collapsed="false">
      <c r="A84" s="1" t="n">
        <v>5.2926</v>
      </c>
      <c r="B84" s="1" t="n">
        <v>5.3601</v>
      </c>
    </row>
    <row r="85" customFormat="false" ht="15" hidden="false" customHeight="false" outlineLevel="0" collapsed="false">
      <c r="A85" s="1" t="n">
        <v>5.5408</v>
      </c>
      <c r="B85" s="1" t="n">
        <v>4.2941</v>
      </c>
    </row>
    <row r="86" customFormat="false" ht="15" hidden="false" customHeight="false" outlineLevel="0" collapsed="false">
      <c r="A86" s="1" t="n">
        <v>5.3086</v>
      </c>
      <c r="B86" s="1" t="n">
        <v>3.5842</v>
      </c>
    </row>
    <row r="87" customFormat="false" ht="15" hidden="false" customHeight="false" outlineLevel="0" collapsed="false">
      <c r="A87" s="1" t="n">
        <v>6.0966</v>
      </c>
      <c r="B87" s="1" t="n">
        <v>6.6045</v>
      </c>
    </row>
    <row r="88" customFormat="false" ht="15" hidden="false" customHeight="false" outlineLevel="0" collapsed="false">
      <c r="A88" s="1" t="n">
        <v>5.493</v>
      </c>
      <c r="B88" s="1" t="n">
        <v>3.9711</v>
      </c>
    </row>
    <row r="89" customFormat="false" ht="15" hidden="false" customHeight="false" outlineLevel="0" collapsed="false">
      <c r="A89" s="1" t="n">
        <v>5.1807</v>
      </c>
      <c r="B89" s="1" t="n">
        <v>3.542</v>
      </c>
    </row>
    <row r="90" customFormat="false" ht="15" hidden="false" customHeight="false" outlineLevel="0" collapsed="false">
      <c r="A90" s="1" t="n">
        <v>4.9542</v>
      </c>
      <c r="B90" s="1" t="n">
        <v>4.9525</v>
      </c>
    </row>
    <row r="91" customFormat="false" ht="15" hidden="false" customHeight="false" outlineLevel="0" collapsed="false">
      <c r="A91" s="1" t="n">
        <v>5.0638</v>
      </c>
      <c r="B91" s="1" t="n">
        <v>3.2537</v>
      </c>
    </row>
    <row r="92" customFormat="false" ht="15" hidden="false" customHeight="false" outlineLevel="0" collapsed="false">
      <c r="A92" s="1" t="n">
        <v>4.3887</v>
      </c>
      <c r="B92" s="1" t="n">
        <v>4.8446</v>
      </c>
    </row>
    <row r="93" customFormat="false" ht="15" hidden="false" customHeight="false" outlineLevel="0" collapsed="false">
      <c r="A93" s="1" t="n">
        <v>4.8907</v>
      </c>
      <c r="B93" s="1" t="n">
        <v>6.2371</v>
      </c>
    </row>
    <row r="94" customFormat="false" ht="15" hidden="false" customHeight="false" outlineLevel="0" collapsed="false">
      <c r="A94" s="1" t="n">
        <v>3.186</v>
      </c>
      <c r="B94" s="1" t="n">
        <v>7.1935</v>
      </c>
    </row>
    <row r="95" customFormat="false" ht="15" hidden="false" customHeight="false" outlineLevel="0" collapsed="false">
      <c r="A95" s="1" t="n">
        <v>4.688</v>
      </c>
      <c r="B95" s="1" t="n">
        <v>5.3334</v>
      </c>
    </row>
    <row r="96" customFormat="false" ht="15" hidden="false" customHeight="false" outlineLevel="0" collapsed="false">
      <c r="A96" s="1" t="n">
        <v>3.1955</v>
      </c>
      <c r="B96" s="1" t="n">
        <v>4.2865</v>
      </c>
    </row>
    <row r="97" customFormat="false" ht="15" hidden="false" customHeight="false" outlineLevel="0" collapsed="false">
      <c r="A97" s="1" t="n">
        <v>5.7231</v>
      </c>
      <c r="B97" s="1" t="n">
        <v>4.6826</v>
      </c>
    </row>
    <row r="98" customFormat="false" ht="15" hidden="false" customHeight="false" outlineLevel="0" collapsed="false">
      <c r="A98" s="1" t="n">
        <v>4.4735</v>
      </c>
      <c r="B98" s="1" t="n">
        <v>4.5864</v>
      </c>
    </row>
    <row r="99" customFormat="false" ht="15" hidden="false" customHeight="false" outlineLevel="0" collapsed="false">
      <c r="A99" s="1" t="n">
        <v>5.2603</v>
      </c>
      <c r="B99" s="1" t="n">
        <v>5.5771</v>
      </c>
    </row>
    <row r="100" customFormat="false" ht="15" hidden="false" customHeight="false" outlineLevel="0" collapsed="false">
      <c r="A100" s="1" t="n">
        <v>4.3999</v>
      </c>
      <c r="B100" s="1" t="n">
        <v>4.856</v>
      </c>
    </row>
    <row r="101" customFormat="false" ht="15" hidden="false" customHeight="false" outlineLevel="0" collapsed="false">
      <c r="A101" s="1" t="n">
        <v>4.4061</v>
      </c>
      <c r="B101" s="1" t="n">
        <v>6.6387</v>
      </c>
    </row>
    <row r="102" customFormat="false" ht="15" hidden="false" customHeight="false" outlineLevel="0" collapsed="false">
      <c r="A102" s="1" t="n">
        <v>7.186</v>
      </c>
      <c r="B102" s="1" t="n">
        <v>5.7601</v>
      </c>
    </row>
    <row r="103" customFormat="false" ht="15" hidden="false" customHeight="false" outlineLevel="0" collapsed="false">
      <c r="A103" s="1" t="n">
        <v>6.327</v>
      </c>
      <c r="B103" s="1" t="n">
        <v>5.8188</v>
      </c>
    </row>
    <row r="104" customFormat="false" ht="15" hidden="false" customHeight="false" outlineLevel="0" collapsed="false">
      <c r="A104" s="1" t="n">
        <v>6.441</v>
      </c>
      <c r="B104" s="1" t="n">
        <v>4.4803</v>
      </c>
    </row>
    <row r="105" customFormat="false" ht="15" hidden="false" customHeight="false" outlineLevel="0" collapsed="false">
      <c r="A105" s="1" t="n">
        <v>4.5982</v>
      </c>
      <c r="B105" s="1" t="n">
        <v>5.0142</v>
      </c>
    </row>
    <row r="106" customFormat="false" ht="15" hidden="false" customHeight="false" outlineLevel="0" collapsed="false">
      <c r="A106" s="1" t="n">
        <v>3.5298</v>
      </c>
      <c r="B106" s="1" t="n">
        <v>6.1555</v>
      </c>
    </row>
    <row r="107" customFormat="false" ht="15" hidden="false" customHeight="false" outlineLevel="0" collapsed="false">
      <c r="A107" s="1" t="n">
        <v>5.3268</v>
      </c>
      <c r="B107" s="1" t="n">
        <v>5.0095</v>
      </c>
    </row>
    <row r="108" customFormat="false" ht="15" hidden="false" customHeight="false" outlineLevel="0" collapsed="false">
      <c r="A108" s="1" t="n">
        <v>4.1877</v>
      </c>
      <c r="B108" s="1" t="n">
        <v>5.6898</v>
      </c>
    </row>
    <row r="109" customFormat="false" ht="15" hidden="false" customHeight="false" outlineLevel="0" collapsed="false">
      <c r="A109" s="1" t="n">
        <v>4.4545</v>
      </c>
      <c r="B109" s="1" t="n">
        <v>5.6667</v>
      </c>
    </row>
    <row r="110" customFormat="false" ht="15" hidden="false" customHeight="false" outlineLevel="0" collapsed="false">
      <c r="A110" s="1" t="n">
        <v>6.0516</v>
      </c>
      <c r="B110" s="1" t="n">
        <v>4.1359</v>
      </c>
    </row>
    <row r="111" customFormat="false" ht="15" hidden="false" customHeight="false" outlineLevel="0" collapsed="false">
      <c r="A111" s="1" t="n">
        <v>4.6025</v>
      </c>
      <c r="B111" s="1" t="n">
        <v>4.8866</v>
      </c>
    </row>
    <row r="112" customFormat="false" ht="15" hidden="false" customHeight="false" outlineLevel="0" collapsed="false">
      <c r="A112" s="1" t="n">
        <v>5.7519</v>
      </c>
      <c r="B112" s="1" t="n">
        <v>4.6016</v>
      </c>
    </row>
    <row r="113" customFormat="false" ht="15" hidden="false" customHeight="false" outlineLevel="0" collapsed="false">
      <c r="A113" s="1" t="n">
        <v>3.4837</v>
      </c>
      <c r="B113" s="1" t="n">
        <v>4.116</v>
      </c>
    </row>
    <row r="114" customFormat="false" ht="15" hidden="false" customHeight="false" outlineLevel="0" collapsed="false">
      <c r="A114" s="1" t="n">
        <v>5.0326</v>
      </c>
      <c r="B114" s="1" t="n">
        <v>4.8197</v>
      </c>
    </row>
    <row r="115" customFormat="false" ht="15" hidden="false" customHeight="false" outlineLevel="0" collapsed="false">
      <c r="A115" s="1" t="n">
        <v>3.364</v>
      </c>
      <c r="B115" s="1" t="n">
        <v>4.4491</v>
      </c>
    </row>
    <row r="116" customFormat="false" ht="15" hidden="false" customHeight="false" outlineLevel="0" collapsed="false">
      <c r="A116" s="1" t="n">
        <v>5.4251</v>
      </c>
      <c r="B116" s="1" t="n">
        <v>4.317</v>
      </c>
    </row>
    <row r="117" customFormat="false" ht="15" hidden="false" customHeight="false" outlineLevel="0" collapsed="false">
      <c r="A117" s="1" t="n">
        <v>4.4106</v>
      </c>
      <c r="B117" s="1" t="n">
        <v>3.8294</v>
      </c>
    </row>
    <row r="118" customFormat="false" ht="15" hidden="false" customHeight="false" outlineLevel="0" collapsed="false">
      <c r="A118" s="1" t="n">
        <v>5.0628</v>
      </c>
      <c r="B118" s="1" t="n">
        <v>4.5241</v>
      </c>
    </row>
    <row r="119" customFormat="false" ht="15" hidden="false" customHeight="false" outlineLevel="0" collapsed="false">
      <c r="A119" s="1" t="n">
        <v>7.022</v>
      </c>
      <c r="B119" s="1" t="n">
        <v>3.5878</v>
      </c>
    </row>
    <row r="120" customFormat="false" ht="15" hidden="false" customHeight="false" outlineLevel="0" collapsed="false">
      <c r="A120" s="1" t="n">
        <v>5.9821</v>
      </c>
      <c r="B120" s="1" t="n">
        <v>4.9774</v>
      </c>
    </row>
    <row r="121" customFormat="false" ht="15" hidden="false" customHeight="false" outlineLevel="0" collapsed="false">
      <c r="A121" s="1" t="n">
        <v>4.3875</v>
      </c>
      <c r="B121" s="1" t="n">
        <v>5.0479</v>
      </c>
    </row>
    <row r="122" customFormat="false" ht="15" hidden="false" customHeight="false" outlineLevel="0" collapsed="false">
      <c r="A122" s="1" t="n">
        <v>5.0549</v>
      </c>
      <c r="B122" s="1" t="n">
        <v>3.2987</v>
      </c>
    </row>
    <row r="123" customFormat="false" ht="15" hidden="false" customHeight="false" outlineLevel="0" collapsed="false">
      <c r="A123" s="1" t="n">
        <v>6.1187</v>
      </c>
      <c r="B123" s="1" t="n">
        <v>5.5097</v>
      </c>
    </row>
    <row r="124" customFormat="false" ht="15" hidden="false" customHeight="false" outlineLevel="0" collapsed="false">
      <c r="A124" s="1" t="n">
        <v>5.6264</v>
      </c>
      <c r="B124" s="1" t="n">
        <v>5.0029</v>
      </c>
    </row>
    <row r="125" customFormat="false" ht="15" hidden="false" customHeight="false" outlineLevel="0" collapsed="false">
      <c r="A125" s="1" t="n">
        <v>4.7505</v>
      </c>
      <c r="B125" s="1" t="n">
        <v>4.0801</v>
      </c>
    </row>
    <row r="126" customFormat="false" ht="15" hidden="false" customHeight="false" outlineLevel="0" collapsed="false">
      <c r="A126" s="1" t="n">
        <v>5.993</v>
      </c>
      <c r="B126" s="1" t="n">
        <v>4.8502</v>
      </c>
    </row>
    <row r="127" customFormat="false" ht="15" hidden="false" customHeight="false" outlineLevel="0" collapsed="false">
      <c r="A127" s="1" t="n">
        <v>4.025</v>
      </c>
      <c r="B127" s="1" t="n">
        <v>3.5951</v>
      </c>
    </row>
    <row r="128" customFormat="false" ht="15" hidden="false" customHeight="false" outlineLevel="0" collapsed="false">
      <c r="A128" s="1" t="n">
        <v>5.6407</v>
      </c>
      <c r="B128" s="1" t="n">
        <v>3.9659</v>
      </c>
    </row>
    <row r="129" customFormat="false" ht="15" hidden="false" customHeight="false" outlineLevel="0" collapsed="false">
      <c r="A129" s="1" t="n">
        <v>3.1911</v>
      </c>
      <c r="B129" s="1" t="n">
        <v>4.7084</v>
      </c>
    </row>
    <row r="130" customFormat="false" ht="15" hidden="false" customHeight="false" outlineLevel="0" collapsed="false">
      <c r="A130" s="1" t="n">
        <v>6.0799</v>
      </c>
      <c r="B130" s="1" t="n">
        <v>5.7777</v>
      </c>
    </row>
    <row r="131" customFormat="false" ht="15" hidden="false" customHeight="false" outlineLevel="0" collapsed="false">
      <c r="A131" s="1" t="n">
        <v>4.8008</v>
      </c>
      <c r="B131" s="1" t="n">
        <v>4.4333</v>
      </c>
    </row>
    <row r="132" customFormat="false" ht="15" hidden="false" customHeight="false" outlineLevel="0" collapsed="false">
      <c r="A132" s="1" t="n">
        <v>6.521</v>
      </c>
      <c r="B132" s="1" t="n">
        <v>6.3826</v>
      </c>
    </row>
    <row r="133" customFormat="false" ht="15" hidden="false" customHeight="false" outlineLevel="0" collapsed="false">
      <c r="A133" s="1" t="n">
        <v>5.7236</v>
      </c>
      <c r="B133" s="1" t="n">
        <v>4.7555</v>
      </c>
    </row>
    <row r="134" customFormat="false" ht="15" hidden="false" customHeight="false" outlineLevel="0" collapsed="false">
      <c r="A134" s="1" t="n">
        <v>5.5933</v>
      </c>
      <c r="B134" s="1" t="n">
        <v>4.1916</v>
      </c>
    </row>
    <row r="135" customFormat="false" ht="15" hidden="false" customHeight="false" outlineLevel="0" collapsed="false">
      <c r="A135" s="1" t="n">
        <v>4.5987</v>
      </c>
      <c r="B135" s="1" t="n">
        <v>4.787</v>
      </c>
    </row>
    <row r="136" customFormat="false" ht="15" hidden="false" customHeight="false" outlineLevel="0" collapsed="false">
      <c r="A136" s="1" t="n">
        <v>4.0579</v>
      </c>
      <c r="B136" s="1" t="n">
        <v>4.1203</v>
      </c>
    </row>
    <row r="137" customFormat="false" ht="15" hidden="false" customHeight="false" outlineLevel="0" collapsed="false">
      <c r="A137" s="1" t="n">
        <v>4.6995</v>
      </c>
      <c r="B137" s="1" t="n">
        <v>2.9611</v>
      </c>
    </row>
    <row r="138" customFormat="false" ht="15" hidden="false" customHeight="false" outlineLevel="0" collapsed="false">
      <c r="A138" s="1" t="n">
        <v>5.3731</v>
      </c>
      <c r="B138" s="1" t="n">
        <v>4.0761</v>
      </c>
    </row>
    <row r="139" customFormat="false" ht="15" hidden="false" customHeight="false" outlineLevel="0" collapsed="false">
      <c r="A139" s="1" t="n">
        <v>4.1845</v>
      </c>
      <c r="B139" s="1" t="n">
        <v>4.7331</v>
      </c>
    </row>
    <row r="140" customFormat="false" ht="15" hidden="false" customHeight="false" outlineLevel="0" collapsed="false">
      <c r="A140" s="1" t="n">
        <v>4.2011</v>
      </c>
      <c r="B140" s="1" t="n">
        <v>4.3583</v>
      </c>
    </row>
    <row r="141" customFormat="false" ht="15" hidden="false" customHeight="false" outlineLevel="0" collapsed="false">
      <c r="A141" s="1" t="n">
        <v>4.8798</v>
      </c>
      <c r="B141" s="1" t="n">
        <v>4.5745</v>
      </c>
    </row>
    <row r="142" customFormat="false" ht="15" hidden="false" customHeight="false" outlineLevel="0" collapsed="false">
      <c r="A142" s="1" t="n">
        <v>4.4288</v>
      </c>
      <c r="B142" s="1" t="n">
        <v>6.3147</v>
      </c>
    </row>
    <row r="143" customFormat="false" ht="15" hidden="false" customHeight="false" outlineLevel="0" collapsed="false">
      <c r="A143" s="1" t="n">
        <v>4.5872</v>
      </c>
      <c r="B143" s="1" t="n">
        <v>5.4164</v>
      </c>
    </row>
    <row r="144" customFormat="false" ht="15" hidden="false" customHeight="false" outlineLevel="0" collapsed="false">
      <c r="A144" s="1" t="n">
        <v>5.987</v>
      </c>
      <c r="B144" s="1" t="n">
        <v>3.7753</v>
      </c>
    </row>
    <row r="145" customFormat="false" ht="15" hidden="false" customHeight="false" outlineLevel="0" collapsed="false">
      <c r="A145" s="1" t="n">
        <v>4.2404</v>
      </c>
      <c r="B145" s="1" t="n">
        <v>5.0436</v>
      </c>
    </row>
    <row r="146" customFormat="false" ht="15" hidden="false" customHeight="false" outlineLevel="0" collapsed="false">
      <c r="A146" s="1" t="n">
        <v>5.6572</v>
      </c>
      <c r="B146" s="1" t="n">
        <v>4.4176</v>
      </c>
    </row>
    <row r="147" customFormat="false" ht="15" hidden="false" customHeight="false" outlineLevel="0" collapsed="false">
      <c r="A147" s="1" t="n">
        <v>5.6039</v>
      </c>
      <c r="B147" s="1" t="n">
        <v>6.0065</v>
      </c>
    </row>
    <row r="148" customFormat="false" ht="15" hidden="false" customHeight="false" outlineLevel="0" collapsed="false">
      <c r="A148" s="1" t="n">
        <v>4.8231</v>
      </c>
      <c r="B148" s="1" t="n">
        <v>4.9355</v>
      </c>
    </row>
    <row r="149" customFormat="false" ht="15" hidden="false" customHeight="false" outlineLevel="0" collapsed="false">
      <c r="A149" s="1" t="n">
        <v>5.3075</v>
      </c>
      <c r="B149" s="1" t="n">
        <v>4.3997</v>
      </c>
    </row>
    <row r="150" customFormat="false" ht="15" hidden="false" customHeight="false" outlineLevel="0" collapsed="false">
      <c r="A150" s="1" t="n">
        <v>5.1318</v>
      </c>
      <c r="B150" s="1" t="n">
        <v>6.3615</v>
      </c>
    </row>
    <row r="151" customFormat="false" ht="15" hidden="false" customHeight="false" outlineLevel="0" collapsed="false">
      <c r="A151" s="1" t="n">
        <v>4.4046</v>
      </c>
      <c r="B151" s="1" t="n">
        <v>4.6524</v>
      </c>
    </row>
    <row r="152" customFormat="false" ht="15" hidden="false" customHeight="false" outlineLevel="0" collapsed="false">
      <c r="A152" s="1" t="n">
        <v>3.9532</v>
      </c>
      <c r="B152" s="1" t="n">
        <v>5.1818</v>
      </c>
    </row>
    <row r="153" customFormat="false" ht="15" hidden="false" customHeight="false" outlineLevel="0" collapsed="false">
      <c r="A153" s="1" t="n">
        <v>-4.0605</v>
      </c>
      <c r="B153" s="1" t="n">
        <v>-7.7891</v>
      </c>
    </row>
    <row r="154" customFormat="false" ht="15" hidden="false" customHeight="false" outlineLevel="0" collapsed="false">
      <c r="A154" s="1" t="n">
        <v>-4.9625</v>
      </c>
      <c r="B154" s="1" t="n">
        <v>-5.7276</v>
      </c>
    </row>
    <row r="155" customFormat="false" ht="15" hidden="false" customHeight="false" outlineLevel="0" collapsed="false">
      <c r="A155" s="1" t="n">
        <v>-3.1037</v>
      </c>
      <c r="B155" s="1" t="n">
        <v>-4.2269</v>
      </c>
    </row>
    <row r="156" customFormat="false" ht="15" hidden="false" customHeight="false" outlineLevel="0" collapsed="false">
      <c r="A156" s="1" t="n">
        <v>-2.872</v>
      </c>
      <c r="B156" s="1" t="n">
        <v>-5.8366</v>
      </c>
    </row>
    <row r="157" customFormat="false" ht="15" hidden="false" customHeight="false" outlineLevel="0" collapsed="false">
      <c r="A157" s="1" t="n">
        <v>-3.8231</v>
      </c>
      <c r="B157" s="1" t="n">
        <v>-3.8717</v>
      </c>
    </row>
    <row r="158" customFormat="false" ht="15" hidden="false" customHeight="false" outlineLevel="0" collapsed="false">
      <c r="A158" s="1" t="n">
        <v>-4.0095</v>
      </c>
      <c r="B158" s="1" t="n">
        <v>-3.5755</v>
      </c>
    </row>
    <row r="159" customFormat="false" ht="15" hidden="false" customHeight="false" outlineLevel="0" collapsed="false">
      <c r="A159" s="1" t="n">
        <v>-3.827</v>
      </c>
      <c r="B159" s="1" t="n">
        <v>-5.7174</v>
      </c>
    </row>
    <row r="160" customFormat="false" ht="15" hidden="false" customHeight="false" outlineLevel="0" collapsed="false">
      <c r="A160" s="1" t="n">
        <v>-3.2746</v>
      </c>
      <c r="B160" s="1" t="n">
        <v>-4.2221</v>
      </c>
    </row>
    <row r="161" customFormat="false" ht="15" hidden="false" customHeight="false" outlineLevel="0" collapsed="false">
      <c r="A161" s="1" t="n">
        <v>-5.2882</v>
      </c>
      <c r="B161" s="1" t="n">
        <v>-5.316</v>
      </c>
    </row>
    <row r="162" customFormat="false" ht="15" hidden="false" customHeight="false" outlineLevel="0" collapsed="false">
      <c r="A162" s="1" t="n">
        <v>-3.4058</v>
      </c>
      <c r="B162" s="1" t="n">
        <v>-6.4065</v>
      </c>
    </row>
    <row r="163" customFormat="false" ht="15" hidden="false" customHeight="false" outlineLevel="0" collapsed="false">
      <c r="A163" s="1" t="n">
        <v>-5.1102</v>
      </c>
      <c r="B163" s="1" t="n">
        <v>-5.4011</v>
      </c>
    </row>
    <row r="164" customFormat="false" ht="15" hidden="false" customHeight="false" outlineLevel="0" collapsed="false">
      <c r="A164" s="1" t="n">
        <v>-5.7871</v>
      </c>
      <c r="B164" s="1" t="n">
        <v>-5.9297</v>
      </c>
    </row>
    <row r="165" customFormat="false" ht="15" hidden="false" customHeight="false" outlineLevel="0" collapsed="false">
      <c r="A165" s="1" t="n">
        <v>-4.9978</v>
      </c>
      <c r="B165" s="1" t="n">
        <v>-3.3942</v>
      </c>
    </row>
    <row r="166" customFormat="false" ht="15" hidden="false" customHeight="false" outlineLevel="0" collapsed="false">
      <c r="A166" s="1" t="n">
        <v>-5.0931</v>
      </c>
      <c r="B166" s="1" t="n">
        <v>-5.6615</v>
      </c>
    </row>
    <row r="167" customFormat="false" ht="15" hidden="false" customHeight="false" outlineLevel="0" collapsed="false">
      <c r="A167" s="1" t="n">
        <v>-4.6218</v>
      </c>
      <c r="B167" s="1" t="n">
        <v>-7.1385</v>
      </c>
    </row>
    <row r="168" customFormat="false" ht="15" hidden="false" customHeight="false" outlineLevel="0" collapsed="false">
      <c r="A168" s="1" t="n">
        <v>-3.5173</v>
      </c>
      <c r="B168" s="1" t="n">
        <v>-5.5411</v>
      </c>
    </row>
    <row r="169" customFormat="false" ht="15" hidden="false" customHeight="false" outlineLevel="0" collapsed="false">
      <c r="A169" s="1" t="n">
        <v>-4.9562</v>
      </c>
      <c r="B169" s="1" t="n">
        <v>-3.4591</v>
      </c>
    </row>
    <row r="170" customFormat="false" ht="15" hidden="false" customHeight="false" outlineLevel="0" collapsed="false">
      <c r="A170" s="1" t="n">
        <v>-5.9608</v>
      </c>
      <c r="B170" s="1" t="n">
        <v>-4.7969</v>
      </c>
    </row>
    <row r="171" customFormat="false" ht="15" hidden="false" customHeight="false" outlineLevel="0" collapsed="false">
      <c r="A171" s="1" t="n">
        <v>-6.7382</v>
      </c>
      <c r="B171" s="1" t="n">
        <v>-4.5</v>
      </c>
    </row>
    <row r="172" customFormat="false" ht="15" hidden="false" customHeight="false" outlineLevel="0" collapsed="false">
      <c r="A172" s="1" t="n">
        <v>-4.5698</v>
      </c>
      <c r="B172" s="1" t="n">
        <v>-5.383</v>
      </c>
    </row>
    <row r="173" customFormat="false" ht="15" hidden="false" customHeight="false" outlineLevel="0" collapsed="false">
      <c r="A173" s="1" t="n">
        <v>-3.3727</v>
      </c>
      <c r="B173" s="1" t="n">
        <v>-5.412</v>
      </c>
    </row>
    <row r="174" customFormat="false" ht="15" hidden="false" customHeight="false" outlineLevel="0" collapsed="false">
      <c r="A174" s="1" t="n">
        <v>-5.1663</v>
      </c>
      <c r="B174" s="1" t="n">
        <v>-5.4055</v>
      </c>
    </row>
    <row r="175" customFormat="false" ht="15" hidden="false" customHeight="false" outlineLevel="0" collapsed="false">
      <c r="A175" s="1" t="n">
        <v>-5.3763</v>
      </c>
      <c r="B175" s="1" t="n">
        <v>-4.6362</v>
      </c>
    </row>
    <row r="176" customFormat="false" ht="15" hidden="false" customHeight="false" outlineLevel="0" collapsed="false">
      <c r="A176" s="1" t="n">
        <v>-4.773</v>
      </c>
      <c r="B176" s="1" t="n">
        <v>-4.4007</v>
      </c>
    </row>
    <row r="177" customFormat="false" ht="15" hidden="false" customHeight="false" outlineLevel="0" collapsed="false">
      <c r="A177" s="1" t="n">
        <v>-3.8511</v>
      </c>
      <c r="B177" s="1" t="n">
        <v>-4.4104</v>
      </c>
    </row>
    <row r="178" customFormat="false" ht="15" hidden="false" customHeight="false" outlineLevel="0" collapsed="false">
      <c r="A178" s="1" t="n">
        <v>-7.0243</v>
      </c>
      <c r="B178" s="1" t="n">
        <v>-5.8535</v>
      </c>
    </row>
    <row r="179" customFormat="false" ht="15" hidden="false" customHeight="false" outlineLevel="0" collapsed="false">
      <c r="A179" s="1" t="n">
        <v>-2.6405</v>
      </c>
      <c r="B179" s="1" t="n">
        <v>-3.147</v>
      </c>
    </row>
    <row r="180" customFormat="false" ht="15" hidden="false" customHeight="false" outlineLevel="0" collapsed="false">
      <c r="A180" s="1" t="n">
        <v>-4.49</v>
      </c>
      <c r="B180" s="1" t="n">
        <v>-4.7927</v>
      </c>
    </row>
    <row r="181" customFormat="false" ht="15" hidden="false" customHeight="false" outlineLevel="0" collapsed="false">
      <c r="A181" s="1" t="n">
        <v>-3.6784</v>
      </c>
      <c r="B181" s="1" t="n">
        <v>-5.2704</v>
      </c>
    </row>
    <row r="182" customFormat="false" ht="15" hidden="false" customHeight="false" outlineLevel="0" collapsed="false">
      <c r="A182" s="1" t="n">
        <v>-4.3639</v>
      </c>
      <c r="B182" s="1" t="n">
        <v>-4.3472</v>
      </c>
    </row>
    <row r="183" customFormat="false" ht="15" hidden="false" customHeight="false" outlineLevel="0" collapsed="false">
      <c r="A183" s="1" t="n">
        <v>-5.3179</v>
      </c>
      <c r="B183" s="1" t="n">
        <v>-5.4772</v>
      </c>
    </row>
    <row r="184" customFormat="false" ht="15" hidden="false" customHeight="false" outlineLevel="0" collapsed="false">
      <c r="A184" s="1" t="n">
        <v>-5.138</v>
      </c>
      <c r="B184" s="1" t="n">
        <v>-4.9287</v>
      </c>
    </row>
    <row r="185" customFormat="false" ht="15" hidden="false" customHeight="false" outlineLevel="0" collapsed="false">
      <c r="A185" s="1" t="n">
        <v>-4.2893</v>
      </c>
      <c r="B185" s="1" t="n">
        <v>-4.0617</v>
      </c>
    </row>
    <row r="186" customFormat="false" ht="15" hidden="false" customHeight="false" outlineLevel="0" collapsed="false">
      <c r="A186" s="1" t="n">
        <v>-5.777</v>
      </c>
      <c r="B186" s="1" t="n">
        <v>-5.1614</v>
      </c>
    </row>
    <row r="187" customFormat="false" ht="15" hidden="false" customHeight="false" outlineLevel="0" collapsed="false">
      <c r="A187" s="1" t="n">
        <v>-5.6224</v>
      </c>
      <c r="B187" s="1" t="n">
        <v>-4.7318</v>
      </c>
    </row>
    <row r="188" customFormat="false" ht="15" hidden="false" customHeight="false" outlineLevel="0" collapsed="false">
      <c r="A188" s="1" t="n">
        <v>-5.6474</v>
      </c>
      <c r="B188" s="1" t="n">
        <v>-4.5901</v>
      </c>
    </row>
    <row r="189" customFormat="false" ht="15" hidden="false" customHeight="false" outlineLevel="0" collapsed="false">
      <c r="A189" s="1" t="n">
        <v>-4.5744</v>
      </c>
      <c r="B189" s="1" t="n">
        <v>-4.2887</v>
      </c>
    </row>
    <row r="190" customFormat="false" ht="15" hidden="false" customHeight="false" outlineLevel="0" collapsed="false">
      <c r="A190" s="1" t="n">
        <v>-6.0486</v>
      </c>
      <c r="B190" s="1" t="n">
        <v>-5.0614</v>
      </c>
    </row>
    <row r="191" customFormat="false" ht="15" hidden="false" customHeight="false" outlineLevel="0" collapsed="false">
      <c r="A191" s="1" t="n">
        <v>-5.6607</v>
      </c>
      <c r="B191" s="1" t="n">
        <v>-3.1539</v>
      </c>
    </row>
    <row r="192" customFormat="false" ht="15" hidden="false" customHeight="false" outlineLevel="0" collapsed="false">
      <c r="A192" s="1" t="n">
        <v>-7.5088</v>
      </c>
      <c r="B192" s="1" t="n">
        <v>-4.6017</v>
      </c>
    </row>
    <row r="193" customFormat="false" ht="15" hidden="false" customHeight="false" outlineLevel="0" collapsed="false">
      <c r="A193" s="1" t="n">
        <v>-6.0635</v>
      </c>
      <c r="B193" s="1" t="n">
        <v>-4.4565</v>
      </c>
    </row>
    <row r="194" customFormat="false" ht="15" hidden="false" customHeight="false" outlineLevel="0" collapsed="false">
      <c r="A194" s="1" t="n">
        <v>-6.1569</v>
      </c>
      <c r="B194" s="1" t="n">
        <v>-4.0881</v>
      </c>
    </row>
    <row r="195" customFormat="false" ht="15" hidden="false" customHeight="false" outlineLevel="0" collapsed="false">
      <c r="A195" s="1" t="n">
        <v>-5.053</v>
      </c>
      <c r="B195" s="1" t="n">
        <v>-5.6527</v>
      </c>
    </row>
    <row r="196" customFormat="false" ht="15" hidden="false" customHeight="false" outlineLevel="0" collapsed="false">
      <c r="A196" s="1" t="n">
        <v>-3.7116</v>
      </c>
      <c r="B196" s="1" t="n">
        <v>-4.2657</v>
      </c>
    </row>
    <row r="197" customFormat="false" ht="15" hidden="false" customHeight="false" outlineLevel="0" collapsed="false">
      <c r="A197" s="1" t="n">
        <v>-4.6288</v>
      </c>
      <c r="B197" s="1" t="n">
        <v>-5.5406</v>
      </c>
    </row>
    <row r="198" customFormat="false" ht="15" hidden="false" customHeight="false" outlineLevel="0" collapsed="false">
      <c r="A198" s="1" t="n">
        <v>-4.2422</v>
      </c>
      <c r="B198" s="1" t="n">
        <v>-5.9758</v>
      </c>
    </row>
    <row r="199" customFormat="false" ht="15" hidden="false" customHeight="false" outlineLevel="0" collapsed="false">
      <c r="A199" s="1" t="n">
        <v>-4.436</v>
      </c>
      <c r="B199" s="1" t="n">
        <v>-4.8431</v>
      </c>
    </row>
    <row r="200" customFormat="false" ht="15" hidden="false" customHeight="false" outlineLevel="0" collapsed="false">
      <c r="A200" s="1" t="n">
        <v>-5.5551</v>
      </c>
      <c r="B200" s="1" t="n">
        <v>-5.2778</v>
      </c>
    </row>
    <row r="201" customFormat="false" ht="15" hidden="false" customHeight="false" outlineLevel="0" collapsed="false">
      <c r="A201" s="1" t="n">
        <v>-4.4432</v>
      </c>
      <c r="B201" s="1" t="n">
        <v>-5.6395</v>
      </c>
    </row>
    <row r="202" customFormat="false" ht="15" hidden="false" customHeight="false" outlineLevel="0" collapsed="false">
      <c r="A202" s="1" t="n">
        <v>-4.1049</v>
      </c>
      <c r="B202" s="1" t="n">
        <v>-4.919</v>
      </c>
    </row>
    <row r="203" customFormat="false" ht="15" hidden="false" customHeight="false" outlineLevel="0" collapsed="false">
      <c r="A203" s="1" t="n">
        <v>-4.5907</v>
      </c>
      <c r="B203" s="1" t="n">
        <v>-5.5409</v>
      </c>
    </row>
    <row r="204" customFormat="false" ht="15" hidden="false" customHeight="false" outlineLevel="0" collapsed="false">
      <c r="A204" s="1" t="n">
        <v>-4.8391</v>
      </c>
      <c r="B204" s="1" t="n">
        <v>-3.7374</v>
      </c>
    </row>
    <row r="205" customFormat="false" ht="15" hidden="false" customHeight="false" outlineLevel="0" collapsed="false">
      <c r="A205" s="1" t="n">
        <v>-5.4093</v>
      </c>
      <c r="B205" s="1" t="n">
        <v>-6.1104</v>
      </c>
    </row>
    <row r="206" customFormat="false" ht="15" hidden="false" customHeight="false" outlineLevel="0" collapsed="false">
      <c r="A206" s="1" t="n">
        <v>-4.0474</v>
      </c>
      <c r="B206" s="1" t="n">
        <v>-4.0104</v>
      </c>
    </row>
    <row r="207" customFormat="false" ht="15" hidden="false" customHeight="false" outlineLevel="0" collapsed="false">
      <c r="A207" s="1" t="n">
        <v>-5.3173</v>
      </c>
      <c r="B207" s="1" t="n">
        <v>-3.1712</v>
      </c>
    </row>
    <row r="208" customFormat="false" ht="15" hidden="false" customHeight="false" outlineLevel="0" collapsed="false">
      <c r="A208" s="1" t="n">
        <v>-5.078</v>
      </c>
      <c r="B208" s="1" t="n">
        <v>-6.3845</v>
      </c>
    </row>
    <row r="209" customFormat="false" ht="15" hidden="false" customHeight="false" outlineLevel="0" collapsed="false">
      <c r="A209" s="1" t="n">
        <v>-6.3244</v>
      </c>
      <c r="B209" s="1" t="n">
        <v>-4.9373</v>
      </c>
    </row>
    <row r="210" customFormat="false" ht="15" hidden="false" customHeight="false" outlineLevel="0" collapsed="false">
      <c r="A210" s="1" t="n">
        <v>-4.7868</v>
      </c>
      <c r="B210" s="1" t="n">
        <v>-5.4489</v>
      </c>
    </row>
    <row r="211" customFormat="false" ht="15" hidden="false" customHeight="false" outlineLevel="0" collapsed="false">
      <c r="A211" s="1" t="n">
        <v>-4.8655</v>
      </c>
      <c r="B211" s="1" t="n">
        <v>-4.6367</v>
      </c>
    </row>
    <row r="212" customFormat="false" ht="15" hidden="false" customHeight="false" outlineLevel="0" collapsed="false">
      <c r="A212" s="1" t="n">
        <v>-3.8286</v>
      </c>
      <c r="B212" s="1" t="n">
        <v>-3.9794</v>
      </c>
    </row>
    <row r="213" customFormat="false" ht="15" hidden="false" customHeight="false" outlineLevel="0" collapsed="false">
      <c r="A213" s="1" t="n">
        <v>-3.6147</v>
      </c>
      <c r="B213" s="1" t="n">
        <v>-1.927</v>
      </c>
    </row>
    <row r="214" customFormat="false" ht="15" hidden="false" customHeight="false" outlineLevel="0" collapsed="false">
      <c r="A214" s="1" t="n">
        <v>-5.3105</v>
      </c>
      <c r="B214" s="1" t="n">
        <v>-5.6263</v>
      </c>
    </row>
    <row r="215" customFormat="false" ht="15" hidden="false" customHeight="false" outlineLevel="0" collapsed="false">
      <c r="A215" s="1" t="n">
        <v>-4.7505</v>
      </c>
      <c r="B215" s="1" t="n">
        <v>-4.7133</v>
      </c>
    </row>
    <row r="216" customFormat="false" ht="15" hidden="false" customHeight="false" outlineLevel="0" collapsed="false">
      <c r="A216" s="1" t="n">
        <v>-5.5037</v>
      </c>
      <c r="B216" s="1" t="n">
        <v>-4.8027</v>
      </c>
    </row>
    <row r="217" customFormat="false" ht="15" hidden="false" customHeight="false" outlineLevel="0" collapsed="false">
      <c r="A217" s="1" t="n">
        <v>-4.1073</v>
      </c>
      <c r="B217" s="1" t="n">
        <v>-5.4056</v>
      </c>
    </row>
    <row r="218" customFormat="false" ht="15" hidden="false" customHeight="false" outlineLevel="0" collapsed="false">
      <c r="A218" s="1" t="n">
        <v>-6.9085</v>
      </c>
      <c r="B218" s="1" t="n">
        <v>-3.5807</v>
      </c>
    </row>
    <row r="219" customFormat="false" ht="15" hidden="false" customHeight="false" outlineLevel="0" collapsed="false">
      <c r="A219" s="1" t="n">
        <v>-5.1222</v>
      </c>
      <c r="B219" s="1" t="n">
        <v>-4.2706</v>
      </c>
    </row>
    <row r="220" customFormat="false" ht="15" hidden="false" customHeight="false" outlineLevel="0" collapsed="false">
      <c r="A220" s="1" t="n">
        <v>-6.047</v>
      </c>
      <c r="B220" s="1" t="n">
        <v>-6.1473</v>
      </c>
    </row>
    <row r="221" customFormat="false" ht="15" hidden="false" customHeight="false" outlineLevel="0" collapsed="false">
      <c r="A221" s="1" t="n">
        <v>-4.7731</v>
      </c>
      <c r="B221" s="1" t="n">
        <v>-5.5979</v>
      </c>
    </row>
    <row r="222" customFormat="false" ht="15" hidden="false" customHeight="false" outlineLevel="0" collapsed="false">
      <c r="A222" s="1" t="n">
        <v>-4.8375</v>
      </c>
      <c r="B222" s="1" t="n">
        <v>-3.7187</v>
      </c>
    </row>
    <row r="223" customFormat="false" ht="15" hidden="false" customHeight="false" outlineLevel="0" collapsed="false">
      <c r="A223" s="1" t="n">
        <v>-5.6901</v>
      </c>
      <c r="B223" s="1" t="n">
        <v>-2.7967</v>
      </c>
    </row>
    <row r="224" customFormat="false" ht="15" hidden="false" customHeight="false" outlineLevel="0" collapsed="false">
      <c r="A224" s="1" t="n">
        <v>-5.5558</v>
      </c>
      <c r="B224" s="1" t="n">
        <v>-4.4288</v>
      </c>
    </row>
    <row r="225" customFormat="false" ht="15" hidden="false" customHeight="false" outlineLevel="0" collapsed="false">
      <c r="A225" s="1" t="n">
        <v>-3.8797</v>
      </c>
      <c r="B225" s="1" t="n">
        <v>-5.214</v>
      </c>
    </row>
    <row r="226" customFormat="false" ht="15" hidden="false" customHeight="false" outlineLevel="0" collapsed="false">
      <c r="A226" s="1" t="n">
        <v>-3.4673</v>
      </c>
      <c r="B226" s="1" t="n">
        <v>-5.9424</v>
      </c>
    </row>
    <row r="227" customFormat="false" ht="15" hidden="false" customHeight="false" outlineLevel="0" collapsed="false">
      <c r="A227" s="1" t="n">
        <v>-3.9021</v>
      </c>
      <c r="B227" s="1" t="n">
        <v>-5.0937</v>
      </c>
    </row>
    <row r="228" customFormat="false" ht="15" hidden="false" customHeight="false" outlineLevel="0" collapsed="false">
      <c r="A228" s="1" t="n">
        <v>-3.5842</v>
      </c>
      <c r="B228" s="1" t="n">
        <v>-3.8777</v>
      </c>
    </row>
    <row r="229" customFormat="false" ht="15" hidden="false" customHeight="false" outlineLevel="0" collapsed="false">
      <c r="A229" s="1" t="n">
        <v>-5.0596</v>
      </c>
      <c r="B229" s="1" t="n">
        <v>-5.3062</v>
      </c>
    </row>
    <row r="230" customFormat="false" ht="15" hidden="false" customHeight="false" outlineLevel="0" collapsed="false">
      <c r="A230" s="1" t="n">
        <v>-4.5887</v>
      </c>
      <c r="B230" s="1" t="n">
        <v>-3.8277</v>
      </c>
    </row>
    <row r="231" customFormat="false" ht="15" hidden="false" customHeight="false" outlineLevel="0" collapsed="false">
      <c r="A231" s="1" t="n">
        <v>-4.632</v>
      </c>
      <c r="B231" s="1" t="n">
        <v>-4.039</v>
      </c>
    </row>
    <row r="232" customFormat="false" ht="15" hidden="false" customHeight="false" outlineLevel="0" collapsed="false">
      <c r="A232" s="1" t="n">
        <v>-3.639</v>
      </c>
      <c r="B232" s="1" t="n">
        <v>-4.3463</v>
      </c>
    </row>
    <row r="233" customFormat="false" ht="15" hidden="false" customHeight="false" outlineLevel="0" collapsed="false">
      <c r="A233" s="1" t="n">
        <v>-5.7796</v>
      </c>
      <c r="B233" s="1" t="n">
        <v>-3.7706</v>
      </c>
    </row>
    <row r="234" customFormat="false" ht="15" hidden="false" customHeight="false" outlineLevel="0" collapsed="false">
      <c r="A234" s="1" t="n">
        <v>-5.4394</v>
      </c>
      <c r="B234" s="1" t="n">
        <v>-4.729</v>
      </c>
    </row>
    <row r="235" customFormat="false" ht="15" hidden="false" customHeight="false" outlineLevel="0" collapsed="false">
      <c r="A235" s="1" t="n">
        <v>-4.9104</v>
      </c>
      <c r="B235" s="1" t="n">
        <v>-4.1</v>
      </c>
    </row>
    <row r="236" customFormat="false" ht="15" hidden="false" customHeight="false" outlineLevel="0" collapsed="false">
      <c r="A236" s="1" t="n">
        <v>-6.0212</v>
      </c>
      <c r="B236" s="1" t="n">
        <v>-4.7143</v>
      </c>
    </row>
    <row r="237" customFormat="false" ht="15" hidden="false" customHeight="false" outlineLevel="0" collapsed="false">
      <c r="A237" s="1" t="n">
        <v>-4.126</v>
      </c>
      <c r="B237" s="1" t="n">
        <v>-4.5376</v>
      </c>
    </row>
    <row r="238" customFormat="false" ht="15" hidden="false" customHeight="false" outlineLevel="0" collapsed="false">
      <c r="A238" s="1" t="n">
        <v>-5.4147</v>
      </c>
      <c r="B238" s="1" t="n">
        <v>-4.5902</v>
      </c>
    </row>
    <row r="239" customFormat="false" ht="15" hidden="false" customHeight="false" outlineLevel="0" collapsed="false">
      <c r="A239" s="1" t="n">
        <v>-5.3484</v>
      </c>
      <c r="B239" s="1" t="n">
        <v>-4.4965</v>
      </c>
    </row>
    <row r="240" customFormat="false" ht="15" hidden="false" customHeight="false" outlineLevel="0" collapsed="false">
      <c r="A240" s="1" t="n">
        <v>-5.3493</v>
      </c>
      <c r="B240" s="1" t="n">
        <v>-6.2333</v>
      </c>
    </row>
    <row r="241" customFormat="false" ht="15" hidden="false" customHeight="false" outlineLevel="0" collapsed="false">
      <c r="A241" s="1" t="n">
        <v>-4.2708</v>
      </c>
      <c r="B241" s="1" t="n">
        <v>-5.6103</v>
      </c>
    </row>
    <row r="242" customFormat="false" ht="15" hidden="false" customHeight="false" outlineLevel="0" collapsed="false">
      <c r="A242" s="1" t="n">
        <v>-5.3268</v>
      </c>
      <c r="B242" s="1" t="n">
        <v>-5.0591</v>
      </c>
    </row>
    <row r="243" customFormat="false" ht="15" hidden="false" customHeight="false" outlineLevel="0" collapsed="false">
      <c r="A243" s="1" t="n">
        <v>-4.4851</v>
      </c>
      <c r="B243" s="1" t="n">
        <v>-3.5331</v>
      </c>
    </row>
    <row r="244" customFormat="false" ht="15" hidden="false" customHeight="false" outlineLevel="0" collapsed="false">
      <c r="A244" s="1" t="n">
        <v>-4.1036</v>
      </c>
      <c r="B244" s="1" t="n">
        <v>-3.3742</v>
      </c>
    </row>
    <row r="245" customFormat="false" ht="15" hidden="false" customHeight="false" outlineLevel="0" collapsed="false">
      <c r="A245" s="1" t="n">
        <v>-3.7967</v>
      </c>
      <c r="B245" s="1" t="n">
        <v>-3.0352</v>
      </c>
    </row>
    <row r="246" customFormat="false" ht="15" hidden="false" customHeight="false" outlineLevel="0" collapsed="false">
      <c r="A246" s="1" t="n">
        <v>-6.0378</v>
      </c>
      <c r="B246" s="1" t="n">
        <v>-7.6052</v>
      </c>
    </row>
    <row r="247" customFormat="false" ht="15" hidden="false" customHeight="false" outlineLevel="0" collapsed="false">
      <c r="A247" s="1" t="n">
        <v>-4.1541</v>
      </c>
      <c r="B247" s="1" t="n">
        <v>-5.9724</v>
      </c>
    </row>
    <row r="248" customFormat="false" ht="15" hidden="false" customHeight="false" outlineLevel="0" collapsed="false">
      <c r="A248" s="1" t="n">
        <v>-4.8271</v>
      </c>
      <c r="B248" s="1" t="n">
        <v>-5.257</v>
      </c>
    </row>
    <row r="249" customFormat="false" ht="15" hidden="false" customHeight="false" outlineLevel="0" collapsed="false">
      <c r="A249" s="1" t="n">
        <v>-3.7913</v>
      </c>
      <c r="B249" s="1" t="n">
        <v>-4.0258</v>
      </c>
    </row>
    <row r="250" customFormat="false" ht="15" hidden="false" customHeight="false" outlineLevel="0" collapsed="false">
      <c r="A250" s="1" t="n">
        <v>-4.7029</v>
      </c>
      <c r="B250" s="1" t="n">
        <v>-3.8536</v>
      </c>
    </row>
    <row r="251" customFormat="false" ht="15" hidden="false" customHeight="false" outlineLevel="0" collapsed="false">
      <c r="A251" s="1" t="n">
        <v>-1.768</v>
      </c>
      <c r="B251" s="1" t="n">
        <v>-5.5476</v>
      </c>
    </row>
    <row r="252" customFormat="false" ht="15" hidden="false" customHeight="false" outlineLevel="0" collapsed="false">
      <c r="A252" s="1" t="n">
        <v>-3.913</v>
      </c>
      <c r="B252" s="1" t="n">
        <v>-6.5651</v>
      </c>
    </row>
    <row r="253" customFormat="false" ht="15" hidden="false" customHeight="false" outlineLevel="0" collapsed="false">
      <c r="A253" s="1" t="n">
        <v>-3.5736</v>
      </c>
      <c r="B253" s="1" t="n">
        <v>-3.3067</v>
      </c>
    </row>
    <row r="254" customFormat="false" ht="15" hidden="false" customHeight="false" outlineLevel="0" collapsed="false">
      <c r="A254" s="1" t="n">
        <v>-3.9855</v>
      </c>
      <c r="B254" s="1" t="n">
        <v>-4.5506</v>
      </c>
    </row>
    <row r="255" customFormat="false" ht="15" hidden="false" customHeight="false" outlineLevel="0" collapsed="false">
      <c r="A255" s="1" t="n">
        <v>-4.7867</v>
      </c>
      <c r="B255" s="1" t="n">
        <v>-4.9157</v>
      </c>
    </row>
    <row r="256" customFormat="false" ht="15" hidden="false" customHeight="false" outlineLevel="0" collapsed="false">
      <c r="A256" s="1" t="n">
        <v>-4.6747</v>
      </c>
      <c r="B256" s="1" t="n">
        <v>-3.008</v>
      </c>
    </row>
    <row r="257" customFormat="false" ht="15" hidden="false" customHeight="false" outlineLevel="0" collapsed="false">
      <c r="A257" s="1" t="n">
        <v>-6.9444</v>
      </c>
      <c r="B257" s="1" t="n">
        <v>-5.8412</v>
      </c>
    </row>
    <row r="258" customFormat="false" ht="15" hidden="false" customHeight="false" outlineLevel="0" collapsed="false">
      <c r="A258" s="1" t="n">
        <v>-4.4282</v>
      </c>
      <c r="B258" s="1" t="n">
        <v>-4.5853</v>
      </c>
    </row>
    <row r="259" customFormat="false" ht="15" hidden="false" customHeight="false" outlineLevel="0" collapsed="false">
      <c r="A259" s="1" t="n">
        <v>-4.75</v>
      </c>
      <c r="B259" s="1" t="n">
        <v>-6.9122</v>
      </c>
    </row>
    <row r="260" customFormat="false" ht="15" hidden="false" customHeight="false" outlineLevel="0" collapsed="false">
      <c r="A260" s="1" t="n">
        <v>-3.4307</v>
      </c>
      <c r="B260" s="1" t="n">
        <v>-4.6091</v>
      </c>
    </row>
    <row r="261" customFormat="false" ht="15" hidden="false" customHeight="false" outlineLevel="0" collapsed="false">
      <c r="A261" s="1" t="n">
        <v>-4.5226</v>
      </c>
      <c r="B261" s="1" t="n">
        <v>-5.4092</v>
      </c>
    </row>
    <row r="262" customFormat="false" ht="15" hidden="false" customHeight="false" outlineLevel="0" collapsed="false">
      <c r="A262" s="1" t="n">
        <v>-3.662</v>
      </c>
      <c r="B262" s="1" t="n">
        <v>-3.8576</v>
      </c>
    </row>
    <row r="263" customFormat="false" ht="15" hidden="false" customHeight="false" outlineLevel="0" collapsed="false">
      <c r="A263" s="1" t="n">
        <v>-5.0303</v>
      </c>
      <c r="B263" s="1" t="n">
        <v>-4.3751</v>
      </c>
    </row>
    <row r="264" customFormat="false" ht="15" hidden="false" customHeight="false" outlineLevel="0" collapsed="false">
      <c r="A264" s="1" t="n">
        <v>-5.8531</v>
      </c>
      <c r="B264" s="1" t="n">
        <v>-3.8313</v>
      </c>
    </row>
    <row r="265" customFormat="false" ht="15" hidden="false" customHeight="false" outlineLevel="0" collapsed="false">
      <c r="A265" s="1" t="n">
        <v>-5.4043</v>
      </c>
      <c r="B265" s="1" t="n">
        <v>-5.3926</v>
      </c>
    </row>
    <row r="266" customFormat="false" ht="15" hidden="false" customHeight="false" outlineLevel="0" collapsed="false">
      <c r="A266" s="1" t="n">
        <v>-4.2994</v>
      </c>
      <c r="B266" s="1" t="n">
        <v>-6.3018</v>
      </c>
    </row>
    <row r="267" customFormat="false" ht="15" hidden="false" customHeight="false" outlineLevel="0" collapsed="false">
      <c r="A267" s="1" t="n">
        <v>-3.3695</v>
      </c>
      <c r="B267" s="1" t="n">
        <v>-4.4064</v>
      </c>
    </row>
    <row r="268" customFormat="false" ht="15" hidden="false" customHeight="false" outlineLevel="0" collapsed="false">
      <c r="A268" s="1" t="n">
        <v>-6.46</v>
      </c>
      <c r="B268" s="1" t="n">
        <v>-5.4364</v>
      </c>
    </row>
    <row r="269" customFormat="false" ht="15" hidden="false" customHeight="false" outlineLevel="0" collapsed="false">
      <c r="A269" s="1" t="n">
        <v>-7.05</v>
      </c>
      <c r="B269" s="1" t="n">
        <v>-4.4956</v>
      </c>
    </row>
    <row r="270" customFormat="false" ht="15" hidden="false" customHeight="false" outlineLevel="0" collapsed="false">
      <c r="A270" s="1" t="n">
        <v>-5.1205</v>
      </c>
      <c r="B270" s="1" t="n">
        <v>-5.1021</v>
      </c>
    </row>
    <row r="271" customFormat="false" ht="15" hidden="false" customHeight="false" outlineLevel="0" collapsed="false">
      <c r="A271" s="1" t="n">
        <v>-4.0101</v>
      </c>
      <c r="B271" s="1" t="n">
        <v>-6.1963</v>
      </c>
    </row>
    <row r="272" customFormat="false" ht="15" hidden="false" customHeight="false" outlineLevel="0" collapsed="false">
      <c r="A272" s="1" t="n">
        <v>-6.1978</v>
      </c>
      <c r="B272" s="1" t="n">
        <v>-5.1203</v>
      </c>
    </row>
    <row r="273" customFormat="false" ht="15" hidden="false" customHeight="false" outlineLevel="0" collapsed="false">
      <c r="A273" s="1" t="n">
        <v>-4.4073</v>
      </c>
      <c r="B273" s="1" t="n">
        <v>-3.9632</v>
      </c>
    </row>
    <row r="274" customFormat="false" ht="15" hidden="false" customHeight="false" outlineLevel="0" collapsed="false">
      <c r="A274" s="1" t="n">
        <v>-4.5302</v>
      </c>
      <c r="B274" s="1" t="n">
        <v>-4.1429</v>
      </c>
    </row>
    <row r="275" customFormat="false" ht="15" hidden="false" customHeight="false" outlineLevel="0" collapsed="false">
      <c r="A275" s="1" t="n">
        <v>-5.8864</v>
      </c>
      <c r="B275" s="1" t="n">
        <v>-4.8301</v>
      </c>
    </row>
    <row r="276" customFormat="false" ht="15" hidden="false" customHeight="false" outlineLevel="0" collapsed="false">
      <c r="A276" s="1" t="n">
        <v>-3.6148</v>
      </c>
      <c r="B276" s="1" t="n">
        <v>-4.8083</v>
      </c>
    </row>
    <row r="277" customFormat="false" ht="15" hidden="false" customHeight="false" outlineLevel="0" collapsed="false">
      <c r="A277" s="1" t="n">
        <v>-3.0432</v>
      </c>
      <c r="B277" s="1" t="n">
        <v>-4.1342</v>
      </c>
    </row>
    <row r="278" customFormat="false" ht="15" hidden="false" customHeight="false" outlineLevel="0" collapsed="false">
      <c r="A278" s="1" t="n">
        <v>-5.4207</v>
      </c>
      <c r="B278" s="1" t="n">
        <v>-5.1807</v>
      </c>
    </row>
    <row r="279" customFormat="false" ht="15" hidden="false" customHeight="false" outlineLevel="0" collapsed="false">
      <c r="A279" s="1" t="n">
        <v>-5.4007</v>
      </c>
      <c r="B279" s="1" t="n">
        <v>-6.2665</v>
      </c>
    </row>
    <row r="280" customFormat="false" ht="15" hidden="false" customHeight="false" outlineLevel="0" collapsed="false">
      <c r="A280" s="1" t="n">
        <v>-5.0951</v>
      </c>
      <c r="B280" s="1" t="n">
        <v>-4.7488</v>
      </c>
    </row>
    <row r="281" customFormat="false" ht="15" hidden="false" customHeight="false" outlineLevel="0" collapsed="false">
      <c r="A281" s="1" t="n">
        <v>-5.4967</v>
      </c>
      <c r="B281" s="1" t="n">
        <v>-4.7954</v>
      </c>
    </row>
    <row r="282" customFormat="false" ht="15" hidden="false" customHeight="false" outlineLevel="0" collapsed="false">
      <c r="A282" s="1" t="n">
        <v>-6.0822</v>
      </c>
      <c r="B282" s="1" t="n">
        <v>-2.7985</v>
      </c>
    </row>
    <row r="283" customFormat="false" ht="15" hidden="false" customHeight="false" outlineLevel="0" collapsed="false">
      <c r="A283" s="1" t="n">
        <v>-5.9704</v>
      </c>
      <c r="B283" s="1" t="n">
        <v>-4.2255</v>
      </c>
    </row>
    <row r="284" customFormat="false" ht="15" hidden="false" customHeight="false" outlineLevel="0" collapsed="false">
      <c r="A284" s="1" t="n">
        <v>-4.4314</v>
      </c>
      <c r="B284" s="1" t="n">
        <v>-3.6067</v>
      </c>
    </row>
    <row r="285" customFormat="false" ht="15" hidden="false" customHeight="false" outlineLevel="0" collapsed="false">
      <c r="A285" s="1" t="n">
        <v>-5.81</v>
      </c>
      <c r="B285" s="1" t="n">
        <v>-4.6138</v>
      </c>
    </row>
    <row r="286" customFormat="false" ht="15" hidden="false" customHeight="false" outlineLevel="0" collapsed="false">
      <c r="A286" s="1" t="n">
        <v>-5.1732</v>
      </c>
      <c r="B286" s="1" t="n">
        <v>-5.5256</v>
      </c>
    </row>
    <row r="287" customFormat="false" ht="15" hidden="false" customHeight="false" outlineLevel="0" collapsed="false">
      <c r="A287" s="1" t="n">
        <v>-4.4945</v>
      </c>
      <c r="B287" s="1" t="n">
        <v>-6.5233</v>
      </c>
    </row>
    <row r="288" customFormat="false" ht="15" hidden="false" customHeight="false" outlineLevel="0" collapsed="false">
      <c r="A288" s="1" t="n">
        <v>-3.8067</v>
      </c>
      <c r="B288" s="1" t="n">
        <v>-6.7985</v>
      </c>
    </row>
    <row r="289" customFormat="false" ht="15" hidden="false" customHeight="false" outlineLevel="0" collapsed="false">
      <c r="A289" s="1" t="n">
        <v>-5.647</v>
      </c>
      <c r="B289" s="1" t="n">
        <v>-4.8831</v>
      </c>
    </row>
    <row r="290" customFormat="false" ht="15" hidden="false" customHeight="false" outlineLevel="0" collapsed="false">
      <c r="A290" s="1" t="n">
        <v>-4.6464</v>
      </c>
      <c r="B290" s="1" t="n">
        <v>-4.6798</v>
      </c>
    </row>
    <row r="291" customFormat="false" ht="15" hidden="false" customHeight="false" outlineLevel="0" collapsed="false">
      <c r="A291" s="1" t="n">
        <v>-5.0464</v>
      </c>
      <c r="B291" s="1" t="n">
        <v>-5.8175</v>
      </c>
    </row>
    <row r="292" customFormat="false" ht="15" hidden="false" customHeight="false" outlineLevel="0" collapsed="false">
      <c r="A292" s="1" t="n">
        <v>-4.2071</v>
      </c>
      <c r="B292" s="1" t="n">
        <v>-5.4902</v>
      </c>
    </row>
    <row r="293" customFormat="false" ht="15" hidden="false" customHeight="false" outlineLevel="0" collapsed="false">
      <c r="A293" s="1" t="n">
        <v>-3.4495</v>
      </c>
      <c r="B293" s="1" t="n">
        <v>-5.7653</v>
      </c>
    </row>
    <row r="294" customFormat="false" ht="15" hidden="false" customHeight="false" outlineLevel="0" collapsed="false">
      <c r="A294" s="1" t="n">
        <v>-5.1716</v>
      </c>
      <c r="B294" s="1" t="n">
        <v>-5.7783</v>
      </c>
    </row>
    <row r="295" customFormat="false" ht="15" hidden="false" customHeight="false" outlineLevel="0" collapsed="false">
      <c r="A295" s="1" t="n">
        <v>-4.9379</v>
      </c>
      <c r="B295" s="1" t="n">
        <v>-3.5197</v>
      </c>
    </row>
    <row r="296" customFormat="false" ht="15" hidden="false" customHeight="false" outlineLevel="0" collapsed="false">
      <c r="A296" s="1" t="n">
        <v>-6.199</v>
      </c>
      <c r="B296" s="1" t="n">
        <v>-5.5404</v>
      </c>
    </row>
    <row r="297" customFormat="false" ht="15" hidden="false" customHeight="false" outlineLevel="0" collapsed="false">
      <c r="A297" s="1" t="n">
        <v>-5.8017</v>
      </c>
      <c r="B297" s="1" t="n">
        <v>-4.9085</v>
      </c>
    </row>
    <row r="298" customFormat="false" ht="15" hidden="false" customHeight="false" outlineLevel="0" collapsed="false">
      <c r="A298" s="1" t="n">
        <v>-6.0533</v>
      </c>
      <c r="B298" s="1" t="n">
        <v>-4.2397</v>
      </c>
    </row>
    <row r="299" customFormat="false" ht="15" hidden="false" customHeight="false" outlineLevel="0" collapsed="false">
      <c r="A299" s="1" t="n">
        <v>-4.2511</v>
      </c>
      <c r="B299" s="1" t="n">
        <v>-4.3064</v>
      </c>
    </row>
    <row r="300" customFormat="false" ht="15" hidden="false" customHeight="false" outlineLevel="0" collapsed="false">
      <c r="A300" s="1" t="n">
        <v>-4.0637</v>
      </c>
      <c r="B300" s="1" t="n">
        <v>-6.2815</v>
      </c>
    </row>
    <row r="301" customFormat="false" ht="15" hidden="false" customHeight="false" outlineLevel="0" collapsed="false">
      <c r="A301" s="1" t="n">
        <v>-3.7309</v>
      </c>
      <c r="B301" s="1" t="n">
        <v>-4.1903</v>
      </c>
    </row>
    <row r="302" customFormat="false" ht="15" hidden="false" customHeight="false" outlineLevel="0" collapsed="false">
      <c r="A302" s="1" t="n">
        <v>-5.498</v>
      </c>
      <c r="B302" s="1" t="n">
        <v>-3.7632</v>
      </c>
    </row>
    <row r="303" customFormat="false" ht="15" hidden="false" customHeight="false" outlineLevel="0" collapsed="false">
      <c r="A303" s="1" t="n">
        <v>5.2147</v>
      </c>
      <c r="B303" s="1" t="n">
        <v>-4.647</v>
      </c>
    </row>
    <row r="304" customFormat="false" ht="15" hidden="false" customHeight="false" outlineLevel="0" collapsed="false">
      <c r="A304" s="1" t="n">
        <v>7.0108</v>
      </c>
      <c r="B304" s="1" t="n">
        <v>-4.2827</v>
      </c>
    </row>
    <row r="305" customFormat="false" ht="15" hidden="false" customHeight="false" outlineLevel="0" collapsed="false">
      <c r="A305" s="1" t="n">
        <v>5.0256</v>
      </c>
      <c r="B305" s="1" t="n">
        <v>-6.3049</v>
      </c>
    </row>
    <row r="306" customFormat="false" ht="15" hidden="false" customHeight="false" outlineLevel="0" collapsed="false">
      <c r="A306" s="1" t="n">
        <v>5.3083</v>
      </c>
      <c r="B306" s="1" t="n">
        <v>-6.0059</v>
      </c>
    </row>
    <row r="307" customFormat="false" ht="15" hidden="false" customHeight="false" outlineLevel="0" collapsed="false">
      <c r="A307" s="1" t="n">
        <v>4.0618</v>
      </c>
      <c r="B307" s="1" t="n">
        <v>-4.2093</v>
      </c>
    </row>
    <row r="308" customFormat="false" ht="15" hidden="false" customHeight="false" outlineLevel="0" collapsed="false">
      <c r="A308" s="1" t="n">
        <v>6.6742</v>
      </c>
      <c r="B308" s="1" t="n">
        <v>-5.1166</v>
      </c>
    </row>
    <row r="309" customFormat="false" ht="15" hidden="false" customHeight="false" outlineLevel="0" collapsed="false">
      <c r="A309" s="1" t="n">
        <v>5.125</v>
      </c>
      <c r="B309" s="1" t="n">
        <v>-4.4469</v>
      </c>
    </row>
    <row r="310" customFormat="false" ht="15" hidden="false" customHeight="false" outlineLevel="0" collapsed="false">
      <c r="A310" s="1" t="n">
        <v>5.5301</v>
      </c>
      <c r="B310" s="1" t="n">
        <v>-5.9606</v>
      </c>
    </row>
    <row r="311" customFormat="false" ht="15" hidden="false" customHeight="false" outlineLevel="0" collapsed="false">
      <c r="A311" s="1" t="n">
        <v>4.0479</v>
      </c>
      <c r="B311" s="1" t="n">
        <v>-6.6338</v>
      </c>
    </row>
    <row r="312" customFormat="false" ht="15" hidden="false" customHeight="false" outlineLevel="0" collapsed="false">
      <c r="A312" s="1" t="n">
        <v>5.854</v>
      </c>
      <c r="B312" s="1" t="n">
        <v>-4.2388</v>
      </c>
    </row>
    <row r="313" customFormat="false" ht="15" hidden="false" customHeight="false" outlineLevel="0" collapsed="false">
      <c r="A313" s="1" t="n">
        <v>5.3891</v>
      </c>
      <c r="B313" s="1" t="n">
        <v>-3.8067</v>
      </c>
    </row>
    <row r="314" customFormat="false" ht="15" hidden="false" customHeight="false" outlineLevel="0" collapsed="false">
      <c r="A314" s="1" t="n">
        <v>3.844</v>
      </c>
      <c r="B314" s="1" t="n">
        <v>-3.3679</v>
      </c>
    </row>
    <row r="315" customFormat="false" ht="15" hidden="false" customHeight="false" outlineLevel="0" collapsed="false">
      <c r="A315" s="1" t="n">
        <v>5.0397</v>
      </c>
      <c r="B315" s="1" t="n">
        <v>-6.5322</v>
      </c>
    </row>
    <row r="316" customFormat="false" ht="15" hidden="false" customHeight="false" outlineLevel="0" collapsed="false">
      <c r="A316" s="1" t="n">
        <v>4.5494</v>
      </c>
      <c r="B316" s="1" t="n">
        <v>-6.3369</v>
      </c>
    </row>
    <row r="317" customFormat="false" ht="15" hidden="false" customHeight="false" outlineLevel="0" collapsed="false">
      <c r="A317" s="1" t="n">
        <v>5.1092</v>
      </c>
      <c r="B317" s="1" t="n">
        <v>-6.4738</v>
      </c>
    </row>
    <row r="318" customFormat="false" ht="15" hidden="false" customHeight="false" outlineLevel="0" collapsed="false">
      <c r="A318" s="1" t="n">
        <v>4.7494</v>
      </c>
      <c r="B318" s="1" t="n">
        <v>-5.0417</v>
      </c>
    </row>
    <row r="319" customFormat="false" ht="15" hidden="false" customHeight="false" outlineLevel="0" collapsed="false">
      <c r="A319" s="1" t="n">
        <v>4.8101</v>
      </c>
      <c r="B319" s="1" t="n">
        <v>-5.6155</v>
      </c>
    </row>
    <row r="320" customFormat="false" ht="15" hidden="false" customHeight="false" outlineLevel="0" collapsed="false">
      <c r="A320" s="1" t="n">
        <v>3.9671</v>
      </c>
      <c r="B320" s="1" t="n">
        <v>-3.6858</v>
      </c>
    </row>
    <row r="321" customFormat="false" ht="15" hidden="false" customHeight="false" outlineLevel="0" collapsed="false">
      <c r="A321" s="1" t="n">
        <v>4.6767</v>
      </c>
      <c r="B321" s="1" t="n">
        <v>-6.4551</v>
      </c>
    </row>
    <row r="322" customFormat="false" ht="15" hidden="false" customHeight="false" outlineLevel="0" collapsed="false">
      <c r="A322" s="1" t="n">
        <v>5.7665</v>
      </c>
      <c r="B322" s="1" t="n">
        <v>-6.7423</v>
      </c>
    </row>
    <row r="323" customFormat="false" ht="15" hidden="false" customHeight="false" outlineLevel="0" collapsed="false">
      <c r="A323" s="1" t="n">
        <v>6.7447</v>
      </c>
      <c r="B323" s="1" t="n">
        <v>-4.7947</v>
      </c>
    </row>
    <row r="324" customFormat="false" ht="15" hidden="false" customHeight="false" outlineLevel="0" collapsed="false">
      <c r="A324" s="1" t="n">
        <v>3.8395</v>
      </c>
      <c r="B324" s="1" t="n">
        <v>-3.8071</v>
      </c>
    </row>
    <row r="325" customFormat="false" ht="15" hidden="false" customHeight="false" outlineLevel="0" collapsed="false">
      <c r="A325" s="1" t="n">
        <v>7.3774</v>
      </c>
      <c r="B325" s="1" t="n">
        <v>-5.8028</v>
      </c>
    </row>
    <row r="326" customFormat="false" ht="15" hidden="false" customHeight="false" outlineLevel="0" collapsed="false">
      <c r="A326" s="1" t="n">
        <v>6.5261</v>
      </c>
      <c r="B326" s="1" t="n">
        <v>-6.2656</v>
      </c>
    </row>
    <row r="327" customFormat="false" ht="15" hidden="false" customHeight="false" outlineLevel="0" collapsed="false">
      <c r="A327" s="1" t="n">
        <v>5.1685</v>
      </c>
      <c r="B327" s="1" t="n">
        <v>-5.1493</v>
      </c>
    </row>
    <row r="328" customFormat="false" ht="15" hidden="false" customHeight="false" outlineLevel="0" collapsed="false">
      <c r="A328" s="1" t="n">
        <v>4.6988</v>
      </c>
      <c r="B328" s="1" t="n">
        <v>-6.6364</v>
      </c>
    </row>
    <row r="329" customFormat="false" ht="15" hidden="false" customHeight="false" outlineLevel="0" collapsed="false">
      <c r="A329" s="1" t="n">
        <v>4.3013</v>
      </c>
      <c r="B329" s="1" t="n">
        <v>-4.9827</v>
      </c>
    </row>
    <row r="330" customFormat="false" ht="15" hidden="false" customHeight="false" outlineLevel="0" collapsed="false">
      <c r="A330" s="1" t="n">
        <v>5.8328</v>
      </c>
      <c r="B330" s="1" t="n">
        <v>-4.1716</v>
      </c>
    </row>
    <row r="331" customFormat="false" ht="15" hidden="false" customHeight="false" outlineLevel="0" collapsed="false">
      <c r="A331" s="1" t="n">
        <v>4.3054</v>
      </c>
      <c r="B331" s="1" t="n">
        <v>-4.7823</v>
      </c>
    </row>
    <row r="332" customFormat="false" ht="15" hidden="false" customHeight="false" outlineLevel="0" collapsed="false">
      <c r="A332" s="1" t="n">
        <v>4.5381</v>
      </c>
      <c r="B332" s="1" t="n">
        <v>-6.9092</v>
      </c>
    </row>
    <row r="333" customFormat="false" ht="15" hidden="false" customHeight="false" outlineLevel="0" collapsed="false">
      <c r="A333" s="1" t="n">
        <v>5.8836</v>
      </c>
      <c r="B333" s="1" t="n">
        <v>-5.5368</v>
      </c>
    </row>
    <row r="334" customFormat="false" ht="15" hidden="false" customHeight="false" outlineLevel="0" collapsed="false">
      <c r="A334" s="1" t="n">
        <v>5.4359</v>
      </c>
      <c r="B334" s="1" t="n">
        <v>-5.302</v>
      </c>
    </row>
    <row r="335" customFormat="false" ht="15" hidden="false" customHeight="false" outlineLevel="0" collapsed="false">
      <c r="A335" s="1" t="n">
        <v>5.8967</v>
      </c>
      <c r="B335" s="1" t="n">
        <v>-3.1864</v>
      </c>
    </row>
    <row r="336" customFormat="false" ht="15" hidden="false" customHeight="false" outlineLevel="0" collapsed="false">
      <c r="A336" s="1" t="n">
        <v>5.5047</v>
      </c>
      <c r="B336" s="1" t="n">
        <v>-4.0851</v>
      </c>
    </row>
    <row r="337" customFormat="false" ht="15" hidden="false" customHeight="false" outlineLevel="0" collapsed="false">
      <c r="A337" s="1" t="n">
        <v>4.5991</v>
      </c>
      <c r="B337" s="1" t="n">
        <v>-5.0571</v>
      </c>
    </row>
    <row r="338" customFormat="false" ht="15" hidden="false" customHeight="false" outlineLevel="0" collapsed="false">
      <c r="A338" s="1" t="n">
        <v>4.4862</v>
      </c>
      <c r="B338" s="1" t="n">
        <v>-3.6906</v>
      </c>
    </row>
    <row r="339" customFormat="false" ht="15" hidden="false" customHeight="false" outlineLevel="0" collapsed="false">
      <c r="A339" s="1" t="n">
        <v>5.7964</v>
      </c>
      <c r="B339" s="1" t="n">
        <v>-6.0447</v>
      </c>
    </row>
    <row r="340" customFormat="false" ht="15" hidden="false" customHeight="false" outlineLevel="0" collapsed="false">
      <c r="A340" s="1" t="n">
        <v>4.3288</v>
      </c>
      <c r="B340" s="1" t="n">
        <v>-5.3483</v>
      </c>
    </row>
    <row r="341" customFormat="false" ht="15" hidden="false" customHeight="false" outlineLevel="0" collapsed="false">
      <c r="A341" s="1" t="n">
        <v>6.1867</v>
      </c>
      <c r="B341" s="1" t="n">
        <v>-3.5874</v>
      </c>
    </row>
    <row r="342" customFormat="false" ht="15" hidden="false" customHeight="false" outlineLevel="0" collapsed="false">
      <c r="A342" s="1" t="n">
        <v>5.7907</v>
      </c>
      <c r="B342" s="1" t="n">
        <v>-3.4976</v>
      </c>
    </row>
    <row r="343" customFormat="false" ht="15" hidden="false" customHeight="false" outlineLevel="0" collapsed="false">
      <c r="A343" s="1" t="n">
        <v>5.2877</v>
      </c>
      <c r="B343" s="1" t="n">
        <v>-4.2696</v>
      </c>
    </row>
    <row r="344" customFormat="false" ht="15" hidden="false" customHeight="false" outlineLevel="0" collapsed="false">
      <c r="A344" s="1" t="n">
        <v>5.0032</v>
      </c>
      <c r="B344" s="1" t="n">
        <v>-4.5092</v>
      </c>
    </row>
    <row r="345" customFormat="false" ht="15" hidden="false" customHeight="false" outlineLevel="0" collapsed="false">
      <c r="A345" s="1" t="n">
        <v>5.3656</v>
      </c>
      <c r="B345" s="1" t="n">
        <v>-5.5861</v>
      </c>
    </row>
    <row r="346" customFormat="false" ht="15" hidden="false" customHeight="false" outlineLevel="0" collapsed="false">
      <c r="A346" s="1" t="n">
        <v>8.5267</v>
      </c>
      <c r="B346" s="1" t="n">
        <v>-4.2551</v>
      </c>
    </row>
    <row r="347" customFormat="false" ht="15" hidden="false" customHeight="false" outlineLevel="0" collapsed="false">
      <c r="A347" s="1" t="n">
        <v>4.8876</v>
      </c>
      <c r="B347" s="1" t="n">
        <v>-5.8282</v>
      </c>
    </row>
    <row r="348" customFormat="false" ht="15" hidden="false" customHeight="false" outlineLevel="0" collapsed="false">
      <c r="A348" s="1" t="n">
        <v>3.4434</v>
      </c>
      <c r="B348" s="1" t="n">
        <v>-4.4255</v>
      </c>
    </row>
    <row r="349" customFormat="false" ht="15" hidden="false" customHeight="false" outlineLevel="0" collapsed="false">
      <c r="A349" s="1" t="n">
        <v>6.9151</v>
      </c>
      <c r="B349" s="1" t="n">
        <v>-4.7182</v>
      </c>
    </row>
    <row r="350" customFormat="false" ht="15" hidden="false" customHeight="false" outlineLevel="0" collapsed="false">
      <c r="A350" s="1" t="n">
        <v>5.6098</v>
      </c>
      <c r="B350" s="1" t="n">
        <v>-3.8607</v>
      </c>
    </row>
    <row r="351" customFormat="false" ht="15" hidden="false" customHeight="false" outlineLevel="0" collapsed="false">
      <c r="A351" s="1" t="n">
        <v>4.3521</v>
      </c>
      <c r="B351" s="1" t="n">
        <v>-5.4259</v>
      </c>
    </row>
    <row r="352" customFormat="false" ht="15" hidden="false" customHeight="false" outlineLevel="0" collapsed="false">
      <c r="A352" s="1" t="n">
        <v>7.6173</v>
      </c>
      <c r="B352" s="1" t="n">
        <v>-4.3639</v>
      </c>
    </row>
    <row r="353" customFormat="false" ht="15" hidden="false" customHeight="false" outlineLevel="0" collapsed="false">
      <c r="A353" s="1" t="n">
        <v>5.551</v>
      </c>
      <c r="B353" s="1" t="n">
        <v>-4.2068</v>
      </c>
    </row>
    <row r="354" customFormat="false" ht="15" hidden="false" customHeight="false" outlineLevel="0" collapsed="false">
      <c r="A354" s="1" t="n">
        <v>5.2942</v>
      </c>
      <c r="B354" s="1" t="n">
        <v>-5.8984</v>
      </c>
    </row>
    <row r="355" customFormat="false" ht="15" hidden="false" customHeight="false" outlineLevel="0" collapsed="false">
      <c r="A355" s="1" t="n">
        <v>4.2222</v>
      </c>
      <c r="B355" s="1" t="n">
        <v>-4.8438</v>
      </c>
    </row>
    <row r="356" customFormat="false" ht="15" hidden="false" customHeight="false" outlineLevel="0" collapsed="false">
      <c r="A356" s="1" t="n">
        <v>3.9351</v>
      </c>
      <c r="B356" s="1" t="n">
        <v>-3.4027</v>
      </c>
    </row>
    <row r="357" customFormat="false" ht="15" hidden="false" customHeight="false" outlineLevel="0" collapsed="false">
      <c r="A357" s="1" t="n">
        <v>3.2316</v>
      </c>
      <c r="B357" s="1" t="n">
        <v>-4.8876</v>
      </c>
    </row>
    <row r="358" customFormat="false" ht="15" hidden="false" customHeight="false" outlineLevel="0" collapsed="false">
      <c r="A358" s="1" t="n">
        <v>4.5771</v>
      </c>
      <c r="B358" s="1" t="n">
        <v>-5.3086</v>
      </c>
    </row>
    <row r="359" customFormat="false" ht="15" hidden="false" customHeight="false" outlineLevel="0" collapsed="false">
      <c r="A359" s="1" t="n">
        <v>3.9469</v>
      </c>
      <c r="B359" s="1" t="n">
        <v>-4.5433</v>
      </c>
    </row>
    <row r="360" customFormat="false" ht="15" hidden="false" customHeight="false" outlineLevel="0" collapsed="false">
      <c r="A360" s="1" t="n">
        <v>5.6478</v>
      </c>
      <c r="B360" s="1" t="n">
        <v>-5.2751</v>
      </c>
    </row>
    <row r="361" customFormat="false" ht="15" hidden="false" customHeight="false" outlineLevel="0" collapsed="false">
      <c r="A361" s="1" t="n">
        <v>4.6824</v>
      </c>
      <c r="B361" s="1" t="n">
        <v>-4.5569</v>
      </c>
    </row>
    <row r="362" customFormat="false" ht="15" hidden="false" customHeight="false" outlineLevel="0" collapsed="false">
      <c r="A362" s="1" t="n">
        <v>6.769</v>
      </c>
      <c r="B362" s="1" t="n">
        <v>-5.1348</v>
      </c>
    </row>
    <row r="363" customFormat="false" ht="15" hidden="false" customHeight="false" outlineLevel="0" collapsed="false">
      <c r="A363" s="1" t="n">
        <v>6.5106</v>
      </c>
      <c r="B363" s="1" t="n">
        <v>-5.0183</v>
      </c>
    </row>
    <row r="364" customFormat="false" ht="15" hidden="false" customHeight="false" outlineLevel="0" collapsed="false">
      <c r="A364" s="1" t="n">
        <v>5.164</v>
      </c>
      <c r="B364" s="1" t="n">
        <v>-4.5392</v>
      </c>
    </row>
    <row r="365" customFormat="false" ht="15" hidden="false" customHeight="false" outlineLevel="0" collapsed="false">
      <c r="A365" s="1" t="n">
        <v>4.7172</v>
      </c>
      <c r="B365" s="1" t="n">
        <v>-3.6377</v>
      </c>
    </row>
    <row r="366" customFormat="false" ht="15" hidden="false" customHeight="false" outlineLevel="0" collapsed="false">
      <c r="A366" s="1" t="n">
        <v>6.1522</v>
      </c>
      <c r="B366" s="1" t="n">
        <v>-4.5481</v>
      </c>
    </row>
    <row r="367" customFormat="false" ht="15" hidden="false" customHeight="false" outlineLevel="0" collapsed="false">
      <c r="A367" s="1" t="n">
        <v>3.8535</v>
      </c>
      <c r="B367" s="1" t="n">
        <v>-3.3516</v>
      </c>
    </row>
    <row r="368" customFormat="false" ht="15" hidden="false" customHeight="false" outlineLevel="0" collapsed="false">
      <c r="A368" s="1" t="n">
        <v>5.6737</v>
      </c>
      <c r="B368" s="1" t="n">
        <v>-7.0284</v>
      </c>
    </row>
    <row r="369" customFormat="false" ht="15" hidden="false" customHeight="false" outlineLevel="0" collapsed="false">
      <c r="A369" s="1" t="n">
        <v>4.3309</v>
      </c>
      <c r="B369" s="1" t="n">
        <v>-5.4493</v>
      </c>
    </row>
    <row r="370" customFormat="false" ht="15" hidden="false" customHeight="false" outlineLevel="0" collapsed="false">
      <c r="A370" s="1" t="n">
        <v>4.5997</v>
      </c>
      <c r="B370" s="1" t="n">
        <v>-4.764</v>
      </c>
    </row>
    <row r="371" customFormat="false" ht="15" hidden="false" customHeight="false" outlineLevel="0" collapsed="false">
      <c r="A371" s="1" t="n">
        <v>4.3282</v>
      </c>
      <c r="B371" s="1" t="n">
        <v>-5.8352</v>
      </c>
    </row>
    <row r="372" customFormat="false" ht="15" hidden="false" customHeight="false" outlineLevel="0" collapsed="false">
      <c r="A372" s="1" t="n">
        <v>5.5756</v>
      </c>
      <c r="B372" s="1" t="n">
        <v>-6.276</v>
      </c>
    </row>
    <row r="373" customFormat="false" ht="15" hidden="false" customHeight="false" outlineLevel="0" collapsed="false">
      <c r="A373" s="1" t="n">
        <v>4.2219</v>
      </c>
      <c r="B373" s="1" t="n">
        <v>-4.383</v>
      </c>
    </row>
    <row r="374" customFormat="false" ht="15" hidden="false" customHeight="false" outlineLevel="0" collapsed="false">
      <c r="A374" s="1" t="n">
        <v>3.9364</v>
      </c>
      <c r="B374" s="1" t="n">
        <v>-4.3873</v>
      </c>
    </row>
    <row r="375" customFormat="false" ht="15" hidden="false" customHeight="false" outlineLevel="0" collapsed="false">
      <c r="A375" s="1" t="n">
        <v>5.553</v>
      </c>
      <c r="B375" s="1" t="n">
        <v>-4.7106</v>
      </c>
    </row>
    <row r="376" customFormat="false" ht="15" hidden="false" customHeight="false" outlineLevel="0" collapsed="false">
      <c r="A376" s="1" t="n">
        <v>4.5766</v>
      </c>
      <c r="B376" s="1" t="n">
        <v>-4.6047</v>
      </c>
    </row>
    <row r="377" customFormat="false" ht="15" hidden="false" customHeight="false" outlineLevel="0" collapsed="false">
      <c r="A377" s="1" t="n">
        <v>5.3616</v>
      </c>
      <c r="B377" s="1" t="n">
        <v>-5.8706</v>
      </c>
    </row>
    <row r="378" customFormat="false" ht="15" hidden="false" customHeight="false" outlineLevel="0" collapsed="false">
      <c r="A378" s="1" t="n">
        <v>4.6481</v>
      </c>
      <c r="B378" s="1" t="n">
        <v>-5.4977</v>
      </c>
    </row>
    <row r="379" customFormat="false" ht="15" hidden="false" customHeight="false" outlineLevel="0" collapsed="false">
      <c r="A379" s="1" t="n">
        <v>5.2695</v>
      </c>
      <c r="B379" s="1" t="n">
        <v>-5.1067</v>
      </c>
    </row>
    <row r="380" customFormat="false" ht="15" hidden="false" customHeight="false" outlineLevel="0" collapsed="false">
      <c r="A380" s="1" t="n">
        <v>2.4356</v>
      </c>
      <c r="B380" s="1" t="n">
        <v>-5.6878</v>
      </c>
    </row>
    <row r="381" customFormat="false" ht="15" hidden="false" customHeight="false" outlineLevel="0" collapsed="false">
      <c r="A381" s="1" t="n">
        <v>5.4659</v>
      </c>
      <c r="B381" s="1" t="n">
        <v>-4.6681</v>
      </c>
    </row>
    <row r="382" customFormat="false" ht="15" hidden="false" customHeight="false" outlineLevel="0" collapsed="false">
      <c r="A382" s="1" t="n">
        <v>6.8536</v>
      </c>
      <c r="B382" s="1" t="n">
        <v>-2.6348</v>
      </c>
    </row>
    <row r="383" customFormat="false" ht="15" hidden="false" customHeight="false" outlineLevel="0" collapsed="false">
      <c r="A383" s="1" t="n">
        <v>6.0393</v>
      </c>
      <c r="B383" s="1" t="n">
        <v>-5.4822</v>
      </c>
    </row>
    <row r="384" customFormat="false" ht="15" hidden="false" customHeight="false" outlineLevel="0" collapsed="false">
      <c r="A384" s="1" t="n">
        <v>5.9109</v>
      </c>
      <c r="B384" s="1" t="n">
        <v>-4.3526</v>
      </c>
    </row>
    <row r="385" customFormat="false" ht="15" hidden="false" customHeight="false" outlineLevel="0" collapsed="false">
      <c r="A385" s="1" t="n">
        <v>4.7603</v>
      </c>
      <c r="B385" s="1" t="n">
        <v>-6.0344</v>
      </c>
    </row>
    <row r="386" customFormat="false" ht="15" hidden="false" customHeight="false" outlineLevel="0" collapsed="false">
      <c r="A386" s="1" t="n">
        <v>5.181</v>
      </c>
      <c r="B386" s="1" t="n">
        <v>-3.6604</v>
      </c>
    </row>
    <row r="387" customFormat="false" ht="15" hidden="false" customHeight="false" outlineLevel="0" collapsed="false">
      <c r="A387" s="1" t="n">
        <v>5.2442</v>
      </c>
      <c r="B387" s="1" t="n">
        <v>-5.9691</v>
      </c>
    </row>
    <row r="388" customFormat="false" ht="15" hidden="false" customHeight="false" outlineLevel="0" collapsed="false">
      <c r="A388" s="1" t="n">
        <v>5.0964</v>
      </c>
      <c r="B388" s="1" t="n">
        <v>-4.7913</v>
      </c>
    </row>
    <row r="389" customFormat="false" ht="15" hidden="false" customHeight="false" outlineLevel="0" collapsed="false">
      <c r="A389" s="1" t="n">
        <v>4.1695</v>
      </c>
      <c r="B389" s="1" t="n">
        <v>-5.6186</v>
      </c>
    </row>
    <row r="390" customFormat="false" ht="15" hidden="false" customHeight="false" outlineLevel="0" collapsed="false">
      <c r="A390" s="1" t="n">
        <v>4.6477</v>
      </c>
      <c r="B390" s="1" t="n">
        <v>-4.488</v>
      </c>
    </row>
    <row r="391" customFormat="false" ht="15" hidden="false" customHeight="false" outlineLevel="0" collapsed="false">
      <c r="A391" s="1" t="n">
        <v>4.8252</v>
      </c>
      <c r="B391" s="1" t="n">
        <v>-4.9886</v>
      </c>
    </row>
    <row r="392" customFormat="false" ht="15" hidden="false" customHeight="false" outlineLevel="0" collapsed="false">
      <c r="A392" s="1" t="n">
        <v>4.5193</v>
      </c>
      <c r="B392" s="1" t="n">
        <v>-5.044</v>
      </c>
    </row>
    <row r="393" customFormat="false" ht="15" hidden="false" customHeight="false" outlineLevel="0" collapsed="false">
      <c r="A393" s="1" t="n">
        <v>5.8368</v>
      </c>
      <c r="B393" s="1" t="n">
        <v>-2.0509</v>
      </c>
    </row>
    <row r="394" customFormat="false" ht="15" hidden="false" customHeight="false" outlineLevel="0" collapsed="false">
      <c r="A394" s="1" t="n">
        <v>7.5383</v>
      </c>
      <c r="B394" s="1" t="n">
        <v>-5.63</v>
      </c>
    </row>
    <row r="395" customFormat="false" ht="15" hidden="false" customHeight="false" outlineLevel="0" collapsed="false">
      <c r="A395" s="1" t="n">
        <v>3.6767</v>
      </c>
      <c r="B395" s="1" t="n">
        <v>-5.0469</v>
      </c>
    </row>
    <row r="396" customFormat="false" ht="15" hidden="false" customHeight="false" outlineLevel="0" collapsed="false">
      <c r="A396" s="1" t="n">
        <v>5.1283</v>
      </c>
      <c r="B396" s="1" t="n">
        <v>-2.317</v>
      </c>
    </row>
    <row r="397" customFormat="false" ht="15" hidden="false" customHeight="false" outlineLevel="0" collapsed="false">
      <c r="A397" s="1" t="n">
        <v>3.5576</v>
      </c>
      <c r="B397" s="1" t="n">
        <v>-6.1467</v>
      </c>
    </row>
    <row r="398" customFormat="false" ht="15" hidden="false" customHeight="false" outlineLevel="0" collapsed="false">
      <c r="A398" s="1" t="n">
        <v>6.3025</v>
      </c>
      <c r="B398" s="1" t="n">
        <v>-4.447</v>
      </c>
    </row>
    <row r="399" customFormat="false" ht="15" hidden="false" customHeight="false" outlineLevel="0" collapsed="false">
      <c r="A399" s="1" t="n">
        <v>6.4099</v>
      </c>
      <c r="B399" s="1" t="n">
        <v>-6.0765</v>
      </c>
    </row>
    <row r="400" customFormat="false" ht="15" hidden="false" customHeight="false" outlineLevel="0" collapsed="false">
      <c r="A400" s="1" t="n">
        <v>3.3375</v>
      </c>
      <c r="B400" s="1" t="n">
        <v>-3.9694</v>
      </c>
    </row>
    <row r="401" customFormat="false" ht="15" hidden="false" customHeight="false" outlineLevel="0" collapsed="false">
      <c r="A401" s="1" t="n">
        <v>6.9437</v>
      </c>
      <c r="B401" s="1" t="n">
        <v>-4.6725</v>
      </c>
    </row>
    <row r="402" customFormat="false" ht="15" hidden="false" customHeight="false" outlineLevel="0" collapsed="false">
      <c r="A402" s="1" t="n">
        <v>3.9153</v>
      </c>
      <c r="B402" s="1" t="n">
        <v>-4.3479</v>
      </c>
    </row>
    <row r="403" customFormat="false" ht="15" hidden="false" customHeight="false" outlineLevel="0" collapsed="false">
      <c r="A403" s="1" t="n">
        <v>5.2268</v>
      </c>
      <c r="B403" s="1" t="n">
        <v>-5.2789</v>
      </c>
    </row>
    <row r="404" customFormat="false" ht="15" hidden="false" customHeight="false" outlineLevel="0" collapsed="false">
      <c r="A404" s="1" t="n">
        <v>6.0989</v>
      </c>
      <c r="B404" s="1" t="n">
        <v>-4.7548</v>
      </c>
    </row>
    <row r="405" customFormat="false" ht="15" hidden="false" customHeight="false" outlineLevel="0" collapsed="false">
      <c r="A405" s="1" t="n">
        <v>5.1472</v>
      </c>
      <c r="B405" s="1" t="n">
        <v>-3.5275</v>
      </c>
    </row>
    <row r="406" customFormat="false" ht="15" hidden="false" customHeight="false" outlineLevel="0" collapsed="false">
      <c r="A406" s="1" t="n">
        <v>7.2957</v>
      </c>
      <c r="B406" s="1" t="n">
        <v>-7.2751</v>
      </c>
    </row>
    <row r="407" customFormat="false" ht="15" hidden="false" customHeight="false" outlineLevel="0" collapsed="false">
      <c r="A407" s="1" t="n">
        <v>7.7526</v>
      </c>
      <c r="B407" s="1" t="n">
        <v>-6.6333</v>
      </c>
    </row>
    <row r="408" customFormat="false" ht="15" hidden="false" customHeight="false" outlineLevel="0" collapsed="false">
      <c r="A408" s="1" t="n">
        <v>5.1383</v>
      </c>
      <c r="B408" s="1" t="n">
        <v>-4.5845</v>
      </c>
    </row>
    <row r="409" customFormat="false" ht="15" hidden="false" customHeight="false" outlineLevel="0" collapsed="false">
      <c r="A409" s="1" t="n">
        <v>3.0929</v>
      </c>
      <c r="B409" s="1" t="n">
        <v>-5.6548</v>
      </c>
    </row>
    <row r="410" customFormat="false" ht="15" hidden="false" customHeight="false" outlineLevel="0" collapsed="false">
      <c r="A410" s="1" t="n">
        <v>4.635</v>
      </c>
      <c r="B410" s="1" t="n">
        <v>-5.2963</v>
      </c>
    </row>
    <row r="411" customFormat="false" ht="15" hidden="false" customHeight="false" outlineLevel="0" collapsed="false">
      <c r="A411" s="1" t="n">
        <v>4.1519</v>
      </c>
      <c r="B411" s="1" t="n">
        <v>-6.4969</v>
      </c>
    </row>
    <row r="412" customFormat="false" ht="15" hidden="false" customHeight="false" outlineLevel="0" collapsed="false">
      <c r="A412" s="1" t="n">
        <v>4.2352</v>
      </c>
      <c r="B412" s="1" t="n">
        <v>-5.9048</v>
      </c>
    </row>
    <row r="413" customFormat="false" ht="15" hidden="false" customHeight="false" outlineLevel="0" collapsed="false">
      <c r="A413" s="1" t="n">
        <v>3.8723</v>
      </c>
      <c r="B413" s="1" t="n">
        <v>-5.4042</v>
      </c>
    </row>
    <row r="414" customFormat="false" ht="15" hidden="false" customHeight="false" outlineLevel="0" collapsed="false">
      <c r="A414" s="1" t="n">
        <v>5.0782</v>
      </c>
      <c r="B414" s="1" t="n">
        <v>-5.7258</v>
      </c>
    </row>
    <row r="415" customFormat="false" ht="15" hidden="false" customHeight="false" outlineLevel="0" collapsed="false">
      <c r="A415" s="1" t="n">
        <v>7.1066</v>
      </c>
      <c r="B415" s="1" t="n">
        <v>-5.8665</v>
      </c>
    </row>
    <row r="416" customFormat="false" ht="15" hidden="false" customHeight="false" outlineLevel="0" collapsed="false">
      <c r="A416" s="1" t="n">
        <v>4.2842</v>
      </c>
      <c r="B416" s="1" t="n">
        <v>-5.4218</v>
      </c>
    </row>
    <row r="417" customFormat="false" ht="15" hidden="false" customHeight="false" outlineLevel="0" collapsed="false">
      <c r="A417" s="1" t="n">
        <v>4.7195</v>
      </c>
      <c r="B417" s="1" t="n">
        <v>-5.9427</v>
      </c>
    </row>
    <row r="418" customFormat="false" ht="15" hidden="false" customHeight="false" outlineLevel="0" collapsed="false">
      <c r="A418" s="1" t="n">
        <v>6.1665</v>
      </c>
      <c r="B418" s="1" t="n">
        <v>-3.6581</v>
      </c>
    </row>
    <row r="419" customFormat="false" ht="15" hidden="false" customHeight="false" outlineLevel="0" collapsed="false">
      <c r="A419" s="1" t="n">
        <v>6.2128</v>
      </c>
      <c r="B419" s="1" t="n">
        <v>-5.9884</v>
      </c>
    </row>
    <row r="420" customFormat="false" ht="15" hidden="false" customHeight="false" outlineLevel="0" collapsed="false">
      <c r="A420" s="1" t="n">
        <v>5.4855</v>
      </c>
      <c r="B420" s="1" t="n">
        <v>-3.1821</v>
      </c>
    </row>
    <row r="421" customFormat="false" ht="15" hidden="false" customHeight="false" outlineLevel="0" collapsed="false">
      <c r="A421" s="1" t="n">
        <v>6.026</v>
      </c>
      <c r="B421" s="1" t="n">
        <v>-5.3744</v>
      </c>
    </row>
    <row r="422" customFormat="false" ht="15" hidden="false" customHeight="false" outlineLevel="0" collapsed="false">
      <c r="A422" s="1" t="n">
        <v>5.8707</v>
      </c>
      <c r="B422" s="1" t="n">
        <v>-6.4517</v>
      </c>
    </row>
    <row r="423" customFormat="false" ht="15" hidden="false" customHeight="false" outlineLevel="0" collapsed="false">
      <c r="A423" s="1" t="n">
        <v>4.6182</v>
      </c>
      <c r="B423" s="1" t="n">
        <v>-5.6187</v>
      </c>
    </row>
    <row r="424" customFormat="false" ht="15" hidden="false" customHeight="false" outlineLevel="0" collapsed="false">
      <c r="A424" s="1" t="n">
        <v>5.4289</v>
      </c>
      <c r="B424" s="1" t="n">
        <v>-4.0655</v>
      </c>
    </row>
    <row r="425" customFormat="false" ht="15" hidden="false" customHeight="false" outlineLevel="0" collapsed="false">
      <c r="A425" s="1" t="n">
        <v>4.7009</v>
      </c>
      <c r="B425" s="1" t="n">
        <v>-3.9441</v>
      </c>
    </row>
    <row r="426" customFormat="false" ht="15" hidden="false" customHeight="false" outlineLevel="0" collapsed="false">
      <c r="A426" s="1" t="n">
        <v>4.1001</v>
      </c>
      <c r="B426" s="1" t="n">
        <v>-4.8398</v>
      </c>
    </row>
    <row r="427" customFormat="false" ht="15" hidden="false" customHeight="false" outlineLevel="0" collapsed="false">
      <c r="A427" s="1" t="n">
        <v>5.6347</v>
      </c>
      <c r="B427" s="1" t="n">
        <v>-4.7126</v>
      </c>
    </row>
    <row r="428" customFormat="false" ht="15" hidden="false" customHeight="false" outlineLevel="0" collapsed="false">
      <c r="A428" s="1" t="n">
        <v>5.0675</v>
      </c>
      <c r="B428" s="1" t="n">
        <v>-4.3671</v>
      </c>
    </row>
    <row r="429" customFormat="false" ht="15" hidden="false" customHeight="false" outlineLevel="0" collapsed="false">
      <c r="A429" s="1" t="n">
        <v>4.8129</v>
      </c>
      <c r="B429" s="1" t="n">
        <v>-6.459</v>
      </c>
    </row>
    <row r="430" customFormat="false" ht="15" hidden="false" customHeight="false" outlineLevel="0" collapsed="false">
      <c r="A430" s="1" t="n">
        <v>5.2917</v>
      </c>
      <c r="B430" s="1" t="n">
        <v>-5.5817</v>
      </c>
    </row>
    <row r="431" customFormat="false" ht="15" hidden="false" customHeight="false" outlineLevel="0" collapsed="false">
      <c r="A431" s="1" t="n">
        <v>5.9877</v>
      </c>
      <c r="B431" s="1" t="n">
        <v>-6.8301</v>
      </c>
    </row>
    <row r="432" customFormat="false" ht="15" hidden="false" customHeight="false" outlineLevel="0" collapsed="false">
      <c r="A432" s="1" t="n">
        <v>5.3929</v>
      </c>
      <c r="B432" s="1" t="n">
        <v>-5.4491</v>
      </c>
    </row>
    <row r="433" customFormat="false" ht="15" hidden="false" customHeight="false" outlineLevel="0" collapsed="false">
      <c r="A433" s="1" t="n">
        <v>5.1946</v>
      </c>
      <c r="B433" s="1" t="n">
        <v>-4.0507</v>
      </c>
    </row>
    <row r="434" customFormat="false" ht="15" hidden="false" customHeight="false" outlineLevel="0" collapsed="false">
      <c r="A434" s="1" t="n">
        <v>5.2798</v>
      </c>
      <c r="B434" s="1" t="n">
        <v>-4.2826</v>
      </c>
    </row>
    <row r="435" customFormat="false" ht="15" hidden="false" customHeight="false" outlineLevel="0" collapsed="false">
      <c r="A435" s="1" t="n">
        <v>5.0512</v>
      </c>
      <c r="B435" s="1" t="n">
        <v>-2.7122</v>
      </c>
    </row>
    <row r="436" customFormat="false" ht="15" hidden="false" customHeight="false" outlineLevel="0" collapsed="false">
      <c r="A436" s="1" t="n">
        <v>4.2255</v>
      </c>
      <c r="B436" s="1" t="n">
        <v>-4.8333</v>
      </c>
    </row>
    <row r="437" customFormat="false" ht="15" hidden="false" customHeight="false" outlineLevel="0" collapsed="false">
      <c r="A437" s="1" t="n">
        <v>5.7868</v>
      </c>
      <c r="B437" s="1" t="n">
        <v>-7.1565</v>
      </c>
    </row>
    <row r="438" customFormat="false" ht="15" hidden="false" customHeight="false" outlineLevel="0" collapsed="false">
      <c r="A438" s="1" t="n">
        <v>6.4089</v>
      </c>
      <c r="B438" s="1" t="n">
        <v>-3.3106</v>
      </c>
    </row>
    <row r="439" customFormat="false" ht="15" hidden="false" customHeight="false" outlineLevel="0" collapsed="false">
      <c r="A439" s="1" t="n">
        <v>4.4659</v>
      </c>
      <c r="B439" s="1" t="n">
        <v>-3.7177</v>
      </c>
    </row>
    <row r="440" customFormat="false" ht="15" hidden="false" customHeight="false" outlineLevel="0" collapsed="false">
      <c r="A440" s="1" t="n">
        <v>6.9278</v>
      </c>
      <c r="B440" s="1" t="n">
        <v>-5.5826</v>
      </c>
    </row>
    <row r="441" customFormat="false" ht="15" hidden="false" customHeight="false" outlineLevel="0" collapsed="false">
      <c r="A441" s="1" t="n">
        <v>4.8238</v>
      </c>
      <c r="B441" s="1" t="n">
        <v>-4.7774</v>
      </c>
    </row>
    <row r="442" customFormat="false" ht="15" hidden="false" customHeight="false" outlineLevel="0" collapsed="false">
      <c r="A442" s="1" t="n">
        <v>4.7562</v>
      </c>
      <c r="B442" s="1" t="n">
        <v>-4.2205</v>
      </c>
    </row>
    <row r="443" customFormat="false" ht="15" hidden="false" customHeight="false" outlineLevel="0" collapsed="false">
      <c r="A443" s="1" t="n">
        <v>4.1024</v>
      </c>
      <c r="B443" s="1" t="n">
        <v>-4.6153</v>
      </c>
    </row>
    <row r="444" customFormat="false" ht="15" hidden="false" customHeight="false" outlineLevel="0" collapsed="false">
      <c r="A444" s="1" t="n">
        <v>4.2077</v>
      </c>
      <c r="B444" s="1" t="n">
        <v>-4.3036</v>
      </c>
    </row>
    <row r="445" customFormat="false" ht="15" hidden="false" customHeight="false" outlineLevel="0" collapsed="false">
      <c r="A445" s="1" t="n">
        <v>4.047</v>
      </c>
      <c r="B445" s="1" t="n">
        <v>-5.1127</v>
      </c>
    </row>
    <row r="446" customFormat="false" ht="15" hidden="false" customHeight="false" outlineLevel="0" collapsed="false">
      <c r="A446" s="1" t="n">
        <v>5.3539</v>
      </c>
      <c r="B446" s="1" t="n">
        <v>-5.0388</v>
      </c>
    </row>
    <row r="447" customFormat="false" ht="15" hidden="false" customHeight="false" outlineLevel="0" collapsed="false">
      <c r="A447" s="1" t="n">
        <v>6.597</v>
      </c>
      <c r="B447" s="1" t="n">
        <v>-4.9119</v>
      </c>
    </row>
    <row r="448" customFormat="false" ht="15" hidden="false" customHeight="false" outlineLevel="0" collapsed="false">
      <c r="A448" s="1" t="n">
        <v>5.5275</v>
      </c>
      <c r="B448" s="1" t="n">
        <v>-5.7897</v>
      </c>
    </row>
    <row r="449" customFormat="false" ht="15" hidden="false" customHeight="false" outlineLevel="0" collapsed="false">
      <c r="A449" s="1" t="n">
        <v>5.8542</v>
      </c>
      <c r="B449" s="1" t="n">
        <v>-3.577</v>
      </c>
    </row>
    <row r="450" customFormat="false" ht="15" hidden="false" customHeight="false" outlineLevel="0" collapsed="false">
      <c r="A450" s="1" t="n">
        <v>6.3418</v>
      </c>
      <c r="B450" s="1" t="n">
        <v>-4.9937</v>
      </c>
    </row>
    <row r="451" customFormat="false" ht="15" hidden="false" customHeight="false" outlineLevel="0" collapsed="false">
      <c r="A451" s="1" t="n">
        <v>2.5005</v>
      </c>
      <c r="B451" s="1" t="n">
        <v>-4.3135</v>
      </c>
    </row>
    <row r="452" customFormat="false" ht="15" hidden="false" customHeight="false" outlineLevel="0" collapsed="false">
      <c r="A452" s="1" t="n">
        <v>4.8324</v>
      </c>
      <c r="B452" s="1" t="n">
        <v>-5.8549</v>
      </c>
    </row>
    <row r="453" customFormat="false" ht="15" hidden="false" customHeight="false" outlineLevel="0" collapsed="false">
      <c r="A453" s="1" t="n">
        <v>-6.0752</v>
      </c>
      <c r="B453" s="1" t="n">
        <v>4.5797</v>
      </c>
    </row>
    <row r="454" customFormat="false" ht="15" hidden="false" customHeight="false" outlineLevel="0" collapsed="false">
      <c r="A454" s="1" t="n">
        <v>-5.091</v>
      </c>
      <c r="B454" s="1" t="n">
        <v>4.8461</v>
      </c>
    </row>
    <row r="455" customFormat="false" ht="15" hidden="false" customHeight="false" outlineLevel="0" collapsed="false">
      <c r="A455" s="1" t="n">
        <v>-5.2528</v>
      </c>
      <c r="B455" s="1" t="n">
        <v>4.7248</v>
      </c>
    </row>
    <row r="456" customFormat="false" ht="15" hidden="false" customHeight="false" outlineLevel="0" collapsed="false">
      <c r="A456" s="1" t="n">
        <v>-3.8052</v>
      </c>
      <c r="B456" s="1" t="n">
        <v>5.2411</v>
      </c>
    </row>
    <row r="457" customFormat="false" ht="15" hidden="false" customHeight="false" outlineLevel="0" collapsed="false">
      <c r="A457" s="1" t="n">
        <v>-4.3939</v>
      </c>
      <c r="B457" s="1" t="n">
        <v>5.7547</v>
      </c>
    </row>
    <row r="458" customFormat="false" ht="15" hidden="false" customHeight="false" outlineLevel="0" collapsed="false">
      <c r="A458" s="1" t="n">
        <v>-4.4595</v>
      </c>
      <c r="B458" s="1" t="n">
        <v>4.7081</v>
      </c>
    </row>
    <row r="459" customFormat="false" ht="15" hidden="false" customHeight="false" outlineLevel="0" collapsed="false">
      <c r="A459" s="1" t="n">
        <v>-6.4449</v>
      </c>
      <c r="B459" s="1" t="n">
        <v>5.4584</v>
      </c>
    </row>
    <row r="460" customFormat="false" ht="15" hidden="false" customHeight="false" outlineLevel="0" collapsed="false">
      <c r="A460" s="1" t="n">
        <v>-5.9677</v>
      </c>
      <c r="B460" s="1" t="n">
        <v>6.7553</v>
      </c>
    </row>
    <row r="461" customFormat="false" ht="15" hidden="false" customHeight="false" outlineLevel="0" collapsed="false">
      <c r="A461" s="1" t="n">
        <v>-4.7979</v>
      </c>
      <c r="B461" s="1" t="n">
        <v>5.9315</v>
      </c>
    </row>
    <row r="462" customFormat="false" ht="15" hidden="false" customHeight="false" outlineLevel="0" collapsed="false">
      <c r="A462" s="1" t="n">
        <v>-5.3479</v>
      </c>
      <c r="B462" s="1" t="n">
        <v>5.8253</v>
      </c>
    </row>
    <row r="463" customFormat="false" ht="15" hidden="false" customHeight="false" outlineLevel="0" collapsed="false">
      <c r="A463" s="1" t="n">
        <v>-3.7099</v>
      </c>
      <c r="B463" s="1" t="n">
        <v>4.1852</v>
      </c>
    </row>
    <row r="464" customFormat="false" ht="15" hidden="false" customHeight="false" outlineLevel="0" collapsed="false">
      <c r="A464" s="1" t="n">
        <v>-3.6588</v>
      </c>
      <c r="B464" s="1" t="n">
        <v>4.4658</v>
      </c>
    </row>
    <row r="465" customFormat="false" ht="15" hidden="false" customHeight="false" outlineLevel="0" collapsed="false">
      <c r="A465" s="1" t="n">
        <v>-5.5808</v>
      </c>
      <c r="B465" s="1" t="n">
        <v>5.2426</v>
      </c>
    </row>
    <row r="466" customFormat="false" ht="15" hidden="false" customHeight="false" outlineLevel="0" collapsed="false">
      <c r="A466" s="1" t="n">
        <v>-4.1249</v>
      </c>
      <c r="B466" s="1" t="n">
        <v>4.8994</v>
      </c>
    </row>
    <row r="467" customFormat="false" ht="15" hidden="false" customHeight="false" outlineLevel="0" collapsed="false">
      <c r="A467" s="1" t="n">
        <v>-3.6046</v>
      </c>
      <c r="B467" s="1" t="n">
        <v>3.375</v>
      </c>
    </row>
    <row r="468" customFormat="false" ht="15" hidden="false" customHeight="false" outlineLevel="0" collapsed="false">
      <c r="A468" s="1" t="n">
        <v>-4.679</v>
      </c>
      <c r="B468" s="1" t="n">
        <v>3.4856</v>
      </c>
    </row>
    <row r="469" customFormat="false" ht="15" hidden="false" customHeight="false" outlineLevel="0" collapsed="false">
      <c r="A469" s="1" t="n">
        <v>-3.3766</v>
      </c>
      <c r="B469" s="1" t="n">
        <v>6.0262</v>
      </c>
    </row>
    <row r="470" customFormat="false" ht="15" hidden="false" customHeight="false" outlineLevel="0" collapsed="false">
      <c r="A470" s="1" t="n">
        <v>-3.9376</v>
      </c>
      <c r="B470" s="1" t="n">
        <v>4.2419</v>
      </c>
    </row>
    <row r="471" customFormat="false" ht="15" hidden="false" customHeight="false" outlineLevel="0" collapsed="false">
      <c r="A471" s="1" t="n">
        <v>-4.7859</v>
      </c>
      <c r="B471" s="1" t="n">
        <v>7.0783</v>
      </c>
    </row>
    <row r="472" customFormat="false" ht="15" hidden="false" customHeight="false" outlineLevel="0" collapsed="false">
      <c r="A472" s="1" t="n">
        <v>-4.1232</v>
      </c>
      <c r="B472" s="1" t="n">
        <v>2.778</v>
      </c>
    </row>
    <row r="473" customFormat="false" ht="15" hidden="false" customHeight="false" outlineLevel="0" collapsed="false">
      <c r="A473" s="1" t="n">
        <v>-4.8056</v>
      </c>
      <c r="B473" s="1" t="n">
        <v>5.4488</v>
      </c>
    </row>
    <row r="474" customFormat="false" ht="15" hidden="false" customHeight="false" outlineLevel="0" collapsed="false">
      <c r="A474" s="1" t="n">
        <v>-5.4149</v>
      </c>
      <c r="B474" s="1" t="n">
        <v>5.0006</v>
      </c>
    </row>
    <row r="475" customFormat="false" ht="15" hidden="false" customHeight="false" outlineLevel="0" collapsed="false">
      <c r="A475" s="1" t="n">
        <v>-4.6415</v>
      </c>
      <c r="B475" s="1" t="n">
        <v>4.2438</v>
      </c>
    </row>
    <row r="476" customFormat="false" ht="15" hidden="false" customHeight="false" outlineLevel="0" collapsed="false">
      <c r="A476" s="1" t="n">
        <v>-4.9638</v>
      </c>
      <c r="B476" s="1" t="n">
        <v>5.4043</v>
      </c>
    </row>
    <row r="477" customFormat="false" ht="15" hidden="false" customHeight="false" outlineLevel="0" collapsed="false">
      <c r="A477" s="1" t="n">
        <v>-5.3646</v>
      </c>
      <c r="B477" s="1" t="n">
        <v>4.2061</v>
      </c>
    </row>
    <row r="478" customFormat="false" ht="15" hidden="false" customHeight="false" outlineLevel="0" collapsed="false">
      <c r="A478" s="1" t="n">
        <v>-3.229</v>
      </c>
      <c r="B478" s="1" t="n">
        <v>5.8598</v>
      </c>
    </row>
    <row r="479" customFormat="false" ht="15" hidden="false" customHeight="false" outlineLevel="0" collapsed="false">
      <c r="A479" s="1" t="n">
        <v>-4.7787</v>
      </c>
      <c r="B479" s="1" t="n">
        <v>5.0669</v>
      </c>
    </row>
    <row r="480" customFormat="false" ht="15" hidden="false" customHeight="false" outlineLevel="0" collapsed="false">
      <c r="A480" s="1" t="n">
        <v>-2.2696</v>
      </c>
      <c r="B480" s="1" t="n">
        <v>3.3606</v>
      </c>
    </row>
    <row r="481" customFormat="false" ht="15" hidden="false" customHeight="false" outlineLevel="0" collapsed="false">
      <c r="A481" s="1" t="n">
        <v>-5.2962</v>
      </c>
      <c r="B481" s="1" t="n">
        <v>2.5753</v>
      </c>
    </row>
    <row r="482" customFormat="false" ht="15" hidden="false" customHeight="false" outlineLevel="0" collapsed="false">
      <c r="A482" s="1" t="n">
        <v>-4.4357</v>
      </c>
      <c r="B482" s="1" t="n">
        <v>4.7162</v>
      </c>
    </row>
    <row r="483" customFormat="false" ht="15" hidden="false" customHeight="false" outlineLevel="0" collapsed="false">
      <c r="A483" s="1" t="n">
        <v>-3.4174</v>
      </c>
      <c r="B483" s="1" t="n">
        <v>6.1458</v>
      </c>
    </row>
    <row r="484" customFormat="false" ht="15" hidden="false" customHeight="false" outlineLevel="0" collapsed="false">
      <c r="A484" s="1" t="n">
        <v>-2.2708</v>
      </c>
      <c r="B484" s="1" t="n">
        <v>5.1812</v>
      </c>
    </row>
    <row r="485" customFormat="false" ht="15" hidden="false" customHeight="false" outlineLevel="0" collapsed="false">
      <c r="A485" s="1" t="n">
        <v>-4.6964</v>
      </c>
      <c r="B485" s="1" t="n">
        <v>5.0543</v>
      </c>
    </row>
    <row r="486" customFormat="false" ht="15" hidden="false" customHeight="false" outlineLevel="0" collapsed="false">
      <c r="A486" s="1" t="n">
        <v>-5.7903</v>
      </c>
      <c r="B486" s="1" t="n">
        <v>5.6878</v>
      </c>
    </row>
    <row r="487" customFormat="false" ht="15" hidden="false" customHeight="false" outlineLevel="0" collapsed="false">
      <c r="A487" s="1" t="n">
        <v>-4.1966</v>
      </c>
      <c r="B487" s="1" t="n">
        <v>3.6066</v>
      </c>
    </row>
    <row r="488" customFormat="false" ht="15" hidden="false" customHeight="false" outlineLevel="0" collapsed="false">
      <c r="A488" s="1" t="n">
        <v>-6.3199</v>
      </c>
      <c r="B488" s="1" t="n">
        <v>6.4254</v>
      </c>
    </row>
    <row r="489" customFormat="false" ht="15" hidden="false" customHeight="false" outlineLevel="0" collapsed="false">
      <c r="A489" s="1" t="n">
        <v>-5.2738</v>
      </c>
      <c r="B489" s="1" t="n">
        <v>4.1061</v>
      </c>
    </row>
    <row r="490" customFormat="false" ht="15" hidden="false" customHeight="false" outlineLevel="0" collapsed="false">
      <c r="A490" s="1" t="n">
        <v>-4.7281</v>
      </c>
      <c r="B490" s="1" t="n">
        <v>5.0378</v>
      </c>
    </row>
    <row r="491" customFormat="false" ht="15" hidden="false" customHeight="false" outlineLevel="0" collapsed="false">
      <c r="A491" s="1" t="n">
        <v>-3.5104</v>
      </c>
      <c r="B491" s="1" t="n">
        <v>4.6364</v>
      </c>
    </row>
    <row r="492" customFormat="false" ht="15" hidden="false" customHeight="false" outlineLevel="0" collapsed="false">
      <c r="A492" s="1" t="n">
        <v>-3.5629</v>
      </c>
      <c r="B492" s="1" t="n">
        <v>5.1496</v>
      </c>
    </row>
    <row r="493" customFormat="false" ht="15" hidden="false" customHeight="false" outlineLevel="0" collapsed="false">
      <c r="A493" s="1" t="n">
        <v>-5.0276</v>
      </c>
      <c r="B493" s="1" t="n">
        <v>3.0555</v>
      </c>
    </row>
    <row r="494" customFormat="false" ht="15" hidden="false" customHeight="false" outlineLevel="0" collapsed="false">
      <c r="A494" s="1" t="n">
        <v>-4.0761</v>
      </c>
      <c r="B494" s="1" t="n">
        <v>6.5239</v>
      </c>
    </row>
    <row r="495" customFormat="false" ht="15" hidden="false" customHeight="false" outlineLevel="0" collapsed="false">
      <c r="A495" s="1" t="n">
        <v>-5.3213</v>
      </c>
      <c r="B495" s="1" t="n">
        <v>5.5458</v>
      </c>
    </row>
    <row r="496" customFormat="false" ht="15" hidden="false" customHeight="false" outlineLevel="0" collapsed="false">
      <c r="A496" s="1" t="n">
        <v>-4.3389</v>
      </c>
      <c r="B496" s="1" t="n">
        <v>7.0099</v>
      </c>
    </row>
    <row r="497" customFormat="false" ht="15" hidden="false" customHeight="false" outlineLevel="0" collapsed="false">
      <c r="A497" s="1" t="n">
        <v>-3.0847</v>
      </c>
      <c r="B497" s="1" t="n">
        <v>6.4167</v>
      </c>
    </row>
    <row r="498" customFormat="false" ht="15" hidden="false" customHeight="false" outlineLevel="0" collapsed="false">
      <c r="A498" s="1" t="n">
        <v>-4.8432</v>
      </c>
      <c r="B498" s="1" t="n">
        <v>5.0115</v>
      </c>
    </row>
    <row r="499" customFormat="false" ht="15" hidden="false" customHeight="false" outlineLevel="0" collapsed="false">
      <c r="A499" s="1" t="n">
        <v>-5.3005</v>
      </c>
      <c r="B499" s="1" t="n">
        <v>4.061</v>
      </c>
    </row>
    <row r="500" customFormat="false" ht="15" hidden="false" customHeight="false" outlineLevel="0" collapsed="false">
      <c r="A500" s="1" t="n">
        <v>-5.5</v>
      </c>
      <c r="B500" s="1" t="n">
        <v>3.2611</v>
      </c>
    </row>
    <row r="501" customFormat="false" ht="15" hidden="false" customHeight="false" outlineLevel="0" collapsed="false">
      <c r="A501" s="1" t="n">
        <v>-4.2835</v>
      </c>
      <c r="B501" s="1" t="n">
        <v>5.017</v>
      </c>
    </row>
    <row r="502" customFormat="false" ht="15" hidden="false" customHeight="false" outlineLevel="0" collapsed="false">
      <c r="A502" s="1" t="n">
        <v>-3.6627</v>
      </c>
      <c r="B502" s="1" t="n">
        <v>5.2192</v>
      </c>
    </row>
    <row r="503" customFormat="false" ht="15" hidden="false" customHeight="false" outlineLevel="0" collapsed="false">
      <c r="A503" s="1" t="n">
        <v>-2.8743</v>
      </c>
      <c r="B503" s="1" t="n">
        <v>6.0458</v>
      </c>
    </row>
    <row r="504" customFormat="false" ht="15" hidden="false" customHeight="false" outlineLevel="0" collapsed="false">
      <c r="A504" s="1" t="n">
        <v>-4.946</v>
      </c>
      <c r="B504" s="1" t="n">
        <v>4.049</v>
      </c>
    </row>
    <row r="505" customFormat="false" ht="15" hidden="false" customHeight="false" outlineLevel="0" collapsed="false">
      <c r="A505" s="1" t="n">
        <v>-4.837</v>
      </c>
      <c r="B505" s="1" t="n">
        <v>5.7948</v>
      </c>
    </row>
    <row r="506" customFormat="false" ht="15" hidden="false" customHeight="false" outlineLevel="0" collapsed="false">
      <c r="A506" s="1" t="n">
        <v>-5.6327</v>
      </c>
      <c r="B506" s="1" t="n">
        <v>5.0714</v>
      </c>
    </row>
    <row r="507" customFormat="false" ht="15" hidden="false" customHeight="false" outlineLevel="0" collapsed="false">
      <c r="A507" s="1" t="n">
        <v>-3.388</v>
      </c>
      <c r="B507" s="1" t="n">
        <v>4.2263</v>
      </c>
    </row>
    <row r="508" customFormat="false" ht="15" hidden="false" customHeight="false" outlineLevel="0" collapsed="false">
      <c r="A508" s="1" t="n">
        <v>-5.0754</v>
      </c>
      <c r="B508" s="1" t="n">
        <v>5.7742</v>
      </c>
    </row>
    <row r="509" customFormat="false" ht="15" hidden="false" customHeight="false" outlineLevel="0" collapsed="false">
      <c r="A509" s="1" t="n">
        <v>-5.4732</v>
      </c>
      <c r="B509" s="1" t="n">
        <v>5.2657</v>
      </c>
    </row>
    <row r="510" customFormat="false" ht="15" hidden="false" customHeight="false" outlineLevel="0" collapsed="false">
      <c r="A510" s="1" t="n">
        <v>-2.8158</v>
      </c>
      <c r="B510" s="1" t="n">
        <v>4.7649</v>
      </c>
    </row>
    <row r="511" customFormat="false" ht="15" hidden="false" customHeight="false" outlineLevel="0" collapsed="false">
      <c r="A511" s="1" t="n">
        <v>-4.1901</v>
      </c>
      <c r="B511" s="1" t="n">
        <v>6.8773</v>
      </c>
    </row>
    <row r="512" customFormat="false" ht="15" hidden="false" customHeight="false" outlineLevel="0" collapsed="false">
      <c r="A512" s="1" t="n">
        <v>-4.2837</v>
      </c>
      <c r="B512" s="1" t="n">
        <v>5.6092</v>
      </c>
    </row>
    <row r="513" customFormat="false" ht="15" hidden="false" customHeight="false" outlineLevel="0" collapsed="false">
      <c r="A513" s="1" t="n">
        <v>-6.0056</v>
      </c>
      <c r="B513" s="1" t="n">
        <v>4.8897</v>
      </c>
    </row>
    <row r="514" customFormat="false" ht="15" hidden="false" customHeight="false" outlineLevel="0" collapsed="false">
      <c r="A514" s="1" t="n">
        <v>-4.566</v>
      </c>
      <c r="B514" s="1" t="n">
        <v>5.2775</v>
      </c>
    </row>
    <row r="515" customFormat="false" ht="15" hidden="false" customHeight="false" outlineLevel="0" collapsed="false">
      <c r="A515" s="1" t="n">
        <v>-4.4799</v>
      </c>
      <c r="B515" s="1" t="n">
        <v>5.087</v>
      </c>
    </row>
    <row r="516" customFormat="false" ht="15" hidden="false" customHeight="false" outlineLevel="0" collapsed="false">
      <c r="A516" s="1" t="n">
        <v>-6.0922</v>
      </c>
      <c r="B516" s="1" t="n">
        <v>5.1736</v>
      </c>
    </row>
    <row r="517" customFormat="false" ht="15" hidden="false" customHeight="false" outlineLevel="0" collapsed="false">
      <c r="A517" s="1" t="n">
        <v>-5.2258</v>
      </c>
      <c r="B517" s="1" t="n">
        <v>5.4536</v>
      </c>
    </row>
    <row r="518" customFormat="false" ht="15" hidden="false" customHeight="false" outlineLevel="0" collapsed="false">
      <c r="A518" s="1" t="n">
        <v>-5.4049</v>
      </c>
      <c r="B518" s="1" t="n">
        <v>4.3965</v>
      </c>
    </row>
    <row r="519" customFormat="false" ht="15" hidden="false" customHeight="false" outlineLevel="0" collapsed="false">
      <c r="A519" s="1" t="n">
        <v>-4.4721</v>
      </c>
      <c r="B519" s="1" t="n">
        <v>4.203</v>
      </c>
    </row>
    <row r="520" customFormat="false" ht="15" hidden="false" customHeight="false" outlineLevel="0" collapsed="false">
      <c r="A520" s="1" t="n">
        <v>-6.007</v>
      </c>
      <c r="B520" s="1" t="n">
        <v>5.3606</v>
      </c>
    </row>
    <row r="521" customFormat="false" ht="15" hidden="false" customHeight="false" outlineLevel="0" collapsed="false">
      <c r="A521" s="1" t="n">
        <v>-3.911</v>
      </c>
      <c r="B521" s="1" t="n">
        <v>6.8851</v>
      </c>
    </row>
    <row r="522" customFormat="false" ht="15" hidden="false" customHeight="false" outlineLevel="0" collapsed="false">
      <c r="A522" s="1" t="n">
        <v>-3.2151</v>
      </c>
      <c r="B522" s="1" t="n">
        <v>4.6932</v>
      </c>
    </row>
    <row r="523" customFormat="false" ht="15" hidden="false" customHeight="false" outlineLevel="0" collapsed="false">
      <c r="A523" s="1" t="n">
        <v>-5.3038</v>
      </c>
      <c r="B523" s="1" t="n">
        <v>3.9873</v>
      </c>
    </row>
    <row r="524" customFormat="false" ht="15" hidden="false" customHeight="false" outlineLevel="0" collapsed="false">
      <c r="A524" s="1" t="n">
        <v>-5.0087</v>
      </c>
      <c r="B524" s="1" t="n">
        <v>4.7615</v>
      </c>
    </row>
    <row r="525" customFormat="false" ht="15" hidden="false" customHeight="false" outlineLevel="0" collapsed="false">
      <c r="A525" s="1" t="n">
        <v>-4.4934</v>
      </c>
      <c r="B525" s="1" t="n">
        <v>4.516</v>
      </c>
    </row>
    <row r="526" customFormat="false" ht="15" hidden="false" customHeight="false" outlineLevel="0" collapsed="false">
      <c r="A526" s="1" t="n">
        <v>-3.7967</v>
      </c>
      <c r="B526" s="1" t="n">
        <v>4.6727</v>
      </c>
    </row>
    <row r="527" customFormat="false" ht="15" hidden="false" customHeight="false" outlineLevel="0" collapsed="false">
      <c r="A527" s="1" t="n">
        <v>-4.478</v>
      </c>
      <c r="B527" s="1" t="n">
        <v>5.4755</v>
      </c>
    </row>
    <row r="528" customFormat="false" ht="15" hidden="false" customHeight="false" outlineLevel="0" collapsed="false">
      <c r="A528" s="1" t="n">
        <v>-4.603</v>
      </c>
      <c r="B528" s="1" t="n">
        <v>4.87</v>
      </c>
    </row>
    <row r="529" customFormat="false" ht="15" hidden="false" customHeight="false" outlineLevel="0" collapsed="false">
      <c r="A529" s="1" t="n">
        <v>-5.4828</v>
      </c>
      <c r="B529" s="1" t="n">
        <v>4.4056</v>
      </c>
    </row>
    <row r="530" customFormat="false" ht="15" hidden="false" customHeight="false" outlineLevel="0" collapsed="false">
      <c r="A530" s="1" t="n">
        <v>-5.2315</v>
      </c>
      <c r="B530" s="1" t="n">
        <v>4.5562</v>
      </c>
    </row>
    <row r="531" customFormat="false" ht="15" hidden="false" customHeight="false" outlineLevel="0" collapsed="false">
      <c r="A531" s="1" t="n">
        <v>-4.3866</v>
      </c>
      <c r="B531" s="1" t="n">
        <v>3.6775</v>
      </c>
    </row>
    <row r="532" customFormat="false" ht="15" hidden="false" customHeight="false" outlineLevel="0" collapsed="false">
      <c r="A532" s="1" t="n">
        <v>-3.3171</v>
      </c>
      <c r="B532" s="1" t="n">
        <v>4.1405</v>
      </c>
    </row>
    <row r="533" customFormat="false" ht="15" hidden="false" customHeight="false" outlineLevel="0" collapsed="false">
      <c r="A533" s="1" t="n">
        <v>-4.4316</v>
      </c>
      <c r="B533" s="1" t="n">
        <v>3.587</v>
      </c>
    </row>
    <row r="534" customFormat="false" ht="15" hidden="false" customHeight="false" outlineLevel="0" collapsed="false">
      <c r="A534" s="1" t="n">
        <v>-6.206</v>
      </c>
      <c r="B534" s="1" t="n">
        <v>4.484</v>
      </c>
    </row>
    <row r="535" customFormat="false" ht="15" hidden="false" customHeight="false" outlineLevel="0" collapsed="false">
      <c r="A535" s="1" t="n">
        <v>-4.5669</v>
      </c>
      <c r="B535" s="1" t="n">
        <v>3.9149</v>
      </c>
    </row>
    <row r="536" customFormat="false" ht="15" hidden="false" customHeight="false" outlineLevel="0" collapsed="false">
      <c r="A536" s="1" t="n">
        <v>-5.0921</v>
      </c>
      <c r="B536" s="1" t="n">
        <v>4.2928</v>
      </c>
    </row>
    <row r="537" customFormat="false" ht="15" hidden="false" customHeight="false" outlineLevel="0" collapsed="false">
      <c r="A537" s="1" t="n">
        <v>-5.2441</v>
      </c>
      <c r="B537" s="1" t="n">
        <v>4.6983</v>
      </c>
    </row>
    <row r="538" customFormat="false" ht="15" hidden="false" customHeight="false" outlineLevel="0" collapsed="false">
      <c r="A538" s="1" t="n">
        <v>-5.2192</v>
      </c>
      <c r="B538" s="1" t="n">
        <v>3.7996</v>
      </c>
    </row>
    <row r="539" customFormat="false" ht="15" hidden="false" customHeight="false" outlineLevel="0" collapsed="false">
      <c r="A539" s="1" t="n">
        <v>-5.8798</v>
      </c>
      <c r="B539" s="1" t="n">
        <v>4.9806</v>
      </c>
    </row>
    <row r="540" customFormat="false" ht="15" hidden="false" customHeight="false" outlineLevel="0" collapsed="false">
      <c r="A540" s="1" t="n">
        <v>-5.3208</v>
      </c>
      <c r="B540" s="1" t="n">
        <v>5.3404</v>
      </c>
    </row>
    <row r="541" customFormat="false" ht="15" hidden="false" customHeight="false" outlineLevel="0" collapsed="false">
      <c r="A541" s="1" t="n">
        <v>-5.7844</v>
      </c>
      <c r="B541" s="1" t="n">
        <v>4.0368</v>
      </c>
    </row>
    <row r="542" customFormat="false" ht="15" hidden="false" customHeight="false" outlineLevel="0" collapsed="false">
      <c r="A542" s="1" t="n">
        <v>-5.365</v>
      </c>
      <c r="B542" s="1" t="n">
        <v>6.1139</v>
      </c>
    </row>
    <row r="543" customFormat="false" ht="15" hidden="false" customHeight="false" outlineLevel="0" collapsed="false">
      <c r="A543" s="1" t="n">
        <v>-4.8827</v>
      </c>
      <c r="B543" s="1" t="n">
        <v>3.4139</v>
      </c>
    </row>
    <row r="544" customFormat="false" ht="15" hidden="false" customHeight="false" outlineLevel="0" collapsed="false">
      <c r="A544" s="1" t="n">
        <v>-4.8257</v>
      </c>
      <c r="B544" s="1" t="n">
        <v>4.6082</v>
      </c>
    </row>
    <row r="545" customFormat="false" ht="15" hidden="false" customHeight="false" outlineLevel="0" collapsed="false">
      <c r="A545" s="1" t="n">
        <v>-5.2157</v>
      </c>
      <c r="B545" s="1" t="n">
        <v>3.5153</v>
      </c>
    </row>
    <row r="546" customFormat="false" ht="15" hidden="false" customHeight="false" outlineLevel="0" collapsed="false">
      <c r="A546" s="1" t="n">
        <v>-5.1526</v>
      </c>
      <c r="B546" s="1" t="n">
        <v>4.6554</v>
      </c>
    </row>
    <row r="547" customFormat="false" ht="15" hidden="false" customHeight="false" outlineLevel="0" collapsed="false">
      <c r="A547" s="1" t="n">
        <v>-4.9663</v>
      </c>
      <c r="B547" s="1" t="n">
        <v>3.6761</v>
      </c>
    </row>
    <row r="548" customFormat="false" ht="15" hidden="false" customHeight="false" outlineLevel="0" collapsed="false">
      <c r="A548" s="1" t="n">
        <v>-4.5417</v>
      </c>
      <c r="B548" s="1" t="n">
        <v>4.4252</v>
      </c>
    </row>
    <row r="549" customFormat="false" ht="15" hidden="false" customHeight="false" outlineLevel="0" collapsed="false">
      <c r="A549" s="1" t="n">
        <v>-3.7184</v>
      </c>
      <c r="B549" s="1" t="n">
        <v>4.2593</v>
      </c>
    </row>
    <row r="550" customFormat="false" ht="15" hidden="false" customHeight="false" outlineLevel="0" collapsed="false">
      <c r="A550" s="1" t="n">
        <v>-4.3799</v>
      </c>
      <c r="B550" s="1" t="n">
        <v>3.815</v>
      </c>
    </row>
    <row r="551" customFormat="false" ht="15" hidden="false" customHeight="false" outlineLevel="0" collapsed="false">
      <c r="A551" s="1" t="n">
        <v>-5.2867</v>
      </c>
      <c r="B551" s="1" t="n">
        <v>2.9351</v>
      </c>
    </row>
    <row r="552" customFormat="false" ht="15" hidden="false" customHeight="false" outlineLevel="0" collapsed="false">
      <c r="A552" s="1" t="n">
        <v>-4.402</v>
      </c>
      <c r="B552" s="1" t="n">
        <v>5.5651</v>
      </c>
    </row>
    <row r="553" customFormat="false" ht="15" hidden="false" customHeight="false" outlineLevel="0" collapsed="false">
      <c r="A553" s="1" t="n">
        <v>-5.2455</v>
      </c>
      <c r="B553" s="1" t="n">
        <v>7.0001</v>
      </c>
    </row>
    <row r="554" customFormat="false" ht="15" hidden="false" customHeight="false" outlineLevel="0" collapsed="false">
      <c r="A554" s="1" t="n">
        <v>-6.7807</v>
      </c>
      <c r="B554" s="1" t="n">
        <v>7.2233</v>
      </c>
    </row>
    <row r="555" customFormat="false" ht="15" hidden="false" customHeight="false" outlineLevel="0" collapsed="false">
      <c r="A555" s="1" t="n">
        <v>-7.3472</v>
      </c>
      <c r="B555" s="1" t="n">
        <v>4.5078</v>
      </c>
    </row>
    <row r="556" customFormat="false" ht="15" hidden="false" customHeight="false" outlineLevel="0" collapsed="false">
      <c r="A556" s="1" t="n">
        <v>-6.7136</v>
      </c>
      <c r="B556" s="1" t="n">
        <v>4.954</v>
      </c>
    </row>
    <row r="557" customFormat="false" ht="15" hidden="false" customHeight="false" outlineLevel="0" collapsed="false">
      <c r="A557" s="1" t="n">
        <v>-5.2371</v>
      </c>
      <c r="B557" s="1" t="n">
        <v>4.5343</v>
      </c>
    </row>
    <row r="558" customFormat="false" ht="15" hidden="false" customHeight="false" outlineLevel="0" collapsed="false">
      <c r="A558" s="1" t="n">
        <v>-5.6196</v>
      </c>
      <c r="B558" s="1" t="n">
        <v>5.0759</v>
      </c>
    </row>
    <row r="559" customFormat="false" ht="15" hidden="false" customHeight="false" outlineLevel="0" collapsed="false">
      <c r="A559" s="1" t="n">
        <v>-5.7202</v>
      </c>
      <c r="B559" s="1" t="n">
        <v>4.0812</v>
      </c>
    </row>
    <row r="560" customFormat="false" ht="15" hidden="false" customHeight="false" outlineLevel="0" collapsed="false">
      <c r="A560" s="1" t="n">
        <v>-4.9593</v>
      </c>
      <c r="B560" s="1" t="n">
        <v>3.0805</v>
      </c>
    </row>
    <row r="561" customFormat="false" ht="15" hidden="false" customHeight="false" outlineLevel="0" collapsed="false">
      <c r="A561" s="1" t="n">
        <v>-5.659</v>
      </c>
      <c r="B561" s="1" t="n">
        <v>4.9636</v>
      </c>
    </row>
    <row r="562" customFormat="false" ht="15" hidden="false" customHeight="false" outlineLevel="0" collapsed="false">
      <c r="A562" s="1" t="n">
        <v>-5.6305</v>
      </c>
      <c r="B562" s="1" t="n">
        <v>3.7749</v>
      </c>
    </row>
    <row r="563" customFormat="false" ht="15" hidden="false" customHeight="false" outlineLevel="0" collapsed="false">
      <c r="A563" s="1" t="n">
        <v>-4.3904</v>
      </c>
      <c r="B563" s="1" t="n">
        <v>3.0976</v>
      </c>
    </row>
    <row r="564" customFormat="false" ht="15" hidden="false" customHeight="false" outlineLevel="0" collapsed="false">
      <c r="A564" s="1" t="n">
        <v>-4.2177</v>
      </c>
      <c r="B564" s="1" t="n">
        <v>7.3742</v>
      </c>
    </row>
    <row r="565" customFormat="false" ht="15" hidden="false" customHeight="false" outlineLevel="0" collapsed="false">
      <c r="A565" s="1" t="n">
        <v>-2.5634</v>
      </c>
      <c r="B565" s="1" t="n">
        <v>4.7667</v>
      </c>
    </row>
    <row r="566" customFormat="false" ht="15" hidden="false" customHeight="false" outlineLevel="0" collapsed="false">
      <c r="A566" s="1" t="n">
        <v>-4.6976</v>
      </c>
      <c r="B566" s="1" t="n">
        <v>5.4039</v>
      </c>
    </row>
    <row r="567" customFormat="false" ht="15" hidden="false" customHeight="false" outlineLevel="0" collapsed="false">
      <c r="A567" s="1" t="n">
        <v>-4.9417</v>
      </c>
      <c r="B567" s="1" t="n">
        <v>6.1925</v>
      </c>
    </row>
    <row r="568" customFormat="false" ht="15" hidden="false" customHeight="false" outlineLevel="0" collapsed="false">
      <c r="A568" s="1" t="n">
        <v>-5.5741</v>
      </c>
      <c r="B568" s="1" t="n">
        <v>3.3152</v>
      </c>
    </row>
    <row r="569" customFormat="false" ht="15" hidden="false" customHeight="false" outlineLevel="0" collapsed="false">
      <c r="A569" s="1" t="n">
        <v>-5.1952</v>
      </c>
      <c r="B569" s="1" t="n">
        <v>5.4131</v>
      </c>
    </row>
    <row r="570" customFormat="false" ht="15" hidden="false" customHeight="false" outlineLevel="0" collapsed="false">
      <c r="A570" s="1" t="n">
        <v>-5.0505</v>
      </c>
      <c r="B570" s="1" t="n">
        <v>5.5017</v>
      </c>
    </row>
    <row r="571" customFormat="false" ht="15" hidden="false" customHeight="false" outlineLevel="0" collapsed="false">
      <c r="A571" s="1" t="n">
        <v>-6.7558</v>
      </c>
      <c r="B571" s="1" t="n">
        <v>5.0831</v>
      </c>
    </row>
    <row r="572" customFormat="false" ht="15" hidden="false" customHeight="false" outlineLevel="0" collapsed="false">
      <c r="A572" s="1" t="n">
        <v>-5.2574</v>
      </c>
      <c r="B572" s="1" t="n">
        <v>5.1578</v>
      </c>
    </row>
    <row r="573" customFormat="false" ht="15" hidden="false" customHeight="false" outlineLevel="0" collapsed="false">
      <c r="A573" s="1" t="n">
        <v>-4.2505</v>
      </c>
      <c r="B573" s="1" t="n">
        <v>4.4721</v>
      </c>
    </row>
    <row r="574" customFormat="false" ht="15" hidden="false" customHeight="false" outlineLevel="0" collapsed="false">
      <c r="A574" s="1" t="n">
        <v>-5.5708</v>
      </c>
      <c r="B574" s="1" t="n">
        <v>5.7231</v>
      </c>
    </row>
    <row r="575" customFormat="false" ht="15" hidden="false" customHeight="false" outlineLevel="0" collapsed="false">
      <c r="A575" s="1" t="n">
        <v>-4.5058</v>
      </c>
      <c r="B575" s="1" t="n">
        <v>4.1501</v>
      </c>
    </row>
    <row r="576" customFormat="false" ht="15" hidden="false" customHeight="false" outlineLevel="0" collapsed="false">
      <c r="A576" s="1" t="n">
        <v>-4.0086</v>
      </c>
      <c r="B576" s="1" t="n">
        <v>4.2036</v>
      </c>
    </row>
    <row r="577" customFormat="false" ht="15" hidden="false" customHeight="false" outlineLevel="0" collapsed="false">
      <c r="A577" s="1" t="n">
        <v>-3.9229</v>
      </c>
      <c r="B577" s="1" t="n">
        <v>5.7253</v>
      </c>
    </row>
    <row r="578" customFormat="false" ht="15" hidden="false" customHeight="false" outlineLevel="0" collapsed="false">
      <c r="A578" s="1" t="n">
        <v>-4.2232</v>
      </c>
      <c r="B578" s="1" t="n">
        <v>6.6865</v>
      </c>
    </row>
    <row r="579" customFormat="false" ht="15" hidden="false" customHeight="false" outlineLevel="0" collapsed="false">
      <c r="A579" s="1" t="n">
        <v>-7.2598</v>
      </c>
      <c r="B579" s="1" t="n">
        <v>4.6136</v>
      </c>
    </row>
    <row r="580" customFormat="false" ht="15" hidden="false" customHeight="false" outlineLevel="0" collapsed="false">
      <c r="A580" s="1" t="n">
        <v>-5.5644</v>
      </c>
      <c r="B580" s="1" t="n">
        <v>4.4949</v>
      </c>
    </row>
    <row r="581" customFormat="false" ht="15" hidden="false" customHeight="false" outlineLevel="0" collapsed="false">
      <c r="A581" s="1" t="n">
        <v>-4.0985</v>
      </c>
      <c r="B581" s="1" t="n">
        <v>5.4081</v>
      </c>
    </row>
    <row r="582" customFormat="false" ht="15" hidden="false" customHeight="false" outlineLevel="0" collapsed="false">
      <c r="A582" s="1" t="n">
        <v>-4.6053</v>
      </c>
      <c r="B582" s="1" t="n">
        <v>6.0724</v>
      </c>
    </row>
    <row r="583" customFormat="false" ht="15" hidden="false" customHeight="false" outlineLevel="0" collapsed="false">
      <c r="A583" s="1" t="n">
        <v>-4.9951</v>
      </c>
      <c r="B583" s="1" t="n">
        <v>5.968</v>
      </c>
    </row>
    <row r="584" customFormat="false" ht="15" hidden="false" customHeight="false" outlineLevel="0" collapsed="false">
      <c r="A584" s="1" t="n">
        <v>-4.5631</v>
      </c>
      <c r="B584" s="1" t="n">
        <v>5.2701</v>
      </c>
    </row>
    <row r="585" customFormat="false" ht="15" hidden="false" customHeight="false" outlineLevel="0" collapsed="false">
      <c r="A585" s="1" t="n">
        <v>-3.8699</v>
      </c>
      <c r="B585" s="1" t="n">
        <v>4.3656</v>
      </c>
    </row>
    <row r="586" customFormat="false" ht="15" hidden="false" customHeight="false" outlineLevel="0" collapsed="false">
      <c r="A586" s="1" t="n">
        <v>-4.8462</v>
      </c>
      <c r="B586" s="1" t="n">
        <v>5.6298</v>
      </c>
    </row>
    <row r="587" customFormat="false" ht="15" hidden="false" customHeight="false" outlineLevel="0" collapsed="false">
      <c r="A587" s="1" t="n">
        <v>-5.7586</v>
      </c>
      <c r="B587" s="1" t="n">
        <v>4.9208</v>
      </c>
    </row>
    <row r="588" customFormat="false" ht="15" hidden="false" customHeight="false" outlineLevel="0" collapsed="false">
      <c r="A588" s="1" t="n">
        <v>-5.1802</v>
      </c>
      <c r="B588" s="1" t="n">
        <v>6.3769</v>
      </c>
    </row>
    <row r="589" customFormat="false" ht="15" hidden="false" customHeight="false" outlineLevel="0" collapsed="false">
      <c r="A589" s="1" t="n">
        <v>-5.2078</v>
      </c>
      <c r="B589" s="1" t="n">
        <v>3.5918</v>
      </c>
    </row>
    <row r="590" customFormat="false" ht="15" hidden="false" customHeight="false" outlineLevel="0" collapsed="false">
      <c r="A590" s="1" t="n">
        <v>-4.1033</v>
      </c>
      <c r="B590" s="1" t="n">
        <v>5.1412</v>
      </c>
    </row>
    <row r="591" customFormat="false" ht="15" hidden="false" customHeight="false" outlineLevel="0" collapsed="false">
      <c r="A591" s="1" t="n">
        <v>-4.5877</v>
      </c>
      <c r="B591" s="1" t="n">
        <v>6.2897</v>
      </c>
    </row>
    <row r="592" customFormat="false" ht="15" hidden="false" customHeight="false" outlineLevel="0" collapsed="false">
      <c r="A592" s="1" t="n">
        <v>-4.4525</v>
      </c>
      <c r="B592" s="1" t="n">
        <v>4.5051</v>
      </c>
    </row>
    <row r="593" customFormat="false" ht="15" hidden="false" customHeight="false" outlineLevel="0" collapsed="false">
      <c r="A593" s="1" t="n">
        <v>-4.8522</v>
      </c>
      <c r="B593" s="1" t="n">
        <v>4.3752</v>
      </c>
    </row>
    <row r="594" customFormat="false" ht="15" hidden="false" customHeight="false" outlineLevel="0" collapsed="false">
      <c r="A594" s="1" t="n">
        <v>-5.3623</v>
      </c>
      <c r="B594" s="1" t="n">
        <v>4.0664</v>
      </c>
    </row>
    <row r="595" customFormat="false" ht="15" hidden="false" customHeight="false" outlineLevel="0" collapsed="false">
      <c r="A595" s="1" t="n">
        <v>-4.9389</v>
      </c>
      <c r="B595" s="1" t="n">
        <v>4.7213</v>
      </c>
    </row>
    <row r="596" customFormat="false" ht="15" hidden="false" customHeight="false" outlineLevel="0" collapsed="false">
      <c r="A596" s="1" t="n">
        <v>-4.7833</v>
      </c>
      <c r="B596" s="1" t="n">
        <v>4.7995</v>
      </c>
    </row>
    <row r="597" customFormat="false" ht="15" hidden="false" customHeight="false" outlineLevel="0" collapsed="false">
      <c r="A597" s="1" t="n">
        <v>-6.3981</v>
      </c>
      <c r="B597" s="1" t="n">
        <v>5.1367</v>
      </c>
    </row>
    <row r="598" customFormat="false" ht="15" hidden="false" customHeight="false" outlineLevel="0" collapsed="false">
      <c r="A598" s="1" t="n">
        <v>-4.8211</v>
      </c>
      <c r="B598" s="1" t="n">
        <v>4.1167</v>
      </c>
    </row>
    <row r="599" customFormat="false" ht="15" hidden="false" customHeight="false" outlineLevel="0" collapsed="false">
      <c r="A599" s="1" t="n">
        <v>-4.0724</v>
      </c>
      <c r="B599" s="1" t="n">
        <v>5.0825</v>
      </c>
    </row>
    <row r="600" customFormat="false" ht="15" hidden="false" customHeight="false" outlineLevel="0" collapsed="false">
      <c r="A600" s="1" t="n">
        <v>-5.1102</v>
      </c>
      <c r="B600" s="1" t="n">
        <v>4.3961</v>
      </c>
    </row>
    <row r="601" customFormat="false" ht="15" hidden="false" customHeight="false" outlineLevel="0" collapsed="false">
      <c r="A601" s="1" t="n">
        <v>-3.4276</v>
      </c>
      <c r="B601" s="1" t="n">
        <v>4.6313</v>
      </c>
    </row>
    <row r="602" customFormat="false" ht="15" hidden="false" customHeight="false" outlineLevel="0" collapsed="false">
      <c r="A602" s="1" t="n">
        <v>-4.4395</v>
      </c>
      <c r="B602" s="1" t="n">
        <v>4.1618</v>
      </c>
    </row>
    <row r="603" customFormat="false" ht="15" hidden="false" customHeight="false" outlineLevel="0" collapsed="false">
      <c r="A603" s="1" t="n">
        <v>-1.0484</v>
      </c>
      <c r="B603" s="1" t="n">
        <v>-0.7705</v>
      </c>
    </row>
    <row r="604" customFormat="false" ht="15" hidden="false" customHeight="false" outlineLevel="0" collapsed="false">
      <c r="A604" s="1" t="n">
        <v>3.8226</v>
      </c>
      <c r="B604" s="1" t="n">
        <v>1.3617</v>
      </c>
    </row>
    <row r="605" customFormat="false" ht="15" hidden="false" customHeight="false" outlineLevel="0" collapsed="false">
      <c r="A605" s="1" t="n">
        <v>-0.1422</v>
      </c>
      <c r="B605" s="1" t="n">
        <v>1.6653</v>
      </c>
    </row>
    <row r="606" customFormat="false" ht="15" hidden="false" customHeight="false" outlineLevel="0" collapsed="false">
      <c r="A606" s="1" t="n">
        <v>1.1237</v>
      </c>
      <c r="B606" s="1" t="n">
        <v>1.0692</v>
      </c>
    </row>
    <row r="607" customFormat="false" ht="15" hidden="false" customHeight="false" outlineLevel="0" collapsed="false">
      <c r="A607" s="1" t="n">
        <v>1.1481</v>
      </c>
      <c r="B607" s="1" t="n">
        <v>1.536</v>
      </c>
    </row>
    <row r="608" customFormat="false" ht="15" hidden="false" customHeight="false" outlineLevel="0" collapsed="false">
      <c r="A608" s="1" t="n">
        <v>0.7435</v>
      </c>
      <c r="B608" s="1" t="n">
        <v>3.5098</v>
      </c>
    </row>
    <row r="609" customFormat="false" ht="15" hidden="false" customHeight="false" outlineLevel="0" collapsed="false">
      <c r="A609" s="1" t="n">
        <v>0.3834</v>
      </c>
      <c r="B609" s="1" t="n">
        <v>-3.4086</v>
      </c>
    </row>
    <row r="610" customFormat="false" ht="15" hidden="false" customHeight="false" outlineLevel="0" collapsed="false">
      <c r="A610" s="1" t="n">
        <v>2.4882</v>
      </c>
      <c r="B610" s="1" t="n">
        <v>0.939</v>
      </c>
    </row>
    <row r="611" customFormat="false" ht="15" hidden="false" customHeight="false" outlineLevel="0" collapsed="false">
      <c r="A611" s="1" t="n">
        <v>-2.3283</v>
      </c>
      <c r="B611" s="1" t="n">
        <v>-0.1086</v>
      </c>
    </row>
    <row r="612" customFormat="false" ht="15" hidden="false" customHeight="false" outlineLevel="0" collapsed="false">
      <c r="A612" s="1" t="n">
        <v>3.2705</v>
      </c>
      <c r="B612" s="1" t="n">
        <v>-1.4977</v>
      </c>
    </row>
    <row r="613" customFormat="false" ht="15" hidden="false" customHeight="false" outlineLevel="0" collapsed="false">
      <c r="A613" s="1" t="n">
        <v>1.3727</v>
      </c>
      <c r="B613" s="1" t="n">
        <v>1.4335</v>
      </c>
    </row>
    <row r="614" customFormat="false" ht="15" hidden="false" customHeight="false" outlineLevel="0" collapsed="false">
      <c r="A614" s="1" t="n">
        <v>-2.299</v>
      </c>
      <c r="B614" s="1" t="n">
        <v>-0.011</v>
      </c>
    </row>
    <row r="615" customFormat="false" ht="15" hidden="false" customHeight="false" outlineLevel="0" collapsed="false">
      <c r="A615" s="1" t="n">
        <v>2.2203</v>
      </c>
      <c r="B615" s="1" t="n">
        <v>2.4002</v>
      </c>
    </row>
    <row r="616" customFormat="false" ht="15" hidden="false" customHeight="false" outlineLevel="0" collapsed="false">
      <c r="A616" s="1" t="n">
        <v>2.3651</v>
      </c>
      <c r="B616" s="1" t="n">
        <v>-2.068</v>
      </c>
    </row>
    <row r="617" customFormat="false" ht="15" hidden="false" customHeight="false" outlineLevel="0" collapsed="false">
      <c r="A617" s="1" t="n">
        <v>3.4147</v>
      </c>
      <c r="B617" s="1" t="n">
        <v>-1.6951</v>
      </c>
    </row>
    <row r="618" customFormat="false" ht="15" hidden="false" customHeight="false" outlineLevel="0" collapsed="false">
      <c r="A618" s="1" t="n">
        <v>-0.8406</v>
      </c>
      <c r="B618" s="1" t="n">
        <v>0.8668</v>
      </c>
    </row>
    <row r="619" customFormat="false" ht="15" hidden="false" customHeight="false" outlineLevel="0" collapsed="false">
      <c r="A619" s="1" t="n">
        <v>3.2788</v>
      </c>
      <c r="B619" s="1" t="n">
        <v>-1.775</v>
      </c>
    </row>
    <row r="620" customFormat="false" ht="15" hidden="false" customHeight="false" outlineLevel="0" collapsed="false">
      <c r="A620" s="1" t="n">
        <v>0.5269</v>
      </c>
      <c r="B620" s="1" t="n">
        <v>0.2425</v>
      </c>
    </row>
    <row r="621" customFormat="false" ht="15" hidden="false" customHeight="false" outlineLevel="0" collapsed="false">
      <c r="A621" s="1" t="n">
        <v>-2.927</v>
      </c>
      <c r="B621" s="1" t="n">
        <v>-0.8038</v>
      </c>
    </row>
    <row r="622" customFormat="false" ht="15" hidden="false" customHeight="false" outlineLevel="0" collapsed="false">
      <c r="A622" s="1" t="n">
        <v>-1.5523</v>
      </c>
      <c r="B622" s="1" t="n">
        <v>2.1934</v>
      </c>
    </row>
    <row r="623" customFormat="false" ht="15" hidden="false" customHeight="false" outlineLevel="0" collapsed="false">
      <c r="A623" s="1" t="n">
        <v>1.859</v>
      </c>
      <c r="B623" s="1" t="n">
        <v>0.8733</v>
      </c>
    </row>
    <row r="624" customFormat="false" ht="15" hidden="false" customHeight="false" outlineLevel="0" collapsed="false">
      <c r="A624" s="1" t="n">
        <v>3.5859</v>
      </c>
      <c r="B624" s="1" t="n">
        <v>-0.814</v>
      </c>
    </row>
    <row r="625" customFormat="false" ht="15" hidden="false" customHeight="false" outlineLevel="0" collapsed="false">
      <c r="A625" s="1" t="n">
        <v>-2.3663</v>
      </c>
      <c r="B625" s="1" t="n">
        <v>-1.2774</v>
      </c>
    </row>
    <row r="626" customFormat="false" ht="15" hidden="false" customHeight="false" outlineLevel="0" collapsed="false">
      <c r="A626" s="1" t="n">
        <v>-0.2224</v>
      </c>
      <c r="B626" s="1" t="n">
        <v>-0.8098</v>
      </c>
    </row>
    <row r="627" customFormat="false" ht="15" hidden="false" customHeight="false" outlineLevel="0" collapsed="false">
      <c r="A627" s="1" t="n">
        <v>-1.3135</v>
      </c>
      <c r="B627" s="1" t="n">
        <v>4.7877</v>
      </c>
    </row>
    <row r="628" customFormat="false" ht="15" hidden="false" customHeight="false" outlineLevel="0" collapsed="false">
      <c r="A628" s="1" t="n">
        <v>3.7595</v>
      </c>
      <c r="B628" s="1" t="n">
        <v>-0.0992</v>
      </c>
    </row>
    <row r="629" customFormat="false" ht="15" hidden="false" customHeight="false" outlineLevel="0" collapsed="false">
      <c r="A629" s="1" t="n">
        <v>-1.7922</v>
      </c>
      <c r="B629" s="1" t="n">
        <v>-0.4052</v>
      </c>
    </row>
    <row r="630" customFormat="false" ht="15" hidden="false" customHeight="false" outlineLevel="0" collapsed="false">
      <c r="A630" s="1" t="n">
        <v>2.663</v>
      </c>
      <c r="B630" s="1" t="n">
        <v>-0.3951</v>
      </c>
    </row>
    <row r="631" customFormat="false" ht="15" hidden="false" customHeight="false" outlineLevel="0" collapsed="false">
      <c r="A631" s="1" t="n">
        <v>-1.2491</v>
      </c>
      <c r="B631" s="1" t="n">
        <v>3.0326</v>
      </c>
    </row>
    <row r="632" customFormat="false" ht="15" hidden="false" customHeight="false" outlineLevel="0" collapsed="false">
      <c r="A632" s="1" t="n">
        <v>1.5534</v>
      </c>
      <c r="B632" s="1" t="n">
        <v>-3.4644</v>
      </c>
    </row>
    <row r="633" customFormat="false" ht="15" hidden="false" customHeight="false" outlineLevel="0" collapsed="false">
      <c r="A633" s="1" t="n">
        <v>-2.6485</v>
      </c>
      <c r="B633" s="1" t="n">
        <v>2.2249</v>
      </c>
    </row>
    <row r="634" customFormat="false" ht="15" hidden="false" customHeight="false" outlineLevel="0" collapsed="false">
      <c r="A634" s="1" t="n">
        <v>3.0006</v>
      </c>
      <c r="B634" s="1" t="n">
        <v>-1.4386</v>
      </c>
    </row>
    <row r="635" customFormat="false" ht="15" hidden="false" customHeight="false" outlineLevel="0" collapsed="false">
      <c r="A635" s="1" t="n">
        <v>-4.4058</v>
      </c>
      <c r="B635" s="1" t="n">
        <v>-0.5467</v>
      </c>
    </row>
    <row r="636" customFormat="false" ht="15" hidden="false" customHeight="false" outlineLevel="0" collapsed="false">
      <c r="A636" s="1" t="n">
        <v>0.645</v>
      </c>
      <c r="B636" s="1" t="n">
        <v>1.3548</v>
      </c>
    </row>
    <row r="637" customFormat="false" ht="15" hidden="false" customHeight="false" outlineLevel="0" collapsed="false">
      <c r="A637" s="1" t="n">
        <v>0.842</v>
      </c>
      <c r="B637" s="1" t="n">
        <v>-1.8729</v>
      </c>
    </row>
    <row r="638" customFormat="false" ht="15" hidden="false" customHeight="false" outlineLevel="0" collapsed="false">
      <c r="A638" s="1" t="n">
        <v>-1.6414</v>
      </c>
      <c r="B638" s="1" t="n">
        <v>0.8514</v>
      </c>
    </row>
    <row r="639" customFormat="false" ht="15" hidden="false" customHeight="false" outlineLevel="0" collapsed="false">
      <c r="A639" s="1" t="n">
        <v>-1.9329</v>
      </c>
      <c r="B639" s="1" t="n">
        <v>-0.1491</v>
      </c>
    </row>
    <row r="640" customFormat="false" ht="15" hidden="false" customHeight="false" outlineLevel="0" collapsed="false">
      <c r="A640" s="1" t="n">
        <v>1.2187</v>
      </c>
      <c r="B640" s="1" t="n">
        <v>-2.7976</v>
      </c>
    </row>
    <row r="641" customFormat="false" ht="15" hidden="false" customHeight="false" outlineLevel="0" collapsed="false">
      <c r="A641" s="1" t="n">
        <v>-2.0724</v>
      </c>
      <c r="B641" s="1" t="n">
        <v>0.3846</v>
      </c>
    </row>
    <row r="642" customFormat="false" ht="15" hidden="false" customHeight="false" outlineLevel="0" collapsed="false">
      <c r="A642" s="1" t="n">
        <v>-0.0565</v>
      </c>
      <c r="B642" s="1" t="n">
        <v>1.1608</v>
      </c>
    </row>
    <row r="643" customFormat="false" ht="15" hidden="false" customHeight="false" outlineLevel="0" collapsed="false">
      <c r="A643" s="1" t="n">
        <v>-5.6395</v>
      </c>
      <c r="B643" s="1" t="n">
        <v>1.2757</v>
      </c>
    </row>
    <row r="644" customFormat="false" ht="15" hidden="false" customHeight="false" outlineLevel="0" collapsed="false">
      <c r="A644" s="1" t="n">
        <v>-4.1621</v>
      </c>
      <c r="B644" s="1" t="n">
        <v>-1.132</v>
      </c>
    </row>
    <row r="645" customFormat="false" ht="15" hidden="false" customHeight="false" outlineLevel="0" collapsed="false">
      <c r="A645" s="1" t="n">
        <v>-0.0895</v>
      </c>
      <c r="B645" s="1" t="n">
        <v>-0.0323</v>
      </c>
    </row>
    <row r="646" customFormat="false" ht="15" hidden="false" customHeight="false" outlineLevel="0" collapsed="false">
      <c r="A646" s="1" t="n">
        <v>2.2359</v>
      </c>
      <c r="B646" s="1" t="n">
        <v>1.2446</v>
      </c>
    </row>
    <row r="647" customFormat="false" ht="15" hidden="false" customHeight="false" outlineLevel="0" collapsed="false">
      <c r="A647" s="1" t="n">
        <v>-3.299</v>
      </c>
      <c r="B647" s="1" t="n">
        <v>1.0669</v>
      </c>
    </row>
    <row r="648" customFormat="false" ht="15" hidden="false" customHeight="false" outlineLevel="0" collapsed="false">
      <c r="A648" s="1" t="n">
        <v>1.3573</v>
      </c>
      <c r="B648" s="1" t="n">
        <v>-0.7787</v>
      </c>
    </row>
    <row r="649" customFormat="false" ht="15" hidden="false" customHeight="false" outlineLevel="0" collapsed="false">
      <c r="A649" s="1" t="n">
        <v>0.9886</v>
      </c>
      <c r="B649" s="1" t="n">
        <v>-2.5433</v>
      </c>
    </row>
    <row r="650" customFormat="false" ht="15" hidden="false" customHeight="false" outlineLevel="0" collapsed="false">
      <c r="A650" s="1" t="n">
        <v>-1.1769</v>
      </c>
      <c r="B650" s="1" t="n">
        <v>0.5452</v>
      </c>
    </row>
    <row r="651" customFormat="false" ht="15" hidden="false" customHeight="false" outlineLevel="0" collapsed="false">
      <c r="A651" s="1" t="n">
        <v>-0.0478</v>
      </c>
      <c r="B651" s="1" t="n">
        <v>0.6349</v>
      </c>
    </row>
    <row r="652" customFormat="false" ht="15" hidden="false" customHeight="false" outlineLevel="0" collapsed="false">
      <c r="A652" s="1" t="n">
        <v>4.3826</v>
      </c>
      <c r="B652" s="1" t="n">
        <v>2.9967</v>
      </c>
    </row>
    <row r="653" customFormat="false" ht="15" hidden="false" customHeight="false" outlineLevel="0" collapsed="false">
      <c r="A653" s="1" t="n">
        <v>-2.8012</v>
      </c>
      <c r="B653" s="1" t="n">
        <v>-3.1076</v>
      </c>
    </row>
    <row r="654" customFormat="false" ht="15" hidden="false" customHeight="false" outlineLevel="0" collapsed="false">
      <c r="A654" s="1" t="n">
        <v>0.9602</v>
      </c>
      <c r="B654" s="1" t="n">
        <v>-0.7086</v>
      </c>
    </row>
    <row r="655" customFormat="false" ht="15" hidden="false" customHeight="false" outlineLevel="0" collapsed="false">
      <c r="A655" s="1" t="n">
        <v>0.4151</v>
      </c>
      <c r="B655" s="1" t="n">
        <v>0.8685</v>
      </c>
    </row>
    <row r="656" customFormat="false" ht="15" hidden="false" customHeight="false" outlineLevel="0" collapsed="false">
      <c r="A656" s="1" t="n">
        <v>0.6442</v>
      </c>
      <c r="B656" s="1" t="n">
        <v>-0.203</v>
      </c>
    </row>
    <row r="657" customFormat="false" ht="15" hidden="false" customHeight="false" outlineLevel="0" collapsed="false">
      <c r="A657" s="1" t="n">
        <v>-0.0118</v>
      </c>
      <c r="B657" s="1" t="n">
        <v>4.0575</v>
      </c>
    </row>
    <row r="658" customFormat="false" ht="15" hidden="false" customHeight="false" outlineLevel="0" collapsed="false">
      <c r="A658" s="1" t="n">
        <v>0.5628</v>
      </c>
      <c r="B658" s="1" t="n">
        <v>-0.7344</v>
      </c>
    </row>
    <row r="659" customFormat="false" ht="15" hidden="false" customHeight="false" outlineLevel="0" collapsed="false">
      <c r="A659" s="1" t="n">
        <v>-0.5027</v>
      </c>
      <c r="B659" s="1" t="n">
        <v>-4.7275</v>
      </c>
    </row>
    <row r="660" customFormat="false" ht="15" hidden="false" customHeight="false" outlineLevel="0" collapsed="false">
      <c r="A660" s="1" t="n">
        <v>-3.3869</v>
      </c>
      <c r="B660" s="1" t="n">
        <v>1.4597</v>
      </c>
    </row>
    <row r="661" customFormat="false" ht="15" hidden="false" customHeight="false" outlineLevel="0" collapsed="false">
      <c r="A661" s="1" t="n">
        <v>-1.168</v>
      </c>
      <c r="B661" s="1" t="n">
        <v>-2.798</v>
      </c>
    </row>
    <row r="662" customFormat="false" ht="15" hidden="false" customHeight="false" outlineLevel="0" collapsed="false">
      <c r="A662" s="1" t="n">
        <v>0.4689</v>
      </c>
      <c r="B662" s="1" t="n">
        <v>2.6298</v>
      </c>
    </row>
    <row r="663" customFormat="false" ht="15" hidden="false" customHeight="false" outlineLevel="0" collapsed="false">
      <c r="A663" s="1" t="n">
        <v>0.5176</v>
      </c>
      <c r="B663" s="1" t="n">
        <v>0.8077</v>
      </c>
    </row>
    <row r="664" customFormat="false" ht="15" hidden="false" customHeight="false" outlineLevel="0" collapsed="false">
      <c r="A664" s="1" t="n">
        <v>1.2073</v>
      </c>
      <c r="B664" s="1" t="n">
        <v>-0.6883</v>
      </c>
    </row>
    <row r="665" customFormat="false" ht="15" hidden="false" customHeight="false" outlineLevel="0" collapsed="false">
      <c r="A665" s="1" t="n">
        <v>4.4419</v>
      </c>
      <c r="B665" s="1" t="n">
        <v>-1.9601</v>
      </c>
    </row>
    <row r="666" customFormat="false" ht="15" hidden="false" customHeight="false" outlineLevel="0" collapsed="false">
      <c r="A666" s="1" t="n">
        <v>-3.3083</v>
      </c>
      <c r="B666" s="1" t="n">
        <v>3.7147</v>
      </c>
    </row>
    <row r="667" customFormat="false" ht="15" hidden="false" customHeight="false" outlineLevel="0" collapsed="false">
      <c r="A667" s="1" t="n">
        <v>1.3608</v>
      </c>
      <c r="B667" s="1" t="n">
        <v>0.6191</v>
      </c>
    </row>
    <row r="668" customFormat="false" ht="15" hidden="false" customHeight="false" outlineLevel="0" collapsed="false">
      <c r="A668" s="1" t="n">
        <v>0.2717</v>
      </c>
      <c r="B668" s="1" t="n">
        <v>-0.9782</v>
      </c>
    </row>
    <row r="669" customFormat="false" ht="15" hidden="false" customHeight="false" outlineLevel="0" collapsed="false">
      <c r="A669" s="1" t="n">
        <v>-0.076</v>
      </c>
      <c r="B669" s="1" t="n">
        <v>-1.3898</v>
      </c>
    </row>
    <row r="670" customFormat="false" ht="15" hidden="false" customHeight="false" outlineLevel="0" collapsed="false">
      <c r="A670" s="1" t="n">
        <v>-1.3863</v>
      </c>
      <c r="B670" s="1" t="n">
        <v>-0.3608</v>
      </c>
    </row>
    <row r="671" customFormat="false" ht="15" hidden="false" customHeight="false" outlineLevel="0" collapsed="false">
      <c r="A671" s="1" t="n">
        <v>-0.2551</v>
      </c>
      <c r="B671" s="1" t="n">
        <v>2.5126</v>
      </c>
    </row>
    <row r="672" customFormat="false" ht="15" hidden="false" customHeight="false" outlineLevel="0" collapsed="false">
      <c r="A672" s="1" t="n">
        <v>1.3607</v>
      </c>
      <c r="B672" s="1" t="n">
        <v>3.8215</v>
      </c>
    </row>
    <row r="673" customFormat="false" ht="15" hidden="false" customHeight="false" outlineLevel="0" collapsed="false">
      <c r="A673" s="1" t="n">
        <v>0.8524</v>
      </c>
      <c r="B673" s="1" t="n">
        <v>0.0544</v>
      </c>
    </row>
    <row r="674" customFormat="false" ht="15" hidden="false" customHeight="false" outlineLevel="0" collapsed="false">
      <c r="A674" s="1" t="n">
        <v>-3.2113</v>
      </c>
      <c r="B674" s="1" t="n">
        <v>0.8543</v>
      </c>
    </row>
    <row r="675" customFormat="false" ht="15" hidden="false" customHeight="false" outlineLevel="0" collapsed="false">
      <c r="A675" s="1" t="n">
        <v>1.8124</v>
      </c>
      <c r="B675" s="1" t="n">
        <v>0.6467</v>
      </c>
    </row>
    <row r="676" customFormat="false" ht="15" hidden="false" customHeight="false" outlineLevel="0" collapsed="false">
      <c r="A676" s="1" t="n">
        <v>0.499</v>
      </c>
      <c r="B676" s="1" t="n">
        <v>-3.2979</v>
      </c>
    </row>
    <row r="677" customFormat="false" ht="15" hidden="false" customHeight="false" outlineLevel="0" collapsed="false">
      <c r="A677" s="1" t="n">
        <v>3.7885</v>
      </c>
      <c r="B677" s="1" t="n">
        <v>0.2807</v>
      </c>
    </row>
    <row r="678" customFormat="false" ht="15" hidden="false" customHeight="false" outlineLevel="0" collapsed="false">
      <c r="A678" s="1" t="n">
        <v>-2.2248</v>
      </c>
      <c r="B678" s="1" t="n">
        <v>-0.9961</v>
      </c>
    </row>
    <row r="679" customFormat="false" ht="15" hidden="false" customHeight="false" outlineLevel="0" collapsed="false">
      <c r="A679" s="1" t="n">
        <v>-1.4441</v>
      </c>
      <c r="B679" s="1" t="n">
        <v>-0.8555</v>
      </c>
    </row>
    <row r="680" customFormat="false" ht="15" hidden="false" customHeight="false" outlineLevel="0" collapsed="false">
      <c r="A680" s="1" t="n">
        <v>-3.5044</v>
      </c>
      <c r="B680" s="1" t="n">
        <v>-0.3017</v>
      </c>
    </row>
    <row r="681" customFormat="false" ht="15" hidden="false" customHeight="false" outlineLevel="0" collapsed="false">
      <c r="A681" s="1" t="n">
        <v>0.0072</v>
      </c>
      <c r="B681" s="1" t="n">
        <v>-5.7816</v>
      </c>
    </row>
    <row r="682" customFormat="false" ht="15" hidden="false" customHeight="false" outlineLevel="0" collapsed="false">
      <c r="A682" s="1" t="n">
        <v>1.9903</v>
      </c>
      <c r="B682" s="1" t="n">
        <v>-1.4691</v>
      </c>
    </row>
    <row r="683" customFormat="false" ht="15" hidden="false" customHeight="false" outlineLevel="0" collapsed="false">
      <c r="A683" s="1" t="n">
        <v>-0.9579</v>
      </c>
      <c r="B683" s="1" t="n">
        <v>1.5124</v>
      </c>
    </row>
    <row r="684" customFormat="false" ht="15" hidden="false" customHeight="false" outlineLevel="0" collapsed="false">
      <c r="A684" s="1" t="n">
        <v>-1.0382</v>
      </c>
      <c r="B684" s="1" t="n">
        <v>0.2416</v>
      </c>
    </row>
    <row r="685" customFormat="false" ht="15" hidden="false" customHeight="false" outlineLevel="0" collapsed="false">
      <c r="A685" s="1" t="n">
        <v>-0.5893</v>
      </c>
      <c r="B685" s="1" t="n">
        <v>-1.0318</v>
      </c>
    </row>
    <row r="686" customFormat="false" ht="15" hidden="false" customHeight="false" outlineLevel="0" collapsed="false">
      <c r="A686" s="1" t="n">
        <v>-0.3211</v>
      </c>
      <c r="B686" s="1" t="n">
        <v>-0.6817</v>
      </c>
    </row>
    <row r="687" customFormat="false" ht="15" hidden="false" customHeight="false" outlineLevel="0" collapsed="false">
      <c r="A687" s="1" t="n">
        <v>2.047</v>
      </c>
      <c r="B687" s="1" t="n">
        <v>-2.16</v>
      </c>
    </row>
    <row r="688" customFormat="false" ht="15" hidden="false" customHeight="false" outlineLevel="0" collapsed="false">
      <c r="A688" s="1" t="n">
        <v>0.0318</v>
      </c>
      <c r="B688" s="1" t="n">
        <v>-1.3948</v>
      </c>
    </row>
    <row r="689" customFormat="false" ht="15" hidden="false" customHeight="false" outlineLevel="0" collapsed="false">
      <c r="A689" s="1" t="n">
        <v>-0.9653</v>
      </c>
      <c r="B689" s="1" t="n">
        <v>-1.166</v>
      </c>
    </row>
    <row r="690" customFormat="false" ht="15" hidden="false" customHeight="false" outlineLevel="0" collapsed="false">
      <c r="A690" s="1" t="n">
        <v>1.2693</v>
      </c>
      <c r="B690" s="1" t="n">
        <v>-0.3723</v>
      </c>
    </row>
    <row r="691" customFormat="false" ht="15" hidden="false" customHeight="false" outlineLevel="0" collapsed="false">
      <c r="A691" s="1" t="n">
        <v>-2.7289</v>
      </c>
      <c r="B691" s="1" t="n">
        <v>1.1759</v>
      </c>
    </row>
    <row r="692" customFormat="false" ht="15" hidden="false" customHeight="false" outlineLevel="0" collapsed="false">
      <c r="A692" s="1" t="n">
        <v>1.1972</v>
      </c>
      <c r="B692" s="1" t="n">
        <v>-0.0421</v>
      </c>
    </row>
    <row r="693" customFormat="false" ht="15" hidden="false" customHeight="false" outlineLevel="0" collapsed="false">
      <c r="A693" s="1" t="n">
        <v>-0.413</v>
      </c>
      <c r="B693" s="1" t="n">
        <v>-0.1595</v>
      </c>
    </row>
    <row r="694" customFormat="false" ht="15" hidden="false" customHeight="false" outlineLevel="0" collapsed="false">
      <c r="A694" s="1" t="n">
        <v>4.2787</v>
      </c>
      <c r="B694" s="1" t="n">
        <v>-1.671</v>
      </c>
    </row>
    <row r="695" customFormat="false" ht="15" hidden="false" customHeight="false" outlineLevel="0" collapsed="false">
      <c r="A695" s="1" t="n">
        <v>-1.2976</v>
      </c>
      <c r="B695" s="1" t="n">
        <v>1.9572</v>
      </c>
    </row>
    <row r="696" customFormat="false" ht="15" hidden="false" customHeight="false" outlineLevel="0" collapsed="false">
      <c r="A696" s="1" t="n">
        <v>0.8472</v>
      </c>
      <c r="B696" s="1" t="n">
        <v>0.471</v>
      </c>
    </row>
    <row r="697" customFormat="false" ht="15" hidden="false" customHeight="false" outlineLevel="0" collapsed="false">
      <c r="A697" s="1" t="n">
        <v>0.2357</v>
      </c>
      <c r="B697" s="1" t="n">
        <v>1.1321</v>
      </c>
    </row>
    <row r="698" customFormat="false" ht="15" hidden="false" customHeight="false" outlineLevel="0" collapsed="false">
      <c r="A698" s="1" t="n">
        <v>-2.1616</v>
      </c>
      <c r="B698" s="1" t="n">
        <v>0.4386</v>
      </c>
    </row>
    <row r="699" customFormat="false" ht="15" hidden="false" customHeight="false" outlineLevel="0" collapsed="false">
      <c r="A699" s="1" t="n">
        <v>1.7511</v>
      </c>
      <c r="B699" s="1" t="n">
        <v>1.6154</v>
      </c>
    </row>
    <row r="700" customFormat="false" ht="15" hidden="false" customHeight="false" outlineLevel="0" collapsed="false">
      <c r="A700" s="1" t="n">
        <v>-4.4526</v>
      </c>
      <c r="B700" s="1" t="n">
        <v>3.0251</v>
      </c>
    </row>
    <row r="701" customFormat="false" ht="15" hidden="false" customHeight="false" outlineLevel="0" collapsed="false">
      <c r="A701" s="1" t="n">
        <v>-3.8922</v>
      </c>
      <c r="B701" s="1" t="n">
        <v>-0.8633</v>
      </c>
    </row>
    <row r="702" customFormat="false" ht="15" hidden="false" customHeight="false" outlineLevel="0" collapsed="false">
      <c r="A702" s="1" t="n">
        <v>-2.6192</v>
      </c>
      <c r="B702" s="1" t="n">
        <v>1.0851</v>
      </c>
    </row>
    <row r="703" customFormat="false" ht="15" hidden="false" customHeight="false" outlineLevel="0" collapsed="false">
      <c r="A703" s="1" t="n">
        <v>2.6112</v>
      </c>
      <c r="B703" s="1" t="n">
        <v>1.3586</v>
      </c>
    </row>
    <row r="704" customFormat="false" ht="15" hidden="false" customHeight="false" outlineLevel="0" collapsed="false">
      <c r="A704" s="1" t="n">
        <v>1.9679</v>
      </c>
      <c r="B704" s="1" t="n">
        <v>-0.0175</v>
      </c>
    </row>
    <row r="705" customFormat="false" ht="15" hidden="false" customHeight="false" outlineLevel="0" collapsed="false">
      <c r="A705" s="1" t="n">
        <v>-2.5028</v>
      </c>
      <c r="B705" s="1" t="n">
        <v>3.8239</v>
      </c>
    </row>
    <row r="706" customFormat="false" ht="15" hidden="false" customHeight="false" outlineLevel="0" collapsed="false">
      <c r="A706" s="1" t="n">
        <v>-0.3595</v>
      </c>
      <c r="B706" s="1" t="n">
        <v>-1.9572</v>
      </c>
    </row>
    <row r="707" customFormat="false" ht="15" hidden="false" customHeight="false" outlineLevel="0" collapsed="false">
      <c r="A707" s="1" t="n">
        <v>-1.4868</v>
      </c>
      <c r="B707" s="1" t="n">
        <v>-0.9723</v>
      </c>
    </row>
    <row r="708" customFormat="false" ht="15" hidden="false" customHeight="false" outlineLevel="0" collapsed="false">
      <c r="A708" s="1" t="n">
        <v>0.4665</v>
      </c>
      <c r="B708" s="1" t="n">
        <v>0.1558</v>
      </c>
    </row>
    <row r="709" customFormat="false" ht="15" hidden="false" customHeight="false" outlineLevel="0" collapsed="false">
      <c r="A709" s="1" t="n">
        <v>4.2027</v>
      </c>
      <c r="B709" s="1" t="n">
        <v>0.0524</v>
      </c>
    </row>
    <row r="710" customFormat="false" ht="15" hidden="false" customHeight="false" outlineLevel="0" collapsed="false">
      <c r="A710" s="1" t="n">
        <v>-1.7533</v>
      </c>
      <c r="B710" s="1" t="n">
        <v>-0.4456</v>
      </c>
    </row>
    <row r="711" customFormat="false" ht="15" hidden="false" customHeight="false" outlineLevel="0" collapsed="false">
      <c r="A711" s="1" t="n">
        <v>3.8976</v>
      </c>
      <c r="B711" s="1" t="n">
        <v>-0.9594</v>
      </c>
    </row>
    <row r="712" customFormat="false" ht="15" hidden="false" customHeight="false" outlineLevel="0" collapsed="false">
      <c r="A712" s="1" t="n">
        <v>-0.9305</v>
      </c>
      <c r="B712" s="1" t="n">
        <v>1.6492</v>
      </c>
    </row>
    <row r="713" customFormat="false" ht="15" hidden="false" customHeight="false" outlineLevel="0" collapsed="false">
      <c r="A713" s="1" t="n">
        <v>-1.3038</v>
      </c>
      <c r="B713" s="1" t="n">
        <v>-0.1208</v>
      </c>
    </row>
    <row r="714" customFormat="false" ht="15" hidden="false" customHeight="false" outlineLevel="0" collapsed="false">
      <c r="A714" s="1" t="n">
        <v>1.2193</v>
      </c>
      <c r="B714" s="1" t="n">
        <v>-1.6135</v>
      </c>
    </row>
    <row r="715" customFormat="false" ht="15" hidden="false" customHeight="false" outlineLevel="0" collapsed="false">
      <c r="A715" s="1" t="n">
        <v>1.4182</v>
      </c>
      <c r="B715" s="1" t="n">
        <v>3.4257</v>
      </c>
    </row>
    <row r="716" customFormat="false" ht="15" hidden="false" customHeight="false" outlineLevel="0" collapsed="false">
      <c r="A716" s="1" t="n">
        <v>0.5596</v>
      </c>
      <c r="B716" s="1" t="n">
        <v>1.8243</v>
      </c>
    </row>
    <row r="717" customFormat="false" ht="15" hidden="false" customHeight="false" outlineLevel="0" collapsed="false">
      <c r="A717" s="1" t="n">
        <v>-2.9349</v>
      </c>
      <c r="B717" s="1" t="n">
        <v>2.9777</v>
      </c>
    </row>
    <row r="718" customFormat="false" ht="15" hidden="false" customHeight="false" outlineLevel="0" collapsed="false">
      <c r="A718" s="1" t="n">
        <v>-1.3826</v>
      </c>
      <c r="B718" s="1" t="n">
        <v>-0.0535</v>
      </c>
    </row>
    <row r="719" customFormat="false" ht="15" hidden="false" customHeight="false" outlineLevel="0" collapsed="false">
      <c r="A719" s="1" t="n">
        <v>-1.736</v>
      </c>
      <c r="B719" s="1" t="n">
        <v>3.8316</v>
      </c>
    </row>
    <row r="720" customFormat="false" ht="15" hidden="false" customHeight="false" outlineLevel="0" collapsed="false">
      <c r="A720" s="1" t="n">
        <v>-1.025</v>
      </c>
      <c r="B720" s="1" t="n">
        <v>1.8394</v>
      </c>
    </row>
    <row r="721" customFormat="false" ht="15" hidden="false" customHeight="false" outlineLevel="0" collapsed="false">
      <c r="A721" s="1" t="n">
        <v>-1.5642</v>
      </c>
      <c r="B721" s="1" t="n">
        <v>-3.6162</v>
      </c>
    </row>
    <row r="722" customFormat="false" ht="15" hidden="false" customHeight="false" outlineLevel="0" collapsed="false">
      <c r="A722" s="1" t="n">
        <v>0.8516</v>
      </c>
      <c r="B722" s="1" t="n">
        <v>-2.5306</v>
      </c>
    </row>
    <row r="723" customFormat="false" ht="15" hidden="false" customHeight="false" outlineLevel="0" collapsed="false">
      <c r="A723" s="1" t="n">
        <v>2.0231</v>
      </c>
      <c r="B723" s="1" t="n">
        <v>1.1673</v>
      </c>
    </row>
    <row r="724" customFormat="false" ht="15" hidden="false" customHeight="false" outlineLevel="0" collapsed="false">
      <c r="A724" s="1" t="n">
        <v>-0.5013</v>
      </c>
      <c r="B724" s="1" t="n">
        <v>-0.2324</v>
      </c>
    </row>
    <row r="725" customFormat="false" ht="15" hidden="false" customHeight="false" outlineLevel="0" collapsed="false">
      <c r="A725" s="1" t="n">
        <v>1.1085</v>
      </c>
      <c r="B725" s="1" t="n">
        <v>-0.2876</v>
      </c>
    </row>
    <row r="726" customFormat="false" ht="15" hidden="false" customHeight="false" outlineLevel="0" collapsed="false">
      <c r="A726" s="1" t="n">
        <v>1.5178</v>
      </c>
      <c r="B726" s="1" t="n">
        <v>2.1495</v>
      </c>
    </row>
    <row r="727" customFormat="false" ht="15" hidden="false" customHeight="false" outlineLevel="0" collapsed="false">
      <c r="A727" s="1" t="n">
        <v>0.2677</v>
      </c>
      <c r="B727" s="1" t="n">
        <v>3.4044</v>
      </c>
    </row>
    <row r="728" customFormat="false" ht="15" hidden="false" customHeight="false" outlineLevel="0" collapsed="false">
      <c r="A728" s="1" t="n">
        <v>-0.5451</v>
      </c>
      <c r="B728" s="1" t="n">
        <v>0.7825</v>
      </c>
    </row>
    <row r="729" customFormat="false" ht="15" hidden="false" customHeight="false" outlineLevel="0" collapsed="false">
      <c r="A729" s="1" t="n">
        <v>-1.0853</v>
      </c>
      <c r="B729" s="1" t="n">
        <v>0.2547</v>
      </c>
    </row>
    <row r="730" customFormat="false" ht="15" hidden="false" customHeight="false" outlineLevel="0" collapsed="false">
      <c r="A730" s="1" t="n">
        <v>-2.3262</v>
      </c>
      <c r="B730" s="1" t="n">
        <v>4.5019</v>
      </c>
    </row>
    <row r="731" customFormat="false" ht="15" hidden="false" customHeight="false" outlineLevel="0" collapsed="false">
      <c r="A731" s="1" t="n">
        <v>-0.547</v>
      </c>
      <c r="B731" s="1" t="n">
        <v>-0.0214</v>
      </c>
    </row>
    <row r="732" customFormat="false" ht="15" hidden="false" customHeight="false" outlineLevel="0" collapsed="false">
      <c r="A732" s="1" t="n">
        <v>0.319</v>
      </c>
      <c r="B732" s="1" t="n">
        <v>-0.9011</v>
      </c>
    </row>
    <row r="733" customFormat="false" ht="15" hidden="false" customHeight="false" outlineLevel="0" collapsed="false">
      <c r="A733" s="1" t="n">
        <v>-0.3734</v>
      </c>
      <c r="B733" s="1" t="n">
        <v>-1.1901</v>
      </c>
    </row>
    <row r="734" customFormat="false" ht="15" hidden="false" customHeight="false" outlineLevel="0" collapsed="false">
      <c r="A734" s="1" t="n">
        <v>0.4358</v>
      </c>
      <c r="B734" s="1" t="n">
        <v>-1.4713</v>
      </c>
    </row>
    <row r="735" customFormat="false" ht="15" hidden="false" customHeight="false" outlineLevel="0" collapsed="false">
      <c r="A735" s="1" t="n">
        <v>0.0925</v>
      </c>
      <c r="B735" s="1" t="n">
        <v>0.1634</v>
      </c>
    </row>
    <row r="736" customFormat="false" ht="15" hidden="false" customHeight="false" outlineLevel="0" collapsed="false">
      <c r="A736" s="1" t="n">
        <v>1.3406</v>
      </c>
      <c r="B736" s="1" t="n">
        <v>-1.7217</v>
      </c>
    </row>
    <row r="737" customFormat="false" ht="15" hidden="false" customHeight="false" outlineLevel="0" collapsed="false">
      <c r="A737" s="1" t="n">
        <v>-1.261</v>
      </c>
      <c r="B737" s="1" t="n">
        <v>-3.7168</v>
      </c>
    </row>
    <row r="738" customFormat="false" ht="15" hidden="false" customHeight="false" outlineLevel="0" collapsed="false">
      <c r="A738" s="1" t="n">
        <v>-0.2368</v>
      </c>
      <c r="B738" s="1" t="n">
        <v>-2.5698</v>
      </c>
    </row>
    <row r="739" customFormat="false" ht="15" hidden="false" customHeight="false" outlineLevel="0" collapsed="false">
      <c r="A739" s="1" t="n">
        <v>0.4841</v>
      </c>
      <c r="B739" s="1" t="n">
        <v>0.8724</v>
      </c>
    </row>
    <row r="740" customFormat="false" ht="15" hidden="false" customHeight="false" outlineLevel="0" collapsed="false">
      <c r="A740" s="1" t="n">
        <v>-0.7522</v>
      </c>
      <c r="B740" s="1" t="n">
        <v>2.1826</v>
      </c>
    </row>
    <row r="741" customFormat="false" ht="15" hidden="false" customHeight="false" outlineLevel="0" collapsed="false">
      <c r="A741" s="1" t="n">
        <v>0.5609</v>
      </c>
      <c r="B741" s="1" t="n">
        <v>2.4052</v>
      </c>
    </row>
    <row r="742" customFormat="false" ht="15" hidden="false" customHeight="false" outlineLevel="0" collapsed="false">
      <c r="A742" s="1" t="n">
        <v>-3.5489</v>
      </c>
      <c r="B742" s="1" t="n">
        <v>4.6257</v>
      </c>
    </row>
    <row r="743" customFormat="false" ht="15" hidden="false" customHeight="false" outlineLevel="0" collapsed="false">
      <c r="A743" s="1" t="n">
        <v>0.9172</v>
      </c>
      <c r="B743" s="1" t="n">
        <v>-2.168</v>
      </c>
    </row>
    <row r="744" customFormat="false" ht="15" hidden="false" customHeight="false" outlineLevel="0" collapsed="false">
      <c r="A744" s="1" t="n">
        <v>0.9236</v>
      </c>
      <c r="B744" s="1" t="n">
        <v>2.7291</v>
      </c>
    </row>
    <row r="745" customFormat="false" ht="15" hidden="false" customHeight="false" outlineLevel="0" collapsed="false">
      <c r="A745" s="1" t="n">
        <v>-0.0024</v>
      </c>
      <c r="B745" s="1" t="n">
        <v>0.1634</v>
      </c>
    </row>
    <row r="746" customFormat="false" ht="15" hidden="false" customHeight="false" outlineLevel="0" collapsed="false">
      <c r="A746" s="1" t="n">
        <v>-0.7059</v>
      </c>
      <c r="B746" s="1" t="n">
        <v>-0.9356</v>
      </c>
    </row>
    <row r="747" customFormat="false" ht="15" hidden="false" customHeight="false" outlineLevel="0" collapsed="false">
      <c r="A747" s="1" t="n">
        <v>-0.866</v>
      </c>
      <c r="B747" s="1" t="n">
        <v>-0.8528</v>
      </c>
    </row>
    <row r="748" customFormat="false" ht="15" hidden="false" customHeight="false" outlineLevel="0" collapsed="false">
      <c r="A748" s="1" t="n">
        <v>-3.4095</v>
      </c>
      <c r="B748" s="1" t="n">
        <v>1.7792</v>
      </c>
    </row>
    <row r="749" customFormat="false" ht="15" hidden="false" customHeight="false" outlineLevel="0" collapsed="false">
      <c r="A749" s="1" t="n">
        <v>2.1914</v>
      </c>
      <c r="B749" s="1" t="n">
        <v>1.2995</v>
      </c>
    </row>
    <row r="750" customFormat="false" ht="15" hidden="false" customHeight="false" outlineLevel="0" collapsed="false">
      <c r="A750" s="1" t="n">
        <v>1.2715</v>
      </c>
      <c r="B750" s="1" t="n">
        <v>-3.6124</v>
      </c>
    </row>
    <row r="751" customFormat="false" ht="15" hidden="false" customHeight="false" outlineLevel="0" collapsed="false">
      <c r="A751" s="1" t="n">
        <v>-2.1744</v>
      </c>
      <c r="B751" s="1" t="n">
        <v>2.0494</v>
      </c>
    </row>
    <row r="752" customFormat="false" ht="15" hidden="false" customHeight="false" outlineLevel="0" collapsed="false">
      <c r="A752" s="1" t="n">
        <v>-2.9545</v>
      </c>
      <c r="B752" s="1" t="n">
        <v>1.6505</v>
      </c>
    </row>
    <row r="753" customFormat="false" ht="15" hidden="false" customHeight="false" outlineLevel="0" collapsed="false">
      <c r="A753" s="1" t="n">
        <v>-0.1182</v>
      </c>
      <c r="B753" s="1" t="n">
        <v>4.56316</v>
      </c>
    </row>
    <row r="754" customFormat="false" ht="15" hidden="false" customHeight="false" outlineLevel="0" collapsed="false">
      <c r="A754" s="1" t="n">
        <v>-0.423933333333333</v>
      </c>
      <c r="B754" s="1" t="n">
        <v>4.44594</v>
      </c>
    </row>
    <row r="755" customFormat="false" ht="15" hidden="false" customHeight="false" outlineLevel="0" collapsed="false">
      <c r="A755" s="1" t="n">
        <v>-0.251466666666667</v>
      </c>
      <c r="B755" s="1" t="n">
        <v>5.25758</v>
      </c>
    </row>
    <row r="756" customFormat="false" ht="15" hidden="false" customHeight="false" outlineLevel="0" collapsed="false">
      <c r="A756" s="1" t="n">
        <v>-0.4181</v>
      </c>
      <c r="B756" s="1" t="n">
        <v>5.80193</v>
      </c>
    </row>
    <row r="757" customFormat="false" ht="15" hidden="false" customHeight="false" outlineLevel="0" collapsed="false">
      <c r="A757" s="1" t="n">
        <v>0.241566666666667</v>
      </c>
      <c r="B757" s="1" t="n">
        <v>5.14647</v>
      </c>
    </row>
    <row r="758" customFormat="false" ht="15" hidden="false" customHeight="false" outlineLevel="0" collapsed="false">
      <c r="A758" s="1" t="n">
        <v>0.139033333333333</v>
      </c>
      <c r="B758" s="1" t="n">
        <v>5.80877</v>
      </c>
    </row>
    <row r="759" customFormat="false" ht="15" hidden="false" customHeight="false" outlineLevel="0" collapsed="false">
      <c r="A759" s="1" t="n">
        <v>0.244</v>
      </c>
      <c r="B759" s="1" t="n">
        <v>5.05508</v>
      </c>
    </row>
    <row r="760" customFormat="false" ht="15" hidden="false" customHeight="false" outlineLevel="0" collapsed="false">
      <c r="A760" s="1" t="n">
        <v>0.577366666666667</v>
      </c>
      <c r="B760" s="1" t="n">
        <v>5.60348</v>
      </c>
    </row>
    <row r="761" customFormat="false" ht="15" hidden="false" customHeight="false" outlineLevel="0" collapsed="false">
      <c r="A761" s="1" t="n">
        <v>0.384633333333333</v>
      </c>
      <c r="B761" s="1" t="n">
        <v>5.55404</v>
      </c>
    </row>
    <row r="762" customFormat="false" ht="15" hidden="false" customHeight="false" outlineLevel="0" collapsed="false">
      <c r="A762" s="1" t="n">
        <v>-0.2486</v>
      </c>
      <c r="B762" s="1" t="n">
        <v>6.57401</v>
      </c>
    </row>
    <row r="763" customFormat="false" ht="15" hidden="false" customHeight="false" outlineLevel="0" collapsed="false">
      <c r="A763" s="1" t="n">
        <v>0.367266666666667</v>
      </c>
      <c r="B763" s="1" t="n">
        <v>6.02076</v>
      </c>
    </row>
    <row r="764" customFormat="false" ht="15" hidden="false" customHeight="false" outlineLevel="0" collapsed="false">
      <c r="A764" s="1" t="n">
        <v>0.471633333333333</v>
      </c>
      <c r="B764" s="1" t="n">
        <v>6.37069</v>
      </c>
    </row>
    <row r="765" customFormat="false" ht="15" hidden="false" customHeight="false" outlineLevel="0" collapsed="false">
      <c r="A765" s="1" t="n">
        <v>-0.0579000000000001</v>
      </c>
      <c r="B765" s="1" t="n">
        <v>5.92741</v>
      </c>
    </row>
    <row r="766" customFormat="false" ht="15" hidden="false" customHeight="false" outlineLevel="0" collapsed="false">
      <c r="A766" s="1" t="n">
        <v>1.30946666666667</v>
      </c>
      <c r="B766" s="1" t="n">
        <v>5.89073</v>
      </c>
    </row>
    <row r="767" customFormat="false" ht="15" hidden="false" customHeight="false" outlineLevel="0" collapsed="false">
      <c r="A767" s="1" t="n">
        <v>-0.149966666666667</v>
      </c>
      <c r="B767" s="1" t="n">
        <v>6.51241</v>
      </c>
    </row>
    <row r="768" customFormat="false" ht="15" hidden="false" customHeight="false" outlineLevel="0" collapsed="false">
      <c r="A768" s="1" t="n">
        <v>1.2111</v>
      </c>
      <c r="B768" s="1" t="n">
        <v>6.01159</v>
      </c>
    </row>
    <row r="769" customFormat="false" ht="15" hidden="false" customHeight="false" outlineLevel="0" collapsed="false">
      <c r="A769" s="1" t="n">
        <v>0.919266666666667</v>
      </c>
      <c r="B769" s="1" t="n">
        <v>5.84386</v>
      </c>
    </row>
    <row r="770" customFormat="false" ht="15" hidden="false" customHeight="false" outlineLevel="0" collapsed="false">
      <c r="A770" s="1" t="n">
        <v>0.951233333333333</v>
      </c>
      <c r="B770" s="1" t="n">
        <v>6.47581</v>
      </c>
    </row>
    <row r="771" customFormat="false" ht="15" hidden="false" customHeight="false" outlineLevel="0" collapsed="false">
      <c r="A771" s="1" t="n">
        <v>1.5238</v>
      </c>
      <c r="B771" s="1" t="n">
        <v>7.52685</v>
      </c>
    </row>
    <row r="772" customFormat="false" ht="15" hidden="false" customHeight="false" outlineLevel="0" collapsed="false">
      <c r="A772" s="1" t="n">
        <v>1.11486666666667</v>
      </c>
      <c r="B772" s="1" t="n">
        <v>6.62958</v>
      </c>
    </row>
    <row r="773" customFormat="false" ht="15" hidden="false" customHeight="false" outlineLevel="0" collapsed="false">
      <c r="A773" s="1" t="n">
        <v>1.21993333333333</v>
      </c>
      <c r="B773" s="1" t="n">
        <v>7.03288</v>
      </c>
    </row>
    <row r="774" customFormat="false" ht="15" hidden="false" customHeight="false" outlineLevel="0" collapsed="false">
      <c r="A774" s="1" t="n">
        <v>0.9642</v>
      </c>
      <c r="B774" s="1" t="n">
        <v>6.72048</v>
      </c>
    </row>
    <row r="775" customFormat="false" ht="15" hidden="false" customHeight="false" outlineLevel="0" collapsed="false">
      <c r="A775" s="1" t="n">
        <v>2.02956666666667</v>
      </c>
      <c r="B775" s="1" t="n">
        <v>6.08527</v>
      </c>
    </row>
    <row r="776" customFormat="false" ht="15" hidden="false" customHeight="false" outlineLevel="0" collapsed="false">
      <c r="A776" s="1" t="n">
        <v>2.02913333333333</v>
      </c>
      <c r="B776" s="1" t="n">
        <v>7.20193</v>
      </c>
    </row>
    <row r="777" customFormat="false" ht="15" hidden="false" customHeight="false" outlineLevel="0" collapsed="false">
      <c r="A777" s="1" t="n">
        <v>1.9432</v>
      </c>
      <c r="B777" s="1" t="n">
        <v>8.13799</v>
      </c>
    </row>
    <row r="778" customFormat="false" ht="15" hidden="false" customHeight="false" outlineLevel="0" collapsed="false">
      <c r="A778" s="1" t="n">
        <v>1.93226666666667</v>
      </c>
      <c r="B778" s="1" t="n">
        <v>7.21304</v>
      </c>
    </row>
    <row r="779" customFormat="false" ht="15" hidden="false" customHeight="false" outlineLevel="0" collapsed="false">
      <c r="A779" s="1" t="n">
        <v>2.09653333333333</v>
      </c>
      <c r="B779" s="1" t="n">
        <v>6.88956</v>
      </c>
    </row>
    <row r="780" customFormat="false" ht="15" hidden="false" customHeight="false" outlineLevel="0" collapsed="false">
      <c r="A780" s="1" t="n">
        <v>2.1471</v>
      </c>
      <c r="B780" s="1" t="n">
        <v>7.05337</v>
      </c>
    </row>
    <row r="781" customFormat="false" ht="15" hidden="false" customHeight="false" outlineLevel="0" collapsed="false">
      <c r="A781" s="1" t="n">
        <v>2.06376666666667</v>
      </c>
      <c r="B781" s="1" t="n">
        <v>7.81298</v>
      </c>
    </row>
    <row r="782" customFormat="false" ht="15" hidden="false" customHeight="false" outlineLevel="0" collapsed="false">
      <c r="A782" s="1" t="n">
        <v>2.24913333333333</v>
      </c>
      <c r="B782" s="1" t="n">
        <v>7.50106</v>
      </c>
    </row>
    <row r="783" customFormat="false" ht="15" hidden="false" customHeight="false" outlineLevel="0" collapsed="false">
      <c r="A783" s="1" t="n">
        <v>1.6454</v>
      </c>
      <c r="B783" s="1" t="n">
        <v>8.28164</v>
      </c>
    </row>
    <row r="784" customFormat="false" ht="15" hidden="false" customHeight="false" outlineLevel="0" collapsed="false">
      <c r="A784" s="1" t="n">
        <v>2.08136666666667</v>
      </c>
      <c r="B784" s="1" t="n">
        <v>7.7287</v>
      </c>
    </row>
    <row r="785" customFormat="false" ht="15" hidden="false" customHeight="false" outlineLevel="0" collapsed="false">
      <c r="A785" s="1" t="n">
        <v>2.40853333333333</v>
      </c>
      <c r="B785" s="1" t="n">
        <v>6.89874</v>
      </c>
    </row>
    <row r="786" customFormat="false" ht="15" hidden="false" customHeight="false" outlineLevel="0" collapsed="false">
      <c r="A786" s="1" t="n">
        <v>1.8373</v>
      </c>
      <c r="B786" s="1" t="n">
        <v>7.79497</v>
      </c>
    </row>
    <row r="787" customFormat="false" ht="15" hidden="false" customHeight="false" outlineLevel="0" collapsed="false">
      <c r="A787" s="1" t="n">
        <v>2.26706666666667</v>
      </c>
      <c r="B787" s="1" t="n">
        <v>8.44199</v>
      </c>
    </row>
    <row r="788" customFormat="false" ht="15" hidden="false" customHeight="false" outlineLevel="0" collapsed="false">
      <c r="A788" s="1" t="n">
        <v>2.23953333333333</v>
      </c>
      <c r="B788" s="1" t="n">
        <v>8.66869</v>
      </c>
    </row>
    <row r="789" customFormat="false" ht="15" hidden="false" customHeight="false" outlineLevel="0" collapsed="false">
      <c r="A789" s="1" t="n">
        <v>3.0207</v>
      </c>
      <c r="B789" s="1" t="n">
        <v>8.86569</v>
      </c>
    </row>
    <row r="790" customFormat="false" ht="15" hidden="false" customHeight="false" outlineLevel="0" collapsed="false">
      <c r="A790" s="1" t="n">
        <v>2.70286666666667</v>
      </c>
      <c r="B790" s="1" t="n">
        <v>8.78947</v>
      </c>
    </row>
    <row r="791" customFormat="false" ht="15" hidden="false" customHeight="false" outlineLevel="0" collapsed="false">
      <c r="A791" s="1" t="n">
        <v>3.08053333333333</v>
      </c>
      <c r="B791" s="1" t="n">
        <v>8.88982</v>
      </c>
    </row>
    <row r="792" customFormat="false" ht="15" hidden="false" customHeight="false" outlineLevel="0" collapsed="false">
      <c r="A792" s="1" t="n">
        <v>2.9113</v>
      </c>
      <c r="B792" s="1" t="n">
        <v>9.36238</v>
      </c>
    </row>
    <row r="793" customFormat="false" ht="15" hidden="false" customHeight="false" outlineLevel="0" collapsed="false">
      <c r="A793" s="1" t="n">
        <v>3.17126666666667</v>
      </c>
      <c r="B793" s="1" t="n">
        <v>9.24301</v>
      </c>
    </row>
    <row r="794" customFormat="false" ht="15" hidden="false" customHeight="false" outlineLevel="0" collapsed="false">
      <c r="A794" s="1" t="n">
        <v>2.68613333333333</v>
      </c>
      <c r="B794" s="1" t="n">
        <v>8.62223</v>
      </c>
    </row>
    <row r="795" customFormat="false" ht="15" hidden="false" customHeight="false" outlineLevel="0" collapsed="false">
      <c r="A795" s="1" t="n">
        <v>2.8576</v>
      </c>
      <c r="B795" s="1" t="n">
        <v>8.35314</v>
      </c>
    </row>
    <row r="796" customFormat="false" ht="15" hidden="false" customHeight="false" outlineLevel="0" collapsed="false">
      <c r="A796" s="1" t="n">
        <v>2.55256666666667</v>
      </c>
      <c r="B796" s="1" t="n">
        <v>8.50634</v>
      </c>
    </row>
    <row r="797" customFormat="false" ht="15" hidden="false" customHeight="false" outlineLevel="0" collapsed="false">
      <c r="A797" s="1" t="n">
        <v>3.12713333333334</v>
      </c>
      <c r="B797" s="1" t="n">
        <v>9.05071</v>
      </c>
    </row>
    <row r="798" customFormat="false" ht="15" hidden="false" customHeight="false" outlineLevel="0" collapsed="false">
      <c r="A798" s="1" t="n">
        <v>4.5371</v>
      </c>
      <c r="B798" s="1" t="n">
        <v>9.35488</v>
      </c>
    </row>
    <row r="799" customFormat="false" ht="15" hidden="false" customHeight="false" outlineLevel="0" collapsed="false">
      <c r="A799" s="1" t="n">
        <v>3.11546666666667</v>
      </c>
      <c r="B799" s="1" t="n">
        <v>8.67654</v>
      </c>
    </row>
    <row r="800" customFormat="false" ht="15" hidden="false" customHeight="false" outlineLevel="0" collapsed="false">
      <c r="A800" s="1" t="n">
        <v>3.11053333333334</v>
      </c>
      <c r="B800" s="1" t="n">
        <v>9.60437</v>
      </c>
    </row>
    <row r="801" customFormat="false" ht="15" hidden="false" customHeight="false" outlineLevel="0" collapsed="false">
      <c r="A801" s="1" t="n">
        <v>3.6291</v>
      </c>
      <c r="B801" s="1" t="n">
        <v>8.5315</v>
      </c>
    </row>
    <row r="802" customFormat="false" ht="15" hidden="false" customHeight="false" outlineLevel="0" collapsed="false">
      <c r="A802" s="1" t="n">
        <v>2.48486666666667</v>
      </c>
      <c r="B802" s="1" t="n">
        <v>8.70542</v>
      </c>
    </row>
    <row r="803" customFormat="false" ht="15" hidden="false" customHeight="false" outlineLevel="0" collapsed="false">
      <c r="A803" s="1" t="n">
        <v>3.89743333333334</v>
      </c>
      <c r="B803" s="1" t="n">
        <v>8.78691</v>
      </c>
    </row>
    <row r="804" customFormat="false" ht="15" hidden="false" customHeight="false" outlineLevel="0" collapsed="false">
      <c r="A804" s="1" t="n">
        <v>2.9762</v>
      </c>
      <c r="B804" s="1" t="n">
        <v>8.6899</v>
      </c>
    </row>
    <row r="805" customFormat="false" ht="15" hidden="false" customHeight="false" outlineLevel="0" collapsed="false">
      <c r="A805" s="1" t="n">
        <v>3.75046666666667</v>
      </c>
      <c r="B805" s="1" t="n">
        <v>9.49457</v>
      </c>
    </row>
    <row r="806" customFormat="false" ht="15" hidden="false" customHeight="false" outlineLevel="0" collapsed="false">
      <c r="A806" s="1" t="n">
        <v>3.67163333333334</v>
      </c>
      <c r="B806" s="1" t="n">
        <v>9.00292</v>
      </c>
    </row>
    <row r="807" customFormat="false" ht="15" hidden="false" customHeight="false" outlineLevel="0" collapsed="false">
      <c r="A807" s="1" t="n">
        <v>3.5665</v>
      </c>
      <c r="B807" s="1" t="n">
        <v>10.05727</v>
      </c>
    </row>
    <row r="808" customFormat="false" ht="15" hidden="false" customHeight="false" outlineLevel="0" collapsed="false">
      <c r="A808" s="1" t="n">
        <v>3.30806666666667</v>
      </c>
      <c r="B808" s="1" t="n">
        <v>9.1616</v>
      </c>
    </row>
    <row r="809" customFormat="false" ht="15" hidden="false" customHeight="false" outlineLevel="0" collapsed="false">
      <c r="A809" s="1" t="n">
        <v>3.94203333333334</v>
      </c>
      <c r="B809" s="1" t="n">
        <v>10.12921</v>
      </c>
    </row>
    <row r="810" customFormat="false" ht="15" hidden="false" customHeight="false" outlineLevel="0" collapsed="false">
      <c r="A810" s="1" t="n">
        <v>4.36230000000001</v>
      </c>
      <c r="B810" s="1" t="n">
        <v>8.01072</v>
      </c>
    </row>
    <row r="811" customFormat="false" ht="15" hidden="false" customHeight="false" outlineLevel="0" collapsed="false">
      <c r="A811" s="1" t="n">
        <v>4.20796666666667</v>
      </c>
      <c r="B811" s="1" t="n">
        <v>9.43441</v>
      </c>
    </row>
    <row r="812" customFormat="false" ht="15" hidden="false" customHeight="false" outlineLevel="0" collapsed="false">
      <c r="A812" s="1" t="n">
        <v>4.63133333333334</v>
      </c>
      <c r="B812" s="1" t="n">
        <v>9.42118</v>
      </c>
    </row>
    <row r="813" customFormat="false" ht="15" hidden="false" customHeight="false" outlineLevel="0" collapsed="false">
      <c r="A813" s="1" t="n">
        <v>3.30570000000001</v>
      </c>
      <c r="B813" s="1" t="n">
        <v>10.27124</v>
      </c>
    </row>
    <row r="814" customFormat="false" ht="15" hidden="false" customHeight="false" outlineLevel="0" collapsed="false">
      <c r="A814" s="1" t="n">
        <v>4.07626666666667</v>
      </c>
      <c r="B814" s="1" t="n">
        <v>9.45689</v>
      </c>
    </row>
    <row r="815" customFormat="false" ht="15" hidden="false" customHeight="false" outlineLevel="0" collapsed="false">
      <c r="A815" s="1" t="n">
        <v>3.45813333333334</v>
      </c>
      <c r="B815" s="1" t="n">
        <v>10.23612</v>
      </c>
    </row>
    <row r="816" customFormat="false" ht="15" hidden="false" customHeight="false" outlineLevel="0" collapsed="false">
      <c r="A816" s="1" t="n">
        <v>4.2573</v>
      </c>
      <c r="B816" s="1" t="n">
        <v>10.31164</v>
      </c>
    </row>
    <row r="817" customFormat="false" ht="15" hidden="false" customHeight="false" outlineLevel="0" collapsed="false">
      <c r="A817" s="1" t="n">
        <v>4.53746666666667</v>
      </c>
      <c r="B817" s="1" t="n">
        <v>9.07195</v>
      </c>
    </row>
    <row r="818" customFormat="false" ht="15" hidden="false" customHeight="false" outlineLevel="0" collapsed="false">
      <c r="A818" s="1" t="n">
        <v>3.94953333333334</v>
      </c>
      <c r="B818" s="1" t="n">
        <v>8.80194</v>
      </c>
    </row>
    <row r="819" customFormat="false" ht="15" hidden="false" customHeight="false" outlineLevel="0" collapsed="false">
      <c r="A819" s="1" t="n">
        <v>5.0414</v>
      </c>
      <c r="B819" s="1" t="n">
        <v>9.83962</v>
      </c>
    </row>
    <row r="820" customFormat="false" ht="15" hidden="false" customHeight="false" outlineLevel="0" collapsed="false">
      <c r="A820" s="1" t="n">
        <v>4.22926666666667</v>
      </c>
      <c r="B820" s="1" t="n">
        <v>9.01448</v>
      </c>
    </row>
    <row r="821" customFormat="false" ht="15" hidden="false" customHeight="false" outlineLevel="0" collapsed="false">
      <c r="A821" s="1" t="n">
        <v>4.84503333333334</v>
      </c>
      <c r="B821" s="1" t="n">
        <v>9.35303</v>
      </c>
    </row>
    <row r="822" customFormat="false" ht="15" hidden="false" customHeight="false" outlineLevel="0" collapsed="false">
      <c r="A822" s="1" t="n">
        <v>4.4262</v>
      </c>
      <c r="B822" s="1" t="n">
        <v>9.15387</v>
      </c>
    </row>
    <row r="823" customFormat="false" ht="15" hidden="false" customHeight="false" outlineLevel="0" collapsed="false">
      <c r="A823" s="1" t="n">
        <v>4.28746666666667</v>
      </c>
      <c r="B823" s="1" t="n">
        <v>9.49589</v>
      </c>
    </row>
    <row r="824" customFormat="false" ht="15" hidden="false" customHeight="false" outlineLevel="0" collapsed="false">
      <c r="A824" s="1" t="n">
        <v>4.36473333333334</v>
      </c>
      <c r="B824" s="1" t="n">
        <v>9.7479</v>
      </c>
    </row>
    <row r="825" customFormat="false" ht="15" hidden="false" customHeight="false" outlineLevel="0" collapsed="false">
      <c r="A825" s="1" t="n">
        <v>4.0745</v>
      </c>
      <c r="B825" s="1" t="n">
        <v>9.8082</v>
      </c>
    </row>
    <row r="826" customFormat="false" ht="15" hidden="false" customHeight="false" outlineLevel="0" collapsed="false">
      <c r="A826" s="1" t="n">
        <v>5.62706666666667</v>
      </c>
      <c r="B826" s="1" t="n">
        <v>9.52048</v>
      </c>
    </row>
    <row r="827" customFormat="false" ht="15" hidden="false" customHeight="false" outlineLevel="0" collapsed="false">
      <c r="A827" s="1" t="n">
        <v>3.70973333333333</v>
      </c>
      <c r="B827" s="1" t="n">
        <v>8.97795</v>
      </c>
    </row>
    <row r="828" customFormat="false" ht="15" hidden="false" customHeight="false" outlineLevel="0" collapsed="false">
      <c r="A828" s="1" t="n">
        <v>4.355</v>
      </c>
      <c r="B828" s="1" t="n">
        <v>9.0249</v>
      </c>
    </row>
    <row r="829" customFormat="false" ht="15" hidden="false" customHeight="false" outlineLevel="0" collapsed="false">
      <c r="A829" s="1" t="n">
        <v>4.07436666666667</v>
      </c>
      <c r="B829" s="1" t="n">
        <v>9.58974</v>
      </c>
    </row>
    <row r="830" customFormat="false" ht="15" hidden="false" customHeight="false" outlineLevel="0" collapsed="false">
      <c r="A830" s="1" t="n">
        <v>4.46183333333333</v>
      </c>
      <c r="B830" s="1" t="n">
        <v>8.34467</v>
      </c>
    </row>
    <row r="831" customFormat="false" ht="15" hidden="false" customHeight="false" outlineLevel="0" collapsed="false">
      <c r="A831" s="1" t="n">
        <v>3.8041</v>
      </c>
      <c r="B831" s="1" t="n">
        <v>8.84119</v>
      </c>
    </row>
    <row r="832" customFormat="false" ht="15" hidden="false" customHeight="false" outlineLevel="0" collapsed="false">
      <c r="A832" s="1" t="n">
        <v>5.56776666666667</v>
      </c>
      <c r="B832" s="1" t="n">
        <v>8.63518</v>
      </c>
    </row>
    <row r="833" customFormat="false" ht="15" hidden="false" customHeight="false" outlineLevel="0" collapsed="false">
      <c r="A833" s="1" t="n">
        <v>5.35353333333333</v>
      </c>
      <c r="B833" s="1" t="n">
        <v>9.24197</v>
      </c>
    </row>
    <row r="834" customFormat="false" ht="15" hidden="false" customHeight="false" outlineLevel="0" collapsed="false">
      <c r="A834" s="1" t="n">
        <v>4.8845</v>
      </c>
      <c r="B834" s="1" t="n">
        <v>9.63464</v>
      </c>
    </row>
    <row r="835" customFormat="false" ht="15" hidden="false" customHeight="false" outlineLevel="0" collapsed="false">
      <c r="A835" s="1" t="n">
        <v>4.81616666666667</v>
      </c>
      <c r="B835" s="1" t="n">
        <v>10.5587</v>
      </c>
    </row>
    <row r="836" customFormat="false" ht="15" hidden="false" customHeight="false" outlineLevel="0" collapsed="false">
      <c r="A836" s="1" t="n">
        <v>4.87433333333333</v>
      </c>
      <c r="B836" s="1" t="n">
        <v>9.35665</v>
      </c>
    </row>
    <row r="837" customFormat="false" ht="15" hidden="false" customHeight="false" outlineLevel="0" collapsed="false">
      <c r="A837" s="1" t="n">
        <v>5.4608</v>
      </c>
      <c r="B837" s="1" t="n">
        <v>8.80558</v>
      </c>
    </row>
    <row r="838" customFormat="false" ht="15" hidden="false" customHeight="false" outlineLevel="0" collapsed="false">
      <c r="A838" s="1" t="n">
        <v>4.65566666666667</v>
      </c>
      <c r="B838" s="1" t="n">
        <v>9.09139</v>
      </c>
    </row>
    <row r="839" customFormat="false" ht="15" hidden="false" customHeight="false" outlineLevel="0" collapsed="false">
      <c r="A839" s="1" t="n">
        <v>5.93673333333333</v>
      </c>
      <c r="B839" s="1" t="n">
        <v>9.5243</v>
      </c>
    </row>
    <row r="840" customFormat="false" ht="15" hidden="false" customHeight="false" outlineLevel="0" collapsed="false">
      <c r="A840" s="1" t="n">
        <v>5.7551</v>
      </c>
      <c r="B840" s="1" t="n">
        <v>9.78129</v>
      </c>
    </row>
    <row r="841" customFormat="false" ht="15" hidden="false" customHeight="false" outlineLevel="0" collapsed="false">
      <c r="A841" s="1" t="n">
        <v>5.69556666666667</v>
      </c>
      <c r="B841" s="1" t="n">
        <v>9.01426</v>
      </c>
    </row>
    <row r="842" customFormat="false" ht="15" hidden="false" customHeight="false" outlineLevel="0" collapsed="false">
      <c r="A842" s="1" t="n">
        <v>6.25943333333333</v>
      </c>
      <c r="B842" s="1" t="n">
        <v>9.21303</v>
      </c>
    </row>
    <row r="843" customFormat="false" ht="15" hidden="false" customHeight="false" outlineLevel="0" collapsed="false">
      <c r="A843" s="1" t="n">
        <v>6.1729</v>
      </c>
      <c r="B843" s="1" t="n">
        <v>9.77797</v>
      </c>
    </row>
    <row r="844" customFormat="false" ht="15" hidden="false" customHeight="false" outlineLevel="0" collapsed="false">
      <c r="A844" s="1" t="n">
        <v>5.89436666666667</v>
      </c>
      <c r="B844" s="1" t="n">
        <v>9.26491</v>
      </c>
    </row>
    <row r="845" customFormat="false" ht="15" hidden="false" customHeight="false" outlineLevel="0" collapsed="false">
      <c r="A845" s="1" t="n">
        <v>6.14873333333333</v>
      </c>
      <c r="B845" s="1" t="n">
        <v>9.15933</v>
      </c>
    </row>
    <row r="846" customFormat="false" ht="15" hidden="false" customHeight="false" outlineLevel="0" collapsed="false">
      <c r="A846" s="1" t="n">
        <v>6.1333</v>
      </c>
      <c r="B846" s="1" t="n">
        <v>8.91794</v>
      </c>
    </row>
    <row r="847" customFormat="false" ht="15" hidden="false" customHeight="false" outlineLevel="0" collapsed="false">
      <c r="A847" s="1" t="n">
        <v>5.95366666666666</v>
      </c>
      <c r="B847" s="1" t="n">
        <v>8.85363</v>
      </c>
    </row>
    <row r="848" customFormat="false" ht="15" hidden="false" customHeight="false" outlineLevel="0" collapsed="false">
      <c r="A848" s="1" t="n">
        <v>6.88903333333333</v>
      </c>
      <c r="B848" s="1" t="n">
        <v>9.53561</v>
      </c>
    </row>
    <row r="849" customFormat="false" ht="15" hidden="false" customHeight="false" outlineLevel="0" collapsed="false">
      <c r="A849" s="1" t="n">
        <v>7.0011</v>
      </c>
      <c r="B849" s="1" t="n">
        <v>8.69968</v>
      </c>
    </row>
    <row r="850" customFormat="false" ht="15" hidden="false" customHeight="false" outlineLevel="0" collapsed="false">
      <c r="A850" s="1" t="n">
        <v>6.50286666666666</v>
      </c>
      <c r="B850" s="1" t="n">
        <v>8.89893</v>
      </c>
    </row>
    <row r="851" customFormat="false" ht="15" hidden="false" customHeight="false" outlineLevel="0" collapsed="false">
      <c r="A851" s="1" t="n">
        <v>6.01993333333333</v>
      </c>
      <c r="B851" s="1" t="n">
        <v>8.36087</v>
      </c>
    </row>
    <row r="852" customFormat="false" ht="15" hidden="false" customHeight="false" outlineLevel="0" collapsed="false">
      <c r="A852" s="1" t="n">
        <v>6.0135</v>
      </c>
      <c r="B852" s="1" t="n">
        <v>9.13309</v>
      </c>
    </row>
    <row r="853" customFormat="false" ht="15" hidden="false" customHeight="false" outlineLevel="0" collapsed="false">
      <c r="A853" s="1" t="n">
        <v>6.79216666666666</v>
      </c>
      <c r="B853" s="1" t="n">
        <v>8.9074</v>
      </c>
    </row>
    <row r="854" customFormat="false" ht="15" hidden="false" customHeight="false" outlineLevel="0" collapsed="false">
      <c r="A854" s="1" t="n">
        <v>6.60103333333333</v>
      </c>
      <c r="B854" s="1" t="n">
        <v>8.9534</v>
      </c>
    </row>
    <row r="855" customFormat="false" ht="15" hidden="false" customHeight="false" outlineLevel="0" collapsed="false">
      <c r="A855" s="1" t="n">
        <v>6.3934</v>
      </c>
      <c r="B855" s="1" t="n">
        <v>8.66708</v>
      </c>
    </row>
    <row r="856" customFormat="false" ht="15" hidden="false" customHeight="false" outlineLevel="0" collapsed="false">
      <c r="A856" s="1" t="n">
        <v>6.93266666666666</v>
      </c>
      <c r="B856" s="1" t="n">
        <v>8.25575</v>
      </c>
    </row>
    <row r="857" customFormat="false" ht="15" hidden="false" customHeight="false" outlineLevel="0" collapsed="false">
      <c r="A857" s="1" t="n">
        <v>6.34103333333333</v>
      </c>
      <c r="B857" s="1" t="n">
        <v>8.52841</v>
      </c>
    </row>
    <row r="858" customFormat="false" ht="15" hidden="false" customHeight="false" outlineLevel="0" collapsed="false">
      <c r="A858" s="1" t="n">
        <v>7.1702</v>
      </c>
      <c r="B858" s="1" t="n">
        <v>7.87155</v>
      </c>
    </row>
    <row r="859" customFormat="false" ht="15" hidden="false" customHeight="false" outlineLevel="0" collapsed="false">
      <c r="A859" s="1" t="n">
        <v>6.27066666666666</v>
      </c>
      <c r="B859" s="1" t="n">
        <v>8.28508</v>
      </c>
    </row>
    <row r="860" customFormat="false" ht="15" hidden="false" customHeight="false" outlineLevel="0" collapsed="false">
      <c r="A860" s="1" t="n">
        <v>5.90643333333333</v>
      </c>
      <c r="B860" s="1" t="n">
        <v>9.5469</v>
      </c>
    </row>
    <row r="861" customFormat="false" ht="15" hidden="false" customHeight="false" outlineLevel="0" collapsed="false">
      <c r="A861" s="1" t="n">
        <v>7.09589999999999</v>
      </c>
      <c r="B861" s="1" t="n">
        <v>9.1666</v>
      </c>
    </row>
    <row r="862" customFormat="false" ht="15" hidden="false" customHeight="false" outlineLevel="0" collapsed="false">
      <c r="A862" s="1" t="n">
        <v>6.77566666666666</v>
      </c>
      <c r="B862" s="1" t="n">
        <v>8.69958</v>
      </c>
    </row>
    <row r="863" customFormat="false" ht="15" hidden="false" customHeight="false" outlineLevel="0" collapsed="false">
      <c r="A863" s="1" t="n">
        <v>8.09893333333333</v>
      </c>
      <c r="B863" s="1" t="n">
        <v>8.41816</v>
      </c>
    </row>
    <row r="864" customFormat="false" ht="15" hidden="false" customHeight="false" outlineLevel="0" collapsed="false">
      <c r="A864" s="1" t="n">
        <v>8.08629999999999</v>
      </c>
      <c r="B864" s="1" t="n">
        <v>8.54412</v>
      </c>
    </row>
    <row r="865" customFormat="false" ht="15" hidden="false" customHeight="false" outlineLevel="0" collapsed="false">
      <c r="A865" s="1" t="n">
        <v>7.16056666666666</v>
      </c>
      <c r="B865" s="1" t="n">
        <v>8.25546</v>
      </c>
    </row>
    <row r="866" customFormat="false" ht="15" hidden="false" customHeight="false" outlineLevel="0" collapsed="false">
      <c r="A866" s="1" t="n">
        <v>7.04993333333333</v>
      </c>
      <c r="B866" s="1" t="n">
        <v>8.4546</v>
      </c>
    </row>
    <row r="867" customFormat="false" ht="15" hidden="false" customHeight="false" outlineLevel="0" collapsed="false">
      <c r="A867" s="1" t="n">
        <v>7.49179999999999</v>
      </c>
      <c r="B867" s="1" t="n">
        <v>8.51781</v>
      </c>
    </row>
    <row r="868" customFormat="false" ht="15" hidden="false" customHeight="false" outlineLevel="0" collapsed="false">
      <c r="A868" s="1" t="n">
        <v>7.50866666666666</v>
      </c>
      <c r="B868" s="1" t="n">
        <v>7.32871</v>
      </c>
    </row>
    <row r="869" customFormat="false" ht="15" hidden="false" customHeight="false" outlineLevel="0" collapsed="false">
      <c r="A869" s="1" t="n">
        <v>8.42603333333333</v>
      </c>
      <c r="B869" s="1" t="n">
        <v>7.66641</v>
      </c>
    </row>
    <row r="870" customFormat="false" ht="15" hidden="false" customHeight="false" outlineLevel="0" collapsed="false">
      <c r="A870" s="1" t="n">
        <v>7.62589999999999</v>
      </c>
      <c r="B870" s="1" t="n">
        <v>7.66909</v>
      </c>
    </row>
    <row r="871" customFormat="false" ht="15" hidden="false" customHeight="false" outlineLevel="0" collapsed="false">
      <c r="A871" s="1" t="n">
        <v>8.46946666666666</v>
      </c>
      <c r="B871" s="1" t="n">
        <v>7.32405</v>
      </c>
    </row>
    <row r="872" customFormat="false" ht="15" hidden="false" customHeight="false" outlineLevel="0" collapsed="false">
      <c r="A872" s="1" t="n">
        <v>8.55193333333333</v>
      </c>
      <c r="B872" s="1" t="n">
        <v>7.0217</v>
      </c>
    </row>
    <row r="873" customFormat="false" ht="15" hidden="false" customHeight="false" outlineLevel="0" collapsed="false">
      <c r="A873" s="1" t="n">
        <v>9.25989999999999</v>
      </c>
      <c r="B873" s="1" t="n">
        <v>8.07024</v>
      </c>
    </row>
    <row r="874" customFormat="false" ht="15" hidden="false" customHeight="false" outlineLevel="0" collapsed="false">
      <c r="A874" s="1" t="n">
        <v>7.87696666666666</v>
      </c>
      <c r="B874" s="1" t="n">
        <v>7.68155</v>
      </c>
    </row>
    <row r="875" customFormat="false" ht="15" hidden="false" customHeight="false" outlineLevel="0" collapsed="false">
      <c r="A875" s="1" t="n">
        <v>7.89573333333332</v>
      </c>
      <c r="B875" s="1" t="n">
        <v>6.80397</v>
      </c>
    </row>
    <row r="876" customFormat="false" ht="15" hidden="false" customHeight="false" outlineLevel="0" collapsed="false">
      <c r="A876" s="1" t="n">
        <v>9.03789999999999</v>
      </c>
      <c r="B876" s="1" t="n">
        <v>6.64296</v>
      </c>
    </row>
    <row r="877" customFormat="false" ht="15" hidden="false" customHeight="false" outlineLevel="0" collapsed="false">
      <c r="A877" s="1" t="n">
        <v>7.89746666666666</v>
      </c>
      <c r="B877" s="1" t="n">
        <v>7.29094</v>
      </c>
    </row>
    <row r="878" customFormat="false" ht="15" hidden="false" customHeight="false" outlineLevel="0" collapsed="false">
      <c r="A878" s="1" t="n">
        <v>7.42553333333332</v>
      </c>
      <c r="B878" s="1" t="n">
        <v>6.63922</v>
      </c>
    </row>
    <row r="879" customFormat="false" ht="15" hidden="false" customHeight="false" outlineLevel="0" collapsed="false">
      <c r="A879" s="1" t="n">
        <v>8.44339999999999</v>
      </c>
      <c r="B879" s="1" t="n">
        <v>6.28896</v>
      </c>
    </row>
    <row r="880" customFormat="false" ht="15" hidden="false" customHeight="false" outlineLevel="0" collapsed="false">
      <c r="A880" s="1" t="n">
        <v>8.71676666666666</v>
      </c>
      <c r="B880" s="1" t="n">
        <v>6.667</v>
      </c>
    </row>
    <row r="881" customFormat="false" ht="15" hidden="false" customHeight="false" outlineLevel="0" collapsed="false">
      <c r="A881" s="1" t="n">
        <v>8.35183333333332</v>
      </c>
      <c r="B881" s="1" t="n">
        <v>6.26913</v>
      </c>
    </row>
    <row r="882" customFormat="false" ht="15" hidden="false" customHeight="false" outlineLevel="0" collapsed="false">
      <c r="A882" s="1" t="n">
        <v>8.42469999999999</v>
      </c>
      <c r="B882" s="1" t="n">
        <v>7.01534</v>
      </c>
    </row>
    <row r="883" customFormat="false" ht="15" hidden="false" customHeight="false" outlineLevel="0" collapsed="false">
      <c r="A883" s="1" t="n">
        <v>7.98516666666666</v>
      </c>
      <c r="B883" s="1" t="n">
        <v>7.64104</v>
      </c>
    </row>
    <row r="884" customFormat="false" ht="15" hidden="false" customHeight="false" outlineLevel="0" collapsed="false">
      <c r="A884" s="1" t="n">
        <v>9.59473333333332</v>
      </c>
      <c r="B884" s="1" t="n">
        <v>5.53263</v>
      </c>
    </row>
    <row r="885" customFormat="false" ht="15" hidden="false" customHeight="false" outlineLevel="0" collapsed="false">
      <c r="A885" s="1" t="n">
        <v>8.90069999999999</v>
      </c>
      <c r="B885" s="1" t="n">
        <v>6.6955</v>
      </c>
    </row>
    <row r="886" customFormat="false" ht="15" hidden="false" customHeight="false" outlineLevel="0" collapsed="false">
      <c r="A886" s="1" t="n">
        <v>8.59286666666666</v>
      </c>
      <c r="B886" s="1" t="n">
        <v>6.37965</v>
      </c>
    </row>
    <row r="887" customFormat="false" ht="15" hidden="false" customHeight="false" outlineLevel="0" collapsed="false">
      <c r="A887" s="1" t="n">
        <v>9.13423333333332</v>
      </c>
      <c r="B887" s="1" t="n">
        <v>5.6371</v>
      </c>
    </row>
    <row r="888" customFormat="false" ht="15" hidden="false" customHeight="false" outlineLevel="0" collapsed="false">
      <c r="A888" s="1" t="n">
        <v>9.41719999999999</v>
      </c>
      <c r="B888" s="1" t="n">
        <v>6.42733</v>
      </c>
    </row>
    <row r="889" customFormat="false" ht="15" hidden="false" customHeight="false" outlineLevel="0" collapsed="false">
      <c r="A889" s="1" t="n">
        <v>8.54256666666665</v>
      </c>
      <c r="B889" s="1" t="n">
        <v>5.38864</v>
      </c>
    </row>
    <row r="890" customFormat="false" ht="15" hidden="false" customHeight="false" outlineLevel="0" collapsed="false">
      <c r="A890" s="1" t="n">
        <v>9.24593333333332</v>
      </c>
      <c r="B890" s="1" t="n">
        <v>4.77625</v>
      </c>
    </row>
    <row r="891" customFormat="false" ht="15" hidden="false" customHeight="false" outlineLevel="0" collapsed="false">
      <c r="A891" s="1" t="n">
        <v>8.95879999999999</v>
      </c>
      <c r="B891" s="1" t="n">
        <v>5.03834</v>
      </c>
    </row>
    <row r="892" customFormat="false" ht="15" hidden="false" customHeight="false" outlineLevel="0" collapsed="false">
      <c r="A892" s="1" t="n">
        <v>10.0920666666667</v>
      </c>
      <c r="B892" s="1" t="n">
        <v>5.77</v>
      </c>
    </row>
    <row r="893" customFormat="false" ht="15" hidden="false" customHeight="false" outlineLevel="0" collapsed="false">
      <c r="A893" s="1" t="n">
        <v>9.41283333333332</v>
      </c>
      <c r="B893" s="1" t="n">
        <v>5.56518</v>
      </c>
    </row>
    <row r="894" customFormat="false" ht="15" hidden="false" customHeight="false" outlineLevel="0" collapsed="false">
      <c r="A894" s="1" t="n">
        <v>8.83769999999999</v>
      </c>
      <c r="B894" s="1" t="n">
        <v>5.73852</v>
      </c>
    </row>
    <row r="895" customFormat="false" ht="15" hidden="false" customHeight="false" outlineLevel="0" collapsed="false">
      <c r="A895" s="1" t="n">
        <v>9.41116666666665</v>
      </c>
      <c r="B895" s="1" t="n">
        <v>5.35805</v>
      </c>
    </row>
    <row r="896" customFormat="false" ht="15" hidden="false" customHeight="false" outlineLevel="0" collapsed="false">
      <c r="A896" s="1" t="n">
        <v>9.75783333333332</v>
      </c>
      <c r="B896" s="1" t="n">
        <v>5.61648</v>
      </c>
    </row>
    <row r="897" customFormat="false" ht="15" hidden="false" customHeight="false" outlineLevel="0" collapsed="false">
      <c r="A897" s="1" t="n">
        <v>10.6503</v>
      </c>
      <c r="B897" s="1" t="n">
        <v>3.85568</v>
      </c>
    </row>
    <row r="898" customFormat="false" ht="15" hidden="false" customHeight="false" outlineLevel="0" collapsed="false">
      <c r="A898" s="1" t="n">
        <v>9.68646666666665</v>
      </c>
      <c r="B898" s="1" t="n">
        <v>4.57576</v>
      </c>
    </row>
    <row r="899" customFormat="false" ht="15" hidden="false" customHeight="false" outlineLevel="0" collapsed="false">
      <c r="A899" s="1" t="n">
        <v>10.0191333333333</v>
      </c>
      <c r="B899" s="1" t="n">
        <v>4.41466</v>
      </c>
    </row>
    <row r="900" customFormat="false" ht="15" hidden="false" customHeight="false" outlineLevel="0" collapsed="false">
      <c r="A900" s="1" t="n">
        <v>10.4004</v>
      </c>
      <c r="B900" s="1" t="n">
        <v>4.43371</v>
      </c>
    </row>
    <row r="901" customFormat="false" ht="15" hidden="false" customHeight="false" outlineLevel="0" collapsed="false">
      <c r="A901" s="1" t="n">
        <v>10.1210666666667</v>
      </c>
      <c r="B901" s="1" t="n">
        <v>4.86076</v>
      </c>
    </row>
    <row r="902" customFormat="false" ht="15" hidden="false" customHeight="false" outlineLevel="0" collapsed="false">
      <c r="A902" s="1" t="n">
        <v>9.49843333333332</v>
      </c>
      <c r="B902" s="1" t="n">
        <v>3.85171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996" colorId="64" zoomScale="100" zoomScaleNormal="100" zoomScalePageLayoutView="100" workbookViewId="0">
      <selection pane="topLeft" activeCell="D1016" activeCellId="0" sqref="D101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21" t="s">
        <v>13</v>
      </c>
      <c r="B1" s="21" t="s">
        <v>14</v>
      </c>
    </row>
    <row r="2" customFormat="false" ht="15" hidden="false" customHeight="false" outlineLevel="0" collapsed="false">
      <c r="A2" s="1" t="n">
        <v>5.5607</v>
      </c>
      <c r="B2" s="1" t="n">
        <v>5.198</v>
      </c>
    </row>
    <row r="3" customFormat="false" ht="15" hidden="false" customHeight="false" outlineLevel="0" collapsed="false">
      <c r="A3" s="1" t="n">
        <v>2.8222</v>
      </c>
      <c r="B3" s="1" t="n">
        <v>4.6723</v>
      </c>
    </row>
    <row r="4" customFormat="false" ht="15" hidden="false" customHeight="false" outlineLevel="0" collapsed="false">
      <c r="A4" s="1" t="n">
        <v>3.8615</v>
      </c>
      <c r="B4" s="1" t="n">
        <v>5.2383</v>
      </c>
    </row>
    <row r="5" customFormat="false" ht="15" hidden="false" customHeight="false" outlineLevel="0" collapsed="false">
      <c r="A5" s="1" t="n">
        <v>7.4969</v>
      </c>
      <c r="B5" s="1" t="n">
        <v>4.7704</v>
      </c>
    </row>
    <row r="6" customFormat="false" ht="15" hidden="false" customHeight="false" outlineLevel="0" collapsed="false">
      <c r="A6" s="1" t="n">
        <v>4.5587</v>
      </c>
      <c r="B6" s="1" t="n">
        <v>4.56</v>
      </c>
    </row>
    <row r="7" customFormat="false" ht="15" hidden="false" customHeight="false" outlineLevel="0" collapsed="false">
      <c r="A7" s="1" t="n">
        <v>6.3981</v>
      </c>
      <c r="B7" s="1" t="n">
        <v>5.6169</v>
      </c>
    </row>
    <row r="8" customFormat="false" ht="15" hidden="false" customHeight="false" outlineLevel="0" collapsed="false">
      <c r="A8" s="1" t="n">
        <v>5.2551</v>
      </c>
      <c r="B8" s="1" t="n">
        <v>4.7252</v>
      </c>
    </row>
    <row r="9" customFormat="false" ht="15" hidden="false" customHeight="false" outlineLevel="0" collapsed="false">
      <c r="A9" s="1" t="n">
        <v>4.8356</v>
      </c>
      <c r="B9" s="1" t="n">
        <v>4.3989</v>
      </c>
    </row>
    <row r="10" customFormat="false" ht="15" hidden="false" customHeight="false" outlineLevel="0" collapsed="false">
      <c r="A10" s="1" t="n">
        <v>4.2523</v>
      </c>
      <c r="B10" s="1" t="n">
        <v>4.9077</v>
      </c>
    </row>
    <row r="11" customFormat="false" ht="15" hidden="false" customHeight="false" outlineLevel="0" collapsed="false">
      <c r="A11" s="1" t="n">
        <v>5.273</v>
      </c>
      <c r="B11" s="1" t="n">
        <v>3.2702</v>
      </c>
    </row>
    <row r="12" customFormat="false" ht="15" hidden="false" customHeight="false" outlineLevel="0" collapsed="false">
      <c r="A12" s="1" t="n">
        <v>3.4237</v>
      </c>
      <c r="B12" s="1" t="n">
        <v>5.6086</v>
      </c>
    </row>
    <row r="13" customFormat="false" ht="15" hidden="false" customHeight="false" outlineLevel="0" collapsed="false">
      <c r="A13" s="1" t="n">
        <v>5.4809</v>
      </c>
      <c r="B13" s="1" t="n">
        <v>5.7371</v>
      </c>
    </row>
    <row r="14" customFormat="false" ht="15" hidden="false" customHeight="false" outlineLevel="0" collapsed="false">
      <c r="A14" s="1" t="n">
        <v>4.6725</v>
      </c>
      <c r="B14" s="1" t="n">
        <v>6.7499</v>
      </c>
    </row>
    <row r="15" customFormat="false" ht="15" hidden="false" customHeight="false" outlineLevel="0" collapsed="false">
      <c r="A15" s="1" t="n">
        <v>4.3353</v>
      </c>
      <c r="B15" s="1" t="n">
        <v>4.0895</v>
      </c>
    </row>
    <row r="16" customFormat="false" ht="15" hidden="false" customHeight="false" outlineLevel="0" collapsed="false">
      <c r="A16" s="1" t="n">
        <v>4.9148</v>
      </c>
      <c r="B16" s="1" t="n">
        <v>4.1329</v>
      </c>
    </row>
    <row r="17" customFormat="false" ht="15" hidden="false" customHeight="false" outlineLevel="0" collapsed="false">
      <c r="A17" s="1" t="n">
        <v>4.119</v>
      </c>
      <c r="B17" s="1" t="n">
        <v>5.0799</v>
      </c>
    </row>
    <row r="18" customFormat="false" ht="15" hidden="false" customHeight="false" outlineLevel="0" collapsed="false">
      <c r="A18" s="1" t="n">
        <v>4.6768</v>
      </c>
      <c r="B18" s="1" t="n">
        <v>4.1015</v>
      </c>
    </row>
    <row r="19" customFormat="false" ht="15" hidden="false" customHeight="false" outlineLevel="0" collapsed="false">
      <c r="A19" s="1" t="n">
        <v>5.7841</v>
      </c>
      <c r="B19" s="1" t="n">
        <v>4.8163</v>
      </c>
    </row>
    <row r="20" customFormat="false" ht="15" hidden="false" customHeight="false" outlineLevel="0" collapsed="false">
      <c r="A20" s="1" t="n">
        <v>6.8054</v>
      </c>
      <c r="B20" s="1" t="n">
        <v>4.7092</v>
      </c>
    </row>
    <row r="21" customFormat="false" ht="15" hidden="false" customHeight="false" outlineLevel="0" collapsed="false">
      <c r="A21" s="1" t="n">
        <v>3.1414</v>
      </c>
      <c r="B21" s="1" t="n">
        <v>4.8871</v>
      </c>
    </row>
    <row r="22" customFormat="false" ht="15" hidden="false" customHeight="false" outlineLevel="0" collapsed="false">
      <c r="A22" s="1" t="n">
        <v>5.6045</v>
      </c>
      <c r="B22" s="1" t="n">
        <v>4.56</v>
      </c>
    </row>
    <row r="23" customFormat="false" ht="15" hidden="false" customHeight="false" outlineLevel="0" collapsed="false">
      <c r="A23" s="1" t="n">
        <v>4.8966</v>
      </c>
      <c r="B23" s="1" t="n">
        <v>4.8983</v>
      </c>
    </row>
    <row r="24" customFormat="false" ht="15" hidden="false" customHeight="false" outlineLevel="0" collapsed="false">
      <c r="A24" s="1" t="n">
        <v>4.4368</v>
      </c>
      <c r="B24" s="1" t="n">
        <v>2.2127</v>
      </c>
    </row>
    <row r="25" customFormat="false" ht="15" hidden="false" customHeight="false" outlineLevel="0" collapsed="false">
      <c r="A25" s="1" t="n">
        <v>4.8864</v>
      </c>
      <c r="B25" s="1" t="n">
        <v>6.1667</v>
      </c>
    </row>
    <row r="26" customFormat="false" ht="15" hidden="false" customHeight="false" outlineLevel="0" collapsed="false">
      <c r="A26" s="1" t="n">
        <v>5.9047</v>
      </c>
      <c r="B26" s="1" t="n">
        <v>6.8543</v>
      </c>
    </row>
    <row r="27" customFormat="false" ht="15" hidden="false" customHeight="false" outlineLevel="0" collapsed="false">
      <c r="A27" s="1" t="n">
        <v>5.4677</v>
      </c>
      <c r="B27" s="1" t="n">
        <v>6.1407</v>
      </c>
    </row>
    <row r="28" customFormat="false" ht="15" hidden="false" customHeight="false" outlineLevel="0" collapsed="false">
      <c r="A28" s="1" t="n">
        <v>5.1249</v>
      </c>
      <c r="B28" s="1" t="n">
        <v>6.0933</v>
      </c>
    </row>
    <row r="29" customFormat="false" ht="15" hidden="false" customHeight="false" outlineLevel="0" collapsed="false">
      <c r="A29" s="1" t="n">
        <v>3.521</v>
      </c>
      <c r="B29" s="1" t="n">
        <v>5.4336</v>
      </c>
    </row>
    <row r="30" customFormat="false" ht="15" hidden="false" customHeight="false" outlineLevel="0" collapsed="false">
      <c r="A30" s="1" t="n">
        <v>5.8608</v>
      </c>
      <c r="B30" s="1" t="n">
        <v>5.1685</v>
      </c>
    </row>
    <row r="31" customFormat="false" ht="15" hidden="false" customHeight="false" outlineLevel="0" collapsed="false">
      <c r="A31" s="1" t="n">
        <v>4.2153</v>
      </c>
      <c r="B31" s="1" t="n">
        <v>5.2185</v>
      </c>
    </row>
    <row r="32" customFormat="false" ht="15" hidden="false" customHeight="false" outlineLevel="0" collapsed="false">
      <c r="A32" s="1" t="n">
        <v>4.6914</v>
      </c>
      <c r="B32" s="1" t="n">
        <v>4.4587</v>
      </c>
    </row>
    <row r="33" customFormat="false" ht="15" hidden="false" customHeight="false" outlineLevel="0" collapsed="false">
      <c r="A33" s="1" t="n">
        <v>5.2339</v>
      </c>
      <c r="B33" s="1" t="n">
        <v>4.6107</v>
      </c>
    </row>
    <row r="34" customFormat="false" ht="15" hidden="false" customHeight="false" outlineLevel="0" collapsed="false">
      <c r="A34" s="1" t="n">
        <v>6.057</v>
      </c>
      <c r="B34" s="1" t="n">
        <v>4.2488</v>
      </c>
    </row>
    <row r="35" customFormat="false" ht="15" hidden="false" customHeight="false" outlineLevel="0" collapsed="false">
      <c r="A35" s="1" t="n">
        <v>5.2841</v>
      </c>
      <c r="B35" s="1" t="n">
        <v>3.2217</v>
      </c>
    </row>
    <row r="36" customFormat="false" ht="15" hidden="false" customHeight="false" outlineLevel="0" collapsed="false">
      <c r="A36" s="1" t="n">
        <v>5.0867</v>
      </c>
      <c r="B36" s="1" t="n">
        <v>3.7769</v>
      </c>
    </row>
    <row r="37" customFormat="false" ht="15" hidden="false" customHeight="false" outlineLevel="0" collapsed="false">
      <c r="A37" s="1" t="n">
        <v>6.4694</v>
      </c>
      <c r="B37" s="1" t="n">
        <v>6.2833</v>
      </c>
    </row>
    <row r="38" customFormat="false" ht="15" hidden="false" customHeight="false" outlineLevel="0" collapsed="false">
      <c r="A38" s="1" t="n">
        <v>4.8078</v>
      </c>
      <c r="B38" s="1" t="n">
        <v>7.329</v>
      </c>
    </row>
    <row r="39" customFormat="false" ht="15" hidden="false" customHeight="false" outlineLevel="0" collapsed="false">
      <c r="A39" s="1" t="n">
        <v>5.8223</v>
      </c>
      <c r="B39" s="1" t="n">
        <v>4.0981</v>
      </c>
    </row>
    <row r="40" customFormat="false" ht="15" hidden="false" customHeight="false" outlineLevel="0" collapsed="false">
      <c r="A40" s="1" t="n">
        <v>5.0942</v>
      </c>
      <c r="B40" s="1" t="n">
        <v>6.8356</v>
      </c>
    </row>
    <row r="41" customFormat="false" ht="15" hidden="false" customHeight="false" outlineLevel="0" collapsed="false">
      <c r="A41" s="1" t="n">
        <v>4.6638</v>
      </c>
      <c r="B41" s="1" t="n">
        <v>4.9332</v>
      </c>
    </row>
    <row r="42" customFormat="false" ht="15" hidden="false" customHeight="false" outlineLevel="0" collapsed="false">
      <c r="A42" s="1" t="n">
        <v>5.9047</v>
      </c>
      <c r="B42" s="1" t="n">
        <v>4.9645</v>
      </c>
    </row>
    <row r="43" customFormat="false" ht="15" hidden="false" customHeight="false" outlineLevel="0" collapsed="false">
      <c r="A43" s="1" t="n">
        <v>5.2883</v>
      </c>
      <c r="B43" s="1" t="n">
        <v>2.7728</v>
      </c>
    </row>
    <row r="44" customFormat="false" ht="15" hidden="false" customHeight="false" outlineLevel="0" collapsed="false">
      <c r="A44" s="1" t="n">
        <v>4.6499</v>
      </c>
      <c r="B44" s="1" t="n">
        <v>5.0692</v>
      </c>
    </row>
    <row r="45" customFormat="false" ht="15" hidden="false" customHeight="false" outlineLevel="0" collapsed="false">
      <c r="A45" s="1" t="n">
        <v>6.8359</v>
      </c>
      <c r="B45" s="1" t="n">
        <v>5.5073</v>
      </c>
    </row>
    <row r="46" customFormat="false" ht="15" hidden="false" customHeight="false" outlineLevel="0" collapsed="false">
      <c r="A46" s="1" t="n">
        <v>3.964</v>
      </c>
      <c r="B46" s="1" t="n">
        <v>4.7642</v>
      </c>
    </row>
    <row r="47" customFormat="false" ht="15" hidden="false" customHeight="false" outlineLevel="0" collapsed="false">
      <c r="A47" s="1" t="n">
        <v>2.5755</v>
      </c>
      <c r="B47" s="1" t="n">
        <v>4.7542</v>
      </c>
    </row>
    <row r="48" customFormat="false" ht="15" hidden="false" customHeight="false" outlineLevel="0" collapsed="false">
      <c r="A48" s="1" t="n">
        <v>4.0406</v>
      </c>
      <c r="B48" s="1" t="n">
        <v>4.93</v>
      </c>
    </row>
    <row r="49" customFormat="false" ht="15" hidden="false" customHeight="false" outlineLevel="0" collapsed="false">
      <c r="A49" s="1" t="n">
        <v>5.3158</v>
      </c>
      <c r="B49" s="1" t="n">
        <v>5.6086</v>
      </c>
    </row>
    <row r="50" customFormat="false" ht="15" hidden="false" customHeight="false" outlineLevel="0" collapsed="false">
      <c r="A50" s="1" t="n">
        <v>4.5714</v>
      </c>
      <c r="B50" s="1" t="n">
        <v>6.2226</v>
      </c>
    </row>
    <row r="51" customFormat="false" ht="15" hidden="false" customHeight="false" outlineLevel="0" collapsed="false">
      <c r="A51" s="1" t="n">
        <v>6.036</v>
      </c>
      <c r="B51" s="1" t="n">
        <v>4.6835</v>
      </c>
    </row>
    <row r="52" customFormat="false" ht="15" hidden="false" customHeight="false" outlineLevel="0" collapsed="false">
      <c r="A52" s="1" t="n">
        <v>3.1221</v>
      </c>
      <c r="B52" s="1" t="n">
        <v>6.3429</v>
      </c>
    </row>
    <row r="53" customFormat="false" ht="15" hidden="false" customHeight="false" outlineLevel="0" collapsed="false">
      <c r="A53" s="1" t="n">
        <v>4.0593</v>
      </c>
      <c r="B53" s="1" t="n">
        <v>6.0322</v>
      </c>
    </row>
    <row r="54" customFormat="false" ht="15" hidden="false" customHeight="false" outlineLevel="0" collapsed="false">
      <c r="A54" s="1" t="n">
        <v>4.2127</v>
      </c>
      <c r="B54" s="1" t="n">
        <v>3.6688</v>
      </c>
    </row>
    <row r="55" customFormat="false" ht="15" hidden="false" customHeight="false" outlineLevel="0" collapsed="false">
      <c r="A55" s="1" t="n">
        <v>5.8759</v>
      </c>
      <c r="B55" s="1" t="n">
        <v>5.4189</v>
      </c>
    </row>
    <row r="56" customFormat="false" ht="15" hidden="false" customHeight="false" outlineLevel="0" collapsed="false">
      <c r="A56" s="1" t="n">
        <v>4.6801</v>
      </c>
      <c r="B56" s="1" t="n">
        <v>5.1403</v>
      </c>
    </row>
    <row r="57" customFormat="false" ht="15" hidden="false" customHeight="false" outlineLevel="0" collapsed="false">
      <c r="A57" s="1" t="n">
        <v>5.5583</v>
      </c>
      <c r="B57" s="1" t="n">
        <v>4.1002</v>
      </c>
    </row>
    <row r="58" customFormat="false" ht="15" hidden="false" customHeight="false" outlineLevel="0" collapsed="false">
      <c r="A58" s="1" t="n">
        <v>5.3114</v>
      </c>
      <c r="B58" s="1" t="n">
        <v>5.3001</v>
      </c>
    </row>
    <row r="59" customFormat="false" ht="15" hidden="false" customHeight="false" outlineLevel="0" collapsed="false">
      <c r="A59" s="1" t="n">
        <v>5.57</v>
      </c>
      <c r="B59" s="1" t="n">
        <v>3.9706</v>
      </c>
    </row>
    <row r="60" customFormat="false" ht="15" hidden="false" customHeight="false" outlineLevel="0" collapsed="false">
      <c r="A60" s="1" t="n">
        <v>6.0257</v>
      </c>
      <c r="B60" s="1" t="n">
        <v>5.3451</v>
      </c>
    </row>
    <row r="61" customFormat="false" ht="15" hidden="false" customHeight="false" outlineLevel="0" collapsed="false">
      <c r="A61" s="1" t="n">
        <v>5.9087</v>
      </c>
      <c r="B61" s="1" t="n">
        <v>3.9872</v>
      </c>
    </row>
    <row r="62" customFormat="false" ht="15" hidden="false" customHeight="false" outlineLevel="0" collapsed="false">
      <c r="A62" s="1" t="n">
        <v>5.2099</v>
      </c>
      <c r="B62" s="1" t="n">
        <v>4.3707</v>
      </c>
    </row>
    <row r="63" customFormat="false" ht="15" hidden="false" customHeight="false" outlineLevel="0" collapsed="false">
      <c r="A63" s="1" t="n">
        <v>6.6989</v>
      </c>
      <c r="B63" s="1" t="n">
        <v>5.213</v>
      </c>
    </row>
    <row r="64" customFormat="false" ht="15" hidden="false" customHeight="false" outlineLevel="0" collapsed="false">
      <c r="A64" s="1" t="n">
        <v>4.3924</v>
      </c>
      <c r="B64" s="1" t="n">
        <v>5.8657</v>
      </c>
    </row>
    <row r="65" customFormat="false" ht="15" hidden="false" customHeight="false" outlineLevel="0" collapsed="false">
      <c r="A65" s="1" t="n">
        <v>5.1178</v>
      </c>
      <c r="B65" s="1" t="n">
        <v>6.0431</v>
      </c>
    </row>
    <row r="66" customFormat="false" ht="15" hidden="false" customHeight="false" outlineLevel="0" collapsed="false">
      <c r="A66" s="1" t="n">
        <v>4.3008</v>
      </c>
      <c r="B66" s="1" t="n">
        <v>5.2701</v>
      </c>
    </row>
    <row r="67" customFormat="false" ht="15" hidden="false" customHeight="false" outlineLevel="0" collapsed="false">
      <c r="A67" s="1" t="n">
        <v>4.7304</v>
      </c>
      <c r="B67" s="1" t="n">
        <v>5.4381</v>
      </c>
    </row>
    <row r="68" customFormat="false" ht="15" hidden="false" customHeight="false" outlineLevel="0" collapsed="false">
      <c r="A68" s="1" t="n">
        <v>4.5057</v>
      </c>
      <c r="B68" s="1" t="n">
        <v>5.4087</v>
      </c>
    </row>
    <row r="69" customFormat="false" ht="15" hidden="false" customHeight="false" outlineLevel="0" collapsed="false">
      <c r="A69" s="1" t="n">
        <v>6.4831</v>
      </c>
      <c r="B69" s="1" t="n">
        <v>4.0165</v>
      </c>
    </row>
    <row r="70" customFormat="false" ht="15" hidden="false" customHeight="false" outlineLevel="0" collapsed="false">
      <c r="A70" s="1" t="n">
        <v>6.0203</v>
      </c>
      <c r="B70" s="1" t="n">
        <v>5.2977</v>
      </c>
    </row>
    <row r="71" customFormat="false" ht="15" hidden="false" customHeight="false" outlineLevel="0" collapsed="false">
      <c r="A71" s="1" t="n">
        <v>5.447</v>
      </c>
      <c r="B71" s="1" t="n">
        <v>3.8563</v>
      </c>
    </row>
    <row r="72" customFormat="false" ht="15" hidden="false" customHeight="false" outlineLevel="0" collapsed="false">
      <c r="A72" s="1" t="n">
        <v>4.8903</v>
      </c>
      <c r="B72" s="1" t="n">
        <v>5.5316</v>
      </c>
    </row>
    <row r="73" customFormat="false" ht="15" hidden="false" customHeight="false" outlineLevel="0" collapsed="false">
      <c r="A73" s="1" t="n">
        <v>3.8713</v>
      </c>
      <c r="B73" s="1" t="n">
        <v>4.0274</v>
      </c>
    </row>
    <row r="74" customFormat="false" ht="15" hidden="false" customHeight="false" outlineLevel="0" collapsed="false">
      <c r="A74" s="1" t="n">
        <v>5.29</v>
      </c>
      <c r="B74" s="1" t="n">
        <v>5.5223</v>
      </c>
    </row>
    <row r="75" customFormat="false" ht="15" hidden="false" customHeight="false" outlineLevel="0" collapsed="false">
      <c r="A75" s="1" t="n">
        <v>3.7384</v>
      </c>
      <c r="B75" s="1" t="n">
        <v>4.8234</v>
      </c>
    </row>
    <row r="76" customFormat="false" ht="15" hidden="false" customHeight="false" outlineLevel="0" collapsed="false">
      <c r="A76" s="1" t="n">
        <v>4.5246</v>
      </c>
      <c r="B76" s="1" t="n">
        <v>4.0293</v>
      </c>
    </row>
    <row r="77" customFormat="false" ht="15" hidden="false" customHeight="false" outlineLevel="0" collapsed="false">
      <c r="A77" s="1" t="n">
        <v>3.8259</v>
      </c>
      <c r="B77" s="1" t="n">
        <v>5.414</v>
      </c>
    </row>
    <row r="78" customFormat="false" ht="15" hidden="false" customHeight="false" outlineLevel="0" collapsed="false">
      <c r="A78" s="1" t="n">
        <v>4.8731</v>
      </c>
      <c r="B78" s="1" t="n">
        <v>5.4383</v>
      </c>
    </row>
    <row r="79" customFormat="false" ht="15" hidden="false" customHeight="false" outlineLevel="0" collapsed="false">
      <c r="A79" s="1" t="n">
        <v>5.6568</v>
      </c>
      <c r="B79" s="1" t="n">
        <v>2.9966</v>
      </c>
    </row>
    <row r="80" customFormat="false" ht="15" hidden="false" customHeight="false" outlineLevel="0" collapsed="false">
      <c r="A80" s="1" t="n">
        <v>6.4814</v>
      </c>
      <c r="B80" s="1" t="n">
        <v>4.049</v>
      </c>
    </row>
    <row r="81" customFormat="false" ht="15" hidden="false" customHeight="false" outlineLevel="0" collapsed="false">
      <c r="A81" s="1" t="n">
        <v>4.8445</v>
      </c>
      <c r="B81" s="1" t="n">
        <v>5.432</v>
      </c>
    </row>
    <row r="82" customFormat="false" ht="15" hidden="false" customHeight="false" outlineLevel="0" collapsed="false">
      <c r="A82" s="1" t="n">
        <v>4.1814</v>
      </c>
      <c r="B82" s="1" t="n">
        <v>4.3511</v>
      </c>
    </row>
    <row r="83" customFormat="false" ht="15" hidden="false" customHeight="false" outlineLevel="0" collapsed="false">
      <c r="A83" s="1" t="n">
        <v>5.2926</v>
      </c>
      <c r="B83" s="1" t="n">
        <v>5.3601</v>
      </c>
    </row>
    <row r="84" customFormat="false" ht="15" hidden="false" customHeight="false" outlineLevel="0" collapsed="false">
      <c r="A84" s="1" t="n">
        <v>5.5408</v>
      </c>
      <c r="B84" s="1" t="n">
        <v>4.2941</v>
      </c>
    </row>
    <row r="85" customFormat="false" ht="15" hidden="false" customHeight="false" outlineLevel="0" collapsed="false">
      <c r="A85" s="1" t="n">
        <v>5.3086</v>
      </c>
      <c r="B85" s="1" t="n">
        <v>3.5842</v>
      </c>
    </row>
    <row r="86" customFormat="false" ht="15" hidden="false" customHeight="false" outlineLevel="0" collapsed="false">
      <c r="A86" s="1" t="n">
        <v>6.0966</v>
      </c>
      <c r="B86" s="1" t="n">
        <v>6.6045</v>
      </c>
    </row>
    <row r="87" customFormat="false" ht="15" hidden="false" customHeight="false" outlineLevel="0" collapsed="false">
      <c r="A87" s="1" t="n">
        <v>5.493</v>
      </c>
      <c r="B87" s="1" t="n">
        <v>3.9711</v>
      </c>
    </row>
    <row r="88" customFormat="false" ht="15" hidden="false" customHeight="false" outlineLevel="0" collapsed="false">
      <c r="A88" s="1" t="n">
        <v>5.1807</v>
      </c>
      <c r="B88" s="1" t="n">
        <v>3.542</v>
      </c>
    </row>
    <row r="89" customFormat="false" ht="15" hidden="false" customHeight="false" outlineLevel="0" collapsed="false">
      <c r="A89" s="1" t="n">
        <v>4.9542</v>
      </c>
      <c r="B89" s="1" t="n">
        <v>4.9525</v>
      </c>
    </row>
    <row r="90" customFormat="false" ht="15" hidden="false" customHeight="false" outlineLevel="0" collapsed="false">
      <c r="A90" s="1" t="n">
        <v>5.0638</v>
      </c>
      <c r="B90" s="1" t="n">
        <v>3.2537</v>
      </c>
    </row>
    <row r="91" customFormat="false" ht="15" hidden="false" customHeight="false" outlineLevel="0" collapsed="false">
      <c r="A91" s="1" t="n">
        <v>4.3887</v>
      </c>
      <c r="B91" s="1" t="n">
        <v>4.8446</v>
      </c>
    </row>
    <row r="92" customFormat="false" ht="15" hidden="false" customHeight="false" outlineLevel="0" collapsed="false">
      <c r="A92" s="1" t="n">
        <v>4.8907</v>
      </c>
      <c r="B92" s="1" t="n">
        <v>6.2371</v>
      </c>
    </row>
    <row r="93" customFormat="false" ht="15" hidden="false" customHeight="false" outlineLevel="0" collapsed="false">
      <c r="A93" s="1" t="n">
        <v>3.186</v>
      </c>
      <c r="B93" s="1" t="n">
        <v>7.1935</v>
      </c>
    </row>
    <row r="94" customFormat="false" ht="15" hidden="false" customHeight="false" outlineLevel="0" collapsed="false">
      <c r="A94" s="1" t="n">
        <v>4.688</v>
      </c>
      <c r="B94" s="1" t="n">
        <v>5.3334</v>
      </c>
    </row>
    <row r="95" customFormat="false" ht="15" hidden="false" customHeight="false" outlineLevel="0" collapsed="false">
      <c r="A95" s="1" t="n">
        <v>3.1955</v>
      </c>
      <c r="B95" s="1" t="n">
        <v>4.2865</v>
      </c>
    </row>
    <row r="96" customFormat="false" ht="15" hidden="false" customHeight="false" outlineLevel="0" collapsed="false">
      <c r="A96" s="1" t="n">
        <v>5.7231</v>
      </c>
      <c r="B96" s="1" t="n">
        <v>4.6826</v>
      </c>
    </row>
    <row r="97" customFormat="false" ht="15" hidden="false" customHeight="false" outlineLevel="0" collapsed="false">
      <c r="A97" s="1" t="n">
        <v>4.4735</v>
      </c>
      <c r="B97" s="1" t="n">
        <v>4.5864</v>
      </c>
    </row>
    <row r="98" customFormat="false" ht="15" hidden="false" customHeight="false" outlineLevel="0" collapsed="false">
      <c r="A98" s="1" t="n">
        <v>5.2603</v>
      </c>
      <c r="B98" s="1" t="n">
        <v>5.5771</v>
      </c>
    </row>
    <row r="99" customFormat="false" ht="15" hidden="false" customHeight="false" outlineLevel="0" collapsed="false">
      <c r="A99" s="1" t="n">
        <v>4.3999</v>
      </c>
      <c r="B99" s="1" t="n">
        <v>4.856</v>
      </c>
    </row>
    <row r="100" customFormat="false" ht="15" hidden="false" customHeight="false" outlineLevel="0" collapsed="false">
      <c r="A100" s="1" t="n">
        <v>4.4061</v>
      </c>
      <c r="B100" s="1" t="n">
        <v>6.6387</v>
      </c>
    </row>
    <row r="101" customFormat="false" ht="15" hidden="false" customHeight="false" outlineLevel="0" collapsed="false">
      <c r="A101" s="1" t="n">
        <v>7.186</v>
      </c>
      <c r="B101" s="1" t="n">
        <v>5.7601</v>
      </c>
    </row>
    <row r="102" customFormat="false" ht="15" hidden="false" customHeight="false" outlineLevel="0" collapsed="false">
      <c r="A102" s="1" t="n">
        <v>6.327</v>
      </c>
      <c r="B102" s="1" t="n">
        <v>5.8188</v>
      </c>
    </row>
    <row r="103" customFormat="false" ht="15" hidden="false" customHeight="false" outlineLevel="0" collapsed="false">
      <c r="A103" s="1" t="n">
        <v>6.441</v>
      </c>
      <c r="B103" s="1" t="n">
        <v>4.4803</v>
      </c>
    </row>
    <row r="104" customFormat="false" ht="15" hidden="false" customHeight="false" outlineLevel="0" collapsed="false">
      <c r="A104" s="1" t="n">
        <v>4.5982</v>
      </c>
      <c r="B104" s="1" t="n">
        <v>5.0142</v>
      </c>
    </row>
    <row r="105" customFormat="false" ht="15" hidden="false" customHeight="false" outlineLevel="0" collapsed="false">
      <c r="A105" s="1" t="n">
        <v>3.5298</v>
      </c>
      <c r="B105" s="1" t="n">
        <v>6.1555</v>
      </c>
    </row>
    <row r="106" customFormat="false" ht="15" hidden="false" customHeight="false" outlineLevel="0" collapsed="false">
      <c r="A106" s="1" t="n">
        <v>5.3268</v>
      </c>
      <c r="B106" s="1" t="n">
        <v>5.0095</v>
      </c>
    </row>
    <row r="107" customFormat="false" ht="15" hidden="false" customHeight="false" outlineLevel="0" collapsed="false">
      <c r="A107" s="1" t="n">
        <v>4.1877</v>
      </c>
      <c r="B107" s="1" t="n">
        <v>5.6898</v>
      </c>
    </row>
    <row r="108" customFormat="false" ht="15" hidden="false" customHeight="false" outlineLevel="0" collapsed="false">
      <c r="A108" s="1" t="n">
        <v>4.4545</v>
      </c>
      <c r="B108" s="1" t="n">
        <v>5.6667</v>
      </c>
    </row>
    <row r="109" customFormat="false" ht="15" hidden="false" customHeight="false" outlineLevel="0" collapsed="false">
      <c r="A109" s="1" t="n">
        <v>6.0516</v>
      </c>
      <c r="B109" s="1" t="n">
        <v>4.1359</v>
      </c>
    </row>
    <row r="110" customFormat="false" ht="15" hidden="false" customHeight="false" outlineLevel="0" collapsed="false">
      <c r="A110" s="1" t="n">
        <v>4.6025</v>
      </c>
      <c r="B110" s="1" t="n">
        <v>4.8866</v>
      </c>
    </row>
    <row r="111" customFormat="false" ht="15" hidden="false" customHeight="false" outlineLevel="0" collapsed="false">
      <c r="A111" s="1" t="n">
        <v>5.7519</v>
      </c>
      <c r="B111" s="1" t="n">
        <v>4.6016</v>
      </c>
    </row>
    <row r="112" customFormat="false" ht="15" hidden="false" customHeight="false" outlineLevel="0" collapsed="false">
      <c r="A112" s="1" t="n">
        <v>3.4837</v>
      </c>
      <c r="B112" s="1" t="n">
        <v>4.116</v>
      </c>
    </row>
    <row r="113" customFormat="false" ht="15" hidden="false" customHeight="false" outlineLevel="0" collapsed="false">
      <c r="A113" s="1" t="n">
        <v>5.0326</v>
      </c>
      <c r="B113" s="1" t="n">
        <v>4.8197</v>
      </c>
    </row>
    <row r="114" customFormat="false" ht="15" hidden="false" customHeight="false" outlineLevel="0" collapsed="false">
      <c r="A114" s="1" t="n">
        <v>3.364</v>
      </c>
      <c r="B114" s="1" t="n">
        <v>4.4491</v>
      </c>
    </row>
    <row r="115" customFormat="false" ht="15" hidden="false" customHeight="false" outlineLevel="0" collapsed="false">
      <c r="A115" s="1" t="n">
        <v>5.4251</v>
      </c>
      <c r="B115" s="1" t="n">
        <v>4.317</v>
      </c>
    </row>
    <row r="116" customFormat="false" ht="15" hidden="false" customHeight="false" outlineLevel="0" collapsed="false">
      <c r="A116" s="1" t="n">
        <v>4.4106</v>
      </c>
      <c r="B116" s="1" t="n">
        <v>3.8294</v>
      </c>
    </row>
    <row r="117" customFormat="false" ht="15" hidden="false" customHeight="false" outlineLevel="0" collapsed="false">
      <c r="A117" s="1" t="n">
        <v>5.0628</v>
      </c>
      <c r="B117" s="1" t="n">
        <v>4.5241</v>
      </c>
    </row>
    <row r="118" customFormat="false" ht="15" hidden="false" customHeight="false" outlineLevel="0" collapsed="false">
      <c r="A118" s="1" t="n">
        <v>7.022</v>
      </c>
      <c r="B118" s="1" t="n">
        <v>3.5878</v>
      </c>
    </row>
    <row r="119" customFormat="false" ht="15" hidden="false" customHeight="false" outlineLevel="0" collapsed="false">
      <c r="A119" s="1" t="n">
        <v>5.9821</v>
      </c>
      <c r="B119" s="1" t="n">
        <v>4.9774</v>
      </c>
    </row>
    <row r="120" customFormat="false" ht="15" hidden="false" customHeight="false" outlineLevel="0" collapsed="false">
      <c r="A120" s="1" t="n">
        <v>4.3875</v>
      </c>
      <c r="B120" s="1" t="n">
        <v>5.0479</v>
      </c>
    </row>
    <row r="121" customFormat="false" ht="15" hidden="false" customHeight="false" outlineLevel="0" collapsed="false">
      <c r="A121" s="1" t="n">
        <v>5.0549</v>
      </c>
      <c r="B121" s="1" t="n">
        <v>3.2987</v>
      </c>
    </row>
    <row r="122" customFormat="false" ht="15" hidden="false" customHeight="false" outlineLevel="0" collapsed="false">
      <c r="A122" s="1" t="n">
        <v>6.1187</v>
      </c>
      <c r="B122" s="1" t="n">
        <v>5.5097</v>
      </c>
    </row>
    <row r="123" customFormat="false" ht="15" hidden="false" customHeight="false" outlineLevel="0" collapsed="false">
      <c r="A123" s="1" t="n">
        <v>5.6264</v>
      </c>
      <c r="B123" s="1" t="n">
        <v>5.0029</v>
      </c>
    </row>
    <row r="124" customFormat="false" ht="15" hidden="false" customHeight="false" outlineLevel="0" collapsed="false">
      <c r="A124" s="1" t="n">
        <v>4.7505</v>
      </c>
      <c r="B124" s="1" t="n">
        <v>4.0801</v>
      </c>
    </row>
    <row r="125" customFormat="false" ht="15" hidden="false" customHeight="false" outlineLevel="0" collapsed="false">
      <c r="A125" s="1" t="n">
        <v>5.993</v>
      </c>
      <c r="B125" s="1" t="n">
        <v>4.8502</v>
      </c>
    </row>
    <row r="126" customFormat="false" ht="15" hidden="false" customHeight="false" outlineLevel="0" collapsed="false">
      <c r="A126" s="1" t="n">
        <v>4.025</v>
      </c>
      <c r="B126" s="1" t="n">
        <v>3.5951</v>
      </c>
    </row>
    <row r="127" customFormat="false" ht="15" hidden="false" customHeight="false" outlineLevel="0" collapsed="false">
      <c r="A127" s="1" t="n">
        <v>5.6407</v>
      </c>
      <c r="B127" s="1" t="n">
        <v>3.9659</v>
      </c>
    </row>
    <row r="128" customFormat="false" ht="15" hidden="false" customHeight="false" outlineLevel="0" collapsed="false">
      <c r="A128" s="1" t="n">
        <v>3.1911</v>
      </c>
      <c r="B128" s="1" t="n">
        <v>4.7084</v>
      </c>
    </row>
    <row r="129" customFormat="false" ht="15" hidden="false" customHeight="false" outlineLevel="0" collapsed="false">
      <c r="A129" s="1" t="n">
        <v>6.0799</v>
      </c>
      <c r="B129" s="1" t="n">
        <v>5.7777</v>
      </c>
    </row>
    <row r="130" customFormat="false" ht="15" hidden="false" customHeight="false" outlineLevel="0" collapsed="false">
      <c r="A130" s="1" t="n">
        <v>4.8008</v>
      </c>
      <c r="B130" s="1" t="n">
        <v>4.4333</v>
      </c>
    </row>
    <row r="131" customFormat="false" ht="15" hidden="false" customHeight="false" outlineLevel="0" collapsed="false">
      <c r="A131" s="1" t="n">
        <v>6.521</v>
      </c>
      <c r="B131" s="1" t="n">
        <v>6.3826</v>
      </c>
    </row>
    <row r="132" customFormat="false" ht="15" hidden="false" customHeight="false" outlineLevel="0" collapsed="false">
      <c r="A132" s="1" t="n">
        <v>5.7236</v>
      </c>
      <c r="B132" s="1" t="n">
        <v>4.7555</v>
      </c>
    </row>
    <row r="133" customFormat="false" ht="15" hidden="false" customHeight="false" outlineLevel="0" collapsed="false">
      <c r="A133" s="1" t="n">
        <v>5.5933</v>
      </c>
      <c r="B133" s="1" t="n">
        <v>4.1916</v>
      </c>
    </row>
    <row r="134" customFormat="false" ht="15" hidden="false" customHeight="false" outlineLevel="0" collapsed="false">
      <c r="A134" s="1" t="n">
        <v>4.5987</v>
      </c>
      <c r="B134" s="1" t="n">
        <v>4.787</v>
      </c>
    </row>
    <row r="135" customFormat="false" ht="15" hidden="false" customHeight="false" outlineLevel="0" collapsed="false">
      <c r="A135" s="1" t="n">
        <v>4.0579</v>
      </c>
      <c r="B135" s="1" t="n">
        <v>4.1203</v>
      </c>
    </row>
    <row r="136" customFormat="false" ht="15" hidden="false" customHeight="false" outlineLevel="0" collapsed="false">
      <c r="A136" s="1" t="n">
        <v>4.6995</v>
      </c>
      <c r="B136" s="1" t="n">
        <v>2.9611</v>
      </c>
    </row>
    <row r="137" customFormat="false" ht="15" hidden="false" customHeight="false" outlineLevel="0" collapsed="false">
      <c r="A137" s="1" t="n">
        <v>5.3731</v>
      </c>
      <c r="B137" s="1" t="n">
        <v>4.0761</v>
      </c>
    </row>
    <row r="138" customFormat="false" ht="15" hidden="false" customHeight="false" outlineLevel="0" collapsed="false">
      <c r="A138" s="1" t="n">
        <v>4.1845</v>
      </c>
      <c r="B138" s="1" t="n">
        <v>4.7331</v>
      </c>
    </row>
    <row r="139" customFormat="false" ht="15" hidden="false" customHeight="false" outlineLevel="0" collapsed="false">
      <c r="A139" s="1" t="n">
        <v>4.2011</v>
      </c>
      <c r="B139" s="1" t="n">
        <v>4.3583</v>
      </c>
    </row>
    <row r="140" customFormat="false" ht="15" hidden="false" customHeight="false" outlineLevel="0" collapsed="false">
      <c r="A140" s="1" t="n">
        <v>4.8798</v>
      </c>
      <c r="B140" s="1" t="n">
        <v>4.5745</v>
      </c>
    </row>
    <row r="141" customFormat="false" ht="15" hidden="false" customHeight="false" outlineLevel="0" collapsed="false">
      <c r="A141" s="1" t="n">
        <v>4.4288</v>
      </c>
      <c r="B141" s="1" t="n">
        <v>6.3147</v>
      </c>
    </row>
    <row r="142" customFormat="false" ht="15" hidden="false" customHeight="false" outlineLevel="0" collapsed="false">
      <c r="A142" s="1" t="n">
        <v>4.5872</v>
      </c>
      <c r="B142" s="1" t="n">
        <v>5.4164</v>
      </c>
    </row>
    <row r="143" customFormat="false" ht="15" hidden="false" customHeight="false" outlineLevel="0" collapsed="false">
      <c r="A143" s="1" t="n">
        <v>5.987</v>
      </c>
      <c r="B143" s="1" t="n">
        <v>3.7753</v>
      </c>
    </row>
    <row r="144" customFormat="false" ht="15" hidden="false" customHeight="false" outlineLevel="0" collapsed="false">
      <c r="A144" s="1" t="n">
        <v>4.2404</v>
      </c>
      <c r="B144" s="1" t="n">
        <v>5.0436</v>
      </c>
    </row>
    <row r="145" customFormat="false" ht="15" hidden="false" customHeight="false" outlineLevel="0" collapsed="false">
      <c r="A145" s="1" t="n">
        <v>5.6572</v>
      </c>
      <c r="B145" s="1" t="n">
        <v>4.4176</v>
      </c>
    </row>
    <row r="146" customFormat="false" ht="15" hidden="false" customHeight="false" outlineLevel="0" collapsed="false">
      <c r="A146" s="1" t="n">
        <v>5.6039</v>
      </c>
      <c r="B146" s="1" t="n">
        <v>6.0065</v>
      </c>
    </row>
    <row r="147" customFormat="false" ht="15" hidden="false" customHeight="false" outlineLevel="0" collapsed="false">
      <c r="A147" s="1" t="n">
        <v>4.8231</v>
      </c>
      <c r="B147" s="1" t="n">
        <v>4.9355</v>
      </c>
    </row>
    <row r="148" customFormat="false" ht="15" hidden="false" customHeight="false" outlineLevel="0" collapsed="false">
      <c r="A148" s="1" t="n">
        <v>5.3075</v>
      </c>
      <c r="B148" s="1" t="n">
        <v>4.3997</v>
      </c>
    </row>
    <row r="149" customFormat="false" ht="15" hidden="false" customHeight="false" outlineLevel="0" collapsed="false">
      <c r="A149" s="1" t="n">
        <v>5.1318</v>
      </c>
      <c r="B149" s="1" t="n">
        <v>6.3615</v>
      </c>
    </row>
    <row r="150" customFormat="false" ht="15" hidden="false" customHeight="false" outlineLevel="0" collapsed="false">
      <c r="A150" s="1" t="n">
        <v>4.4046</v>
      </c>
      <c r="B150" s="1" t="n">
        <v>4.6524</v>
      </c>
    </row>
    <row r="151" customFormat="false" ht="15" hidden="false" customHeight="false" outlineLevel="0" collapsed="false">
      <c r="A151" s="1" t="n">
        <v>3.9532</v>
      </c>
      <c r="B151" s="1" t="n">
        <v>5.1818</v>
      </c>
    </row>
    <row r="152" customFormat="false" ht="15" hidden="false" customHeight="false" outlineLevel="0" collapsed="false">
      <c r="A152" s="1" t="n">
        <v>-4.0605</v>
      </c>
      <c r="B152" s="1" t="n">
        <v>-7.7891</v>
      </c>
    </row>
    <row r="153" customFormat="false" ht="15" hidden="false" customHeight="false" outlineLevel="0" collapsed="false">
      <c r="A153" s="1" t="n">
        <v>-4.9625</v>
      </c>
      <c r="B153" s="1" t="n">
        <v>-5.7276</v>
      </c>
    </row>
    <row r="154" customFormat="false" ht="15" hidden="false" customHeight="false" outlineLevel="0" collapsed="false">
      <c r="A154" s="1" t="n">
        <v>-3.1037</v>
      </c>
      <c r="B154" s="1" t="n">
        <v>-4.2269</v>
      </c>
    </row>
    <row r="155" customFormat="false" ht="15" hidden="false" customHeight="false" outlineLevel="0" collapsed="false">
      <c r="A155" s="1" t="n">
        <v>-2.872</v>
      </c>
      <c r="B155" s="1" t="n">
        <v>-5.8366</v>
      </c>
    </row>
    <row r="156" customFormat="false" ht="15" hidden="false" customHeight="false" outlineLevel="0" collapsed="false">
      <c r="A156" s="1" t="n">
        <v>-3.8231</v>
      </c>
      <c r="B156" s="1" t="n">
        <v>-3.8717</v>
      </c>
    </row>
    <row r="157" customFormat="false" ht="15" hidden="false" customHeight="false" outlineLevel="0" collapsed="false">
      <c r="A157" s="1" t="n">
        <v>-4.0095</v>
      </c>
      <c r="B157" s="1" t="n">
        <v>-3.5755</v>
      </c>
    </row>
    <row r="158" customFormat="false" ht="15" hidden="false" customHeight="false" outlineLevel="0" collapsed="false">
      <c r="A158" s="1" t="n">
        <v>-3.827</v>
      </c>
      <c r="B158" s="1" t="n">
        <v>-5.7174</v>
      </c>
    </row>
    <row r="159" customFormat="false" ht="15" hidden="false" customHeight="false" outlineLevel="0" collapsed="false">
      <c r="A159" s="1" t="n">
        <v>-3.2746</v>
      </c>
      <c r="B159" s="1" t="n">
        <v>-4.2221</v>
      </c>
    </row>
    <row r="160" customFormat="false" ht="15" hidden="false" customHeight="false" outlineLevel="0" collapsed="false">
      <c r="A160" s="1" t="n">
        <v>-5.2882</v>
      </c>
      <c r="B160" s="1" t="n">
        <v>-5.316</v>
      </c>
    </row>
    <row r="161" customFormat="false" ht="15" hidden="false" customHeight="false" outlineLevel="0" collapsed="false">
      <c r="A161" s="1" t="n">
        <v>-3.4058</v>
      </c>
      <c r="B161" s="1" t="n">
        <v>-6.4065</v>
      </c>
    </row>
    <row r="162" customFormat="false" ht="15" hidden="false" customHeight="false" outlineLevel="0" collapsed="false">
      <c r="A162" s="1" t="n">
        <v>-5.1102</v>
      </c>
      <c r="B162" s="1" t="n">
        <v>-5.4011</v>
      </c>
    </row>
    <row r="163" customFormat="false" ht="15" hidden="false" customHeight="false" outlineLevel="0" collapsed="false">
      <c r="A163" s="1" t="n">
        <v>-5.7871</v>
      </c>
      <c r="B163" s="1" t="n">
        <v>-5.9297</v>
      </c>
    </row>
    <row r="164" customFormat="false" ht="15" hidden="false" customHeight="false" outlineLevel="0" collapsed="false">
      <c r="A164" s="1" t="n">
        <v>-4.9978</v>
      </c>
      <c r="B164" s="1" t="n">
        <v>-3.3942</v>
      </c>
    </row>
    <row r="165" customFormat="false" ht="15" hidden="false" customHeight="false" outlineLevel="0" collapsed="false">
      <c r="A165" s="1" t="n">
        <v>-5.0931</v>
      </c>
      <c r="B165" s="1" t="n">
        <v>-5.6615</v>
      </c>
    </row>
    <row r="166" customFormat="false" ht="15" hidden="false" customHeight="false" outlineLevel="0" collapsed="false">
      <c r="A166" s="1" t="n">
        <v>-4.6218</v>
      </c>
      <c r="B166" s="1" t="n">
        <v>-7.1385</v>
      </c>
    </row>
    <row r="167" customFormat="false" ht="15" hidden="false" customHeight="false" outlineLevel="0" collapsed="false">
      <c r="A167" s="1" t="n">
        <v>-3.5173</v>
      </c>
      <c r="B167" s="1" t="n">
        <v>-5.5411</v>
      </c>
    </row>
    <row r="168" customFormat="false" ht="15" hidden="false" customHeight="false" outlineLevel="0" collapsed="false">
      <c r="A168" s="1" t="n">
        <v>-4.9562</v>
      </c>
      <c r="B168" s="1" t="n">
        <v>-3.4591</v>
      </c>
    </row>
    <row r="169" customFormat="false" ht="15" hidden="false" customHeight="false" outlineLevel="0" collapsed="false">
      <c r="A169" s="1" t="n">
        <v>-5.9608</v>
      </c>
      <c r="B169" s="1" t="n">
        <v>-4.7969</v>
      </c>
    </row>
    <row r="170" customFormat="false" ht="15" hidden="false" customHeight="false" outlineLevel="0" collapsed="false">
      <c r="A170" s="1" t="n">
        <v>-6.7382</v>
      </c>
      <c r="B170" s="1" t="n">
        <v>-4.5</v>
      </c>
    </row>
    <row r="171" customFormat="false" ht="15" hidden="false" customHeight="false" outlineLevel="0" collapsed="false">
      <c r="A171" s="1" t="n">
        <v>-4.5698</v>
      </c>
      <c r="B171" s="1" t="n">
        <v>-5.383</v>
      </c>
    </row>
    <row r="172" customFormat="false" ht="15" hidden="false" customHeight="false" outlineLevel="0" collapsed="false">
      <c r="A172" s="1" t="n">
        <v>-3.3727</v>
      </c>
      <c r="B172" s="1" t="n">
        <v>-5.412</v>
      </c>
    </row>
    <row r="173" customFormat="false" ht="15" hidden="false" customHeight="false" outlineLevel="0" collapsed="false">
      <c r="A173" s="1" t="n">
        <v>-5.1663</v>
      </c>
      <c r="B173" s="1" t="n">
        <v>-5.4055</v>
      </c>
    </row>
    <row r="174" customFormat="false" ht="15" hidden="false" customHeight="false" outlineLevel="0" collapsed="false">
      <c r="A174" s="1" t="n">
        <v>-5.3763</v>
      </c>
      <c r="B174" s="1" t="n">
        <v>-4.6362</v>
      </c>
    </row>
    <row r="175" customFormat="false" ht="15" hidden="false" customHeight="false" outlineLevel="0" collapsed="false">
      <c r="A175" s="1" t="n">
        <v>-4.773</v>
      </c>
      <c r="B175" s="1" t="n">
        <v>-4.4007</v>
      </c>
    </row>
    <row r="176" customFormat="false" ht="15" hidden="false" customHeight="false" outlineLevel="0" collapsed="false">
      <c r="A176" s="1" t="n">
        <v>-3.8511</v>
      </c>
      <c r="B176" s="1" t="n">
        <v>-4.4104</v>
      </c>
    </row>
    <row r="177" customFormat="false" ht="15" hidden="false" customHeight="false" outlineLevel="0" collapsed="false">
      <c r="A177" s="1" t="n">
        <v>-7.0243</v>
      </c>
      <c r="B177" s="1" t="n">
        <v>-5.8535</v>
      </c>
    </row>
    <row r="178" customFormat="false" ht="15" hidden="false" customHeight="false" outlineLevel="0" collapsed="false">
      <c r="A178" s="1" t="n">
        <v>-2.6405</v>
      </c>
      <c r="B178" s="1" t="n">
        <v>-3.147</v>
      </c>
    </row>
    <row r="179" customFormat="false" ht="15" hidden="false" customHeight="false" outlineLevel="0" collapsed="false">
      <c r="A179" s="1" t="n">
        <v>-4.49</v>
      </c>
      <c r="B179" s="1" t="n">
        <v>-4.7927</v>
      </c>
    </row>
    <row r="180" customFormat="false" ht="15" hidden="false" customHeight="false" outlineLevel="0" collapsed="false">
      <c r="A180" s="1" t="n">
        <v>-3.6784</v>
      </c>
      <c r="B180" s="1" t="n">
        <v>-5.2704</v>
      </c>
    </row>
    <row r="181" customFormat="false" ht="15" hidden="false" customHeight="false" outlineLevel="0" collapsed="false">
      <c r="A181" s="1" t="n">
        <v>-4.3639</v>
      </c>
      <c r="B181" s="1" t="n">
        <v>-4.3472</v>
      </c>
    </row>
    <row r="182" customFormat="false" ht="15" hidden="false" customHeight="false" outlineLevel="0" collapsed="false">
      <c r="A182" s="1" t="n">
        <v>-5.3179</v>
      </c>
      <c r="B182" s="1" t="n">
        <v>-5.4772</v>
      </c>
    </row>
    <row r="183" customFormat="false" ht="15" hidden="false" customHeight="false" outlineLevel="0" collapsed="false">
      <c r="A183" s="1" t="n">
        <v>-5.138</v>
      </c>
      <c r="B183" s="1" t="n">
        <v>-4.9287</v>
      </c>
    </row>
    <row r="184" customFormat="false" ht="15" hidden="false" customHeight="false" outlineLevel="0" collapsed="false">
      <c r="A184" s="1" t="n">
        <v>-4.2893</v>
      </c>
      <c r="B184" s="1" t="n">
        <v>-4.0617</v>
      </c>
    </row>
    <row r="185" customFormat="false" ht="15" hidden="false" customHeight="false" outlineLevel="0" collapsed="false">
      <c r="A185" s="1" t="n">
        <v>-5.777</v>
      </c>
      <c r="B185" s="1" t="n">
        <v>-5.1614</v>
      </c>
    </row>
    <row r="186" customFormat="false" ht="15" hidden="false" customHeight="false" outlineLevel="0" collapsed="false">
      <c r="A186" s="1" t="n">
        <v>-5.6224</v>
      </c>
      <c r="B186" s="1" t="n">
        <v>-4.7318</v>
      </c>
    </row>
    <row r="187" customFormat="false" ht="15" hidden="false" customHeight="false" outlineLevel="0" collapsed="false">
      <c r="A187" s="1" t="n">
        <v>-5.6474</v>
      </c>
      <c r="B187" s="1" t="n">
        <v>-4.5901</v>
      </c>
    </row>
    <row r="188" customFormat="false" ht="15" hidden="false" customHeight="false" outlineLevel="0" collapsed="false">
      <c r="A188" s="1" t="n">
        <v>-4.5744</v>
      </c>
      <c r="B188" s="1" t="n">
        <v>-4.2887</v>
      </c>
    </row>
    <row r="189" customFormat="false" ht="15" hidden="false" customHeight="false" outlineLevel="0" collapsed="false">
      <c r="A189" s="1" t="n">
        <v>-6.0486</v>
      </c>
      <c r="B189" s="1" t="n">
        <v>-5.0614</v>
      </c>
    </row>
    <row r="190" customFormat="false" ht="15" hidden="false" customHeight="false" outlineLevel="0" collapsed="false">
      <c r="A190" s="1" t="n">
        <v>-5.6607</v>
      </c>
      <c r="B190" s="1" t="n">
        <v>-3.1539</v>
      </c>
    </row>
    <row r="191" customFormat="false" ht="15" hidden="false" customHeight="false" outlineLevel="0" collapsed="false">
      <c r="A191" s="1" t="n">
        <v>-7.5088</v>
      </c>
      <c r="B191" s="1" t="n">
        <v>-4.6017</v>
      </c>
    </row>
    <row r="192" customFormat="false" ht="15" hidden="false" customHeight="false" outlineLevel="0" collapsed="false">
      <c r="A192" s="1" t="n">
        <v>-6.0635</v>
      </c>
      <c r="B192" s="1" t="n">
        <v>-4.4565</v>
      </c>
    </row>
    <row r="193" customFormat="false" ht="15" hidden="false" customHeight="false" outlineLevel="0" collapsed="false">
      <c r="A193" s="1" t="n">
        <v>-6.1569</v>
      </c>
      <c r="B193" s="1" t="n">
        <v>-4.0881</v>
      </c>
    </row>
    <row r="194" customFormat="false" ht="15" hidden="false" customHeight="false" outlineLevel="0" collapsed="false">
      <c r="A194" s="1" t="n">
        <v>-5.053</v>
      </c>
      <c r="B194" s="1" t="n">
        <v>-5.6527</v>
      </c>
    </row>
    <row r="195" customFormat="false" ht="15" hidden="false" customHeight="false" outlineLevel="0" collapsed="false">
      <c r="A195" s="1" t="n">
        <v>-3.7116</v>
      </c>
      <c r="B195" s="1" t="n">
        <v>-4.2657</v>
      </c>
    </row>
    <row r="196" customFormat="false" ht="15" hidden="false" customHeight="false" outlineLevel="0" collapsed="false">
      <c r="A196" s="1" t="n">
        <v>-4.6288</v>
      </c>
      <c r="B196" s="1" t="n">
        <v>-5.5406</v>
      </c>
    </row>
    <row r="197" customFormat="false" ht="15" hidden="false" customHeight="false" outlineLevel="0" collapsed="false">
      <c r="A197" s="1" t="n">
        <v>-4.2422</v>
      </c>
      <c r="B197" s="1" t="n">
        <v>-5.9758</v>
      </c>
    </row>
    <row r="198" customFormat="false" ht="15" hidden="false" customHeight="false" outlineLevel="0" collapsed="false">
      <c r="A198" s="1" t="n">
        <v>-4.436</v>
      </c>
      <c r="B198" s="1" t="n">
        <v>-4.8431</v>
      </c>
    </row>
    <row r="199" customFormat="false" ht="15" hidden="false" customHeight="false" outlineLevel="0" collapsed="false">
      <c r="A199" s="1" t="n">
        <v>-5.5551</v>
      </c>
      <c r="B199" s="1" t="n">
        <v>-5.2778</v>
      </c>
    </row>
    <row r="200" customFormat="false" ht="15" hidden="false" customHeight="false" outlineLevel="0" collapsed="false">
      <c r="A200" s="1" t="n">
        <v>-4.4432</v>
      </c>
      <c r="B200" s="1" t="n">
        <v>-5.6395</v>
      </c>
    </row>
    <row r="201" customFormat="false" ht="15" hidden="false" customHeight="false" outlineLevel="0" collapsed="false">
      <c r="A201" s="1" t="n">
        <v>-4.1049</v>
      </c>
      <c r="B201" s="1" t="n">
        <v>-4.919</v>
      </c>
    </row>
    <row r="202" customFormat="false" ht="15" hidden="false" customHeight="false" outlineLevel="0" collapsed="false">
      <c r="A202" s="1" t="n">
        <v>-4.5907</v>
      </c>
      <c r="B202" s="1" t="n">
        <v>-5.5409</v>
      </c>
    </row>
    <row r="203" customFormat="false" ht="15" hidden="false" customHeight="false" outlineLevel="0" collapsed="false">
      <c r="A203" s="1" t="n">
        <v>-4.8391</v>
      </c>
      <c r="B203" s="1" t="n">
        <v>-3.7374</v>
      </c>
    </row>
    <row r="204" customFormat="false" ht="15" hidden="false" customHeight="false" outlineLevel="0" collapsed="false">
      <c r="A204" s="1" t="n">
        <v>-5.4093</v>
      </c>
      <c r="B204" s="1" t="n">
        <v>-6.1104</v>
      </c>
    </row>
    <row r="205" customFormat="false" ht="15" hidden="false" customHeight="false" outlineLevel="0" collapsed="false">
      <c r="A205" s="1" t="n">
        <v>-4.0474</v>
      </c>
      <c r="B205" s="1" t="n">
        <v>-4.0104</v>
      </c>
    </row>
    <row r="206" customFormat="false" ht="15" hidden="false" customHeight="false" outlineLevel="0" collapsed="false">
      <c r="A206" s="1" t="n">
        <v>-5.3173</v>
      </c>
      <c r="B206" s="1" t="n">
        <v>-3.1712</v>
      </c>
    </row>
    <row r="207" customFormat="false" ht="15" hidden="false" customHeight="false" outlineLevel="0" collapsed="false">
      <c r="A207" s="1" t="n">
        <v>-5.078</v>
      </c>
      <c r="B207" s="1" t="n">
        <v>-6.3845</v>
      </c>
    </row>
    <row r="208" customFormat="false" ht="15" hidden="false" customHeight="false" outlineLevel="0" collapsed="false">
      <c r="A208" s="1" t="n">
        <v>-6.3244</v>
      </c>
      <c r="B208" s="1" t="n">
        <v>-4.9373</v>
      </c>
    </row>
    <row r="209" customFormat="false" ht="15" hidden="false" customHeight="false" outlineLevel="0" collapsed="false">
      <c r="A209" s="1" t="n">
        <v>-4.7868</v>
      </c>
      <c r="B209" s="1" t="n">
        <v>-5.4489</v>
      </c>
    </row>
    <row r="210" customFormat="false" ht="15" hidden="false" customHeight="false" outlineLevel="0" collapsed="false">
      <c r="A210" s="1" t="n">
        <v>-4.8655</v>
      </c>
      <c r="B210" s="1" t="n">
        <v>-4.6367</v>
      </c>
    </row>
    <row r="211" customFormat="false" ht="15" hidden="false" customHeight="false" outlineLevel="0" collapsed="false">
      <c r="A211" s="1" t="n">
        <v>-3.8286</v>
      </c>
      <c r="B211" s="1" t="n">
        <v>-3.9794</v>
      </c>
    </row>
    <row r="212" customFormat="false" ht="15" hidden="false" customHeight="false" outlineLevel="0" collapsed="false">
      <c r="A212" s="1" t="n">
        <v>-3.6147</v>
      </c>
      <c r="B212" s="1" t="n">
        <v>-1.927</v>
      </c>
    </row>
    <row r="213" customFormat="false" ht="15" hidden="false" customHeight="false" outlineLevel="0" collapsed="false">
      <c r="A213" s="1" t="n">
        <v>-5.3105</v>
      </c>
      <c r="B213" s="1" t="n">
        <v>-5.6263</v>
      </c>
    </row>
    <row r="214" customFormat="false" ht="15" hidden="false" customHeight="false" outlineLevel="0" collapsed="false">
      <c r="A214" s="1" t="n">
        <v>-4.7505</v>
      </c>
      <c r="B214" s="1" t="n">
        <v>-4.7133</v>
      </c>
    </row>
    <row r="215" customFormat="false" ht="15" hidden="false" customHeight="false" outlineLevel="0" collapsed="false">
      <c r="A215" s="1" t="n">
        <v>-5.5037</v>
      </c>
      <c r="B215" s="1" t="n">
        <v>-4.8027</v>
      </c>
    </row>
    <row r="216" customFormat="false" ht="15" hidden="false" customHeight="false" outlineLevel="0" collapsed="false">
      <c r="A216" s="1" t="n">
        <v>-4.1073</v>
      </c>
      <c r="B216" s="1" t="n">
        <v>-5.4056</v>
      </c>
    </row>
    <row r="217" customFormat="false" ht="15" hidden="false" customHeight="false" outlineLevel="0" collapsed="false">
      <c r="A217" s="1" t="n">
        <v>-6.9085</v>
      </c>
      <c r="B217" s="1" t="n">
        <v>-3.5807</v>
      </c>
    </row>
    <row r="218" customFormat="false" ht="15" hidden="false" customHeight="false" outlineLevel="0" collapsed="false">
      <c r="A218" s="1" t="n">
        <v>-5.1222</v>
      </c>
      <c r="B218" s="1" t="n">
        <v>-4.2706</v>
      </c>
    </row>
    <row r="219" customFormat="false" ht="15" hidden="false" customHeight="false" outlineLevel="0" collapsed="false">
      <c r="A219" s="1" t="n">
        <v>-6.047</v>
      </c>
      <c r="B219" s="1" t="n">
        <v>-6.1473</v>
      </c>
    </row>
    <row r="220" customFormat="false" ht="15" hidden="false" customHeight="false" outlineLevel="0" collapsed="false">
      <c r="A220" s="1" t="n">
        <v>-4.7731</v>
      </c>
      <c r="B220" s="1" t="n">
        <v>-5.5979</v>
      </c>
    </row>
    <row r="221" customFormat="false" ht="15" hidden="false" customHeight="false" outlineLevel="0" collapsed="false">
      <c r="A221" s="1" t="n">
        <v>-4.8375</v>
      </c>
      <c r="B221" s="1" t="n">
        <v>-3.7187</v>
      </c>
    </row>
    <row r="222" customFormat="false" ht="15" hidden="false" customHeight="false" outlineLevel="0" collapsed="false">
      <c r="A222" s="1" t="n">
        <v>-5.6901</v>
      </c>
      <c r="B222" s="1" t="n">
        <v>-2.7967</v>
      </c>
    </row>
    <row r="223" customFormat="false" ht="15" hidden="false" customHeight="false" outlineLevel="0" collapsed="false">
      <c r="A223" s="1" t="n">
        <v>-5.5558</v>
      </c>
      <c r="B223" s="1" t="n">
        <v>-4.4288</v>
      </c>
    </row>
    <row r="224" customFormat="false" ht="15" hidden="false" customHeight="false" outlineLevel="0" collapsed="false">
      <c r="A224" s="1" t="n">
        <v>-3.8797</v>
      </c>
      <c r="B224" s="1" t="n">
        <v>-5.214</v>
      </c>
    </row>
    <row r="225" customFormat="false" ht="15" hidden="false" customHeight="false" outlineLevel="0" collapsed="false">
      <c r="A225" s="1" t="n">
        <v>-3.4673</v>
      </c>
      <c r="B225" s="1" t="n">
        <v>-5.9424</v>
      </c>
    </row>
    <row r="226" customFormat="false" ht="15" hidden="false" customHeight="false" outlineLevel="0" collapsed="false">
      <c r="A226" s="1" t="n">
        <v>-3.9021</v>
      </c>
      <c r="B226" s="1" t="n">
        <v>-5.0937</v>
      </c>
    </row>
    <row r="227" customFormat="false" ht="15" hidden="false" customHeight="false" outlineLevel="0" collapsed="false">
      <c r="A227" s="1" t="n">
        <v>-3.5842</v>
      </c>
      <c r="B227" s="1" t="n">
        <v>-3.8777</v>
      </c>
    </row>
    <row r="228" customFormat="false" ht="15" hidden="false" customHeight="false" outlineLevel="0" collapsed="false">
      <c r="A228" s="1" t="n">
        <v>-5.0596</v>
      </c>
      <c r="B228" s="1" t="n">
        <v>-5.3062</v>
      </c>
    </row>
    <row r="229" customFormat="false" ht="15" hidden="false" customHeight="false" outlineLevel="0" collapsed="false">
      <c r="A229" s="1" t="n">
        <v>-4.5887</v>
      </c>
      <c r="B229" s="1" t="n">
        <v>-3.8277</v>
      </c>
    </row>
    <row r="230" customFormat="false" ht="15" hidden="false" customHeight="false" outlineLevel="0" collapsed="false">
      <c r="A230" s="1" t="n">
        <v>-4.632</v>
      </c>
      <c r="B230" s="1" t="n">
        <v>-4.039</v>
      </c>
    </row>
    <row r="231" customFormat="false" ht="15" hidden="false" customHeight="false" outlineLevel="0" collapsed="false">
      <c r="A231" s="1" t="n">
        <v>-3.639</v>
      </c>
      <c r="B231" s="1" t="n">
        <v>-4.3463</v>
      </c>
    </row>
    <row r="232" customFormat="false" ht="15" hidden="false" customHeight="false" outlineLevel="0" collapsed="false">
      <c r="A232" s="1" t="n">
        <v>-5.7796</v>
      </c>
      <c r="B232" s="1" t="n">
        <v>-3.7706</v>
      </c>
    </row>
    <row r="233" customFormat="false" ht="15" hidden="false" customHeight="false" outlineLevel="0" collapsed="false">
      <c r="A233" s="1" t="n">
        <v>-5.4394</v>
      </c>
      <c r="B233" s="1" t="n">
        <v>-4.729</v>
      </c>
    </row>
    <row r="234" customFormat="false" ht="15" hidden="false" customHeight="false" outlineLevel="0" collapsed="false">
      <c r="A234" s="1" t="n">
        <v>-4.9104</v>
      </c>
      <c r="B234" s="1" t="n">
        <v>-4.1</v>
      </c>
    </row>
    <row r="235" customFormat="false" ht="15" hidden="false" customHeight="false" outlineLevel="0" collapsed="false">
      <c r="A235" s="1" t="n">
        <v>-6.0212</v>
      </c>
      <c r="B235" s="1" t="n">
        <v>-4.7143</v>
      </c>
    </row>
    <row r="236" customFormat="false" ht="15" hidden="false" customHeight="false" outlineLevel="0" collapsed="false">
      <c r="A236" s="1" t="n">
        <v>-4.126</v>
      </c>
      <c r="B236" s="1" t="n">
        <v>-4.5376</v>
      </c>
    </row>
    <row r="237" customFormat="false" ht="15" hidden="false" customHeight="false" outlineLevel="0" collapsed="false">
      <c r="A237" s="1" t="n">
        <v>-5.4147</v>
      </c>
      <c r="B237" s="1" t="n">
        <v>-4.5902</v>
      </c>
    </row>
    <row r="238" customFormat="false" ht="15" hidden="false" customHeight="false" outlineLevel="0" collapsed="false">
      <c r="A238" s="1" t="n">
        <v>-5.3484</v>
      </c>
      <c r="B238" s="1" t="n">
        <v>-4.4965</v>
      </c>
    </row>
    <row r="239" customFormat="false" ht="15" hidden="false" customHeight="false" outlineLevel="0" collapsed="false">
      <c r="A239" s="1" t="n">
        <v>-5.3493</v>
      </c>
      <c r="B239" s="1" t="n">
        <v>-6.2333</v>
      </c>
    </row>
    <row r="240" customFormat="false" ht="15" hidden="false" customHeight="false" outlineLevel="0" collapsed="false">
      <c r="A240" s="1" t="n">
        <v>-4.2708</v>
      </c>
      <c r="B240" s="1" t="n">
        <v>-5.6103</v>
      </c>
    </row>
    <row r="241" customFormat="false" ht="15" hidden="false" customHeight="false" outlineLevel="0" collapsed="false">
      <c r="A241" s="1" t="n">
        <v>-5.3268</v>
      </c>
      <c r="B241" s="1" t="n">
        <v>-5.0591</v>
      </c>
    </row>
    <row r="242" customFormat="false" ht="15" hidden="false" customHeight="false" outlineLevel="0" collapsed="false">
      <c r="A242" s="1" t="n">
        <v>-4.4851</v>
      </c>
      <c r="B242" s="1" t="n">
        <v>-3.5331</v>
      </c>
    </row>
    <row r="243" customFormat="false" ht="15" hidden="false" customHeight="false" outlineLevel="0" collapsed="false">
      <c r="A243" s="1" t="n">
        <v>-4.1036</v>
      </c>
      <c r="B243" s="1" t="n">
        <v>-3.3742</v>
      </c>
    </row>
    <row r="244" customFormat="false" ht="15" hidden="false" customHeight="false" outlineLevel="0" collapsed="false">
      <c r="A244" s="1" t="n">
        <v>-3.7967</v>
      </c>
      <c r="B244" s="1" t="n">
        <v>-3.0352</v>
      </c>
    </row>
    <row r="245" customFormat="false" ht="15" hidden="false" customHeight="false" outlineLevel="0" collapsed="false">
      <c r="A245" s="1" t="n">
        <v>-6.0378</v>
      </c>
      <c r="B245" s="1" t="n">
        <v>-7.6052</v>
      </c>
    </row>
    <row r="246" customFormat="false" ht="15" hidden="false" customHeight="false" outlineLevel="0" collapsed="false">
      <c r="A246" s="1" t="n">
        <v>-4.1541</v>
      </c>
      <c r="B246" s="1" t="n">
        <v>-5.9724</v>
      </c>
    </row>
    <row r="247" customFormat="false" ht="15" hidden="false" customHeight="false" outlineLevel="0" collapsed="false">
      <c r="A247" s="1" t="n">
        <v>-4.8271</v>
      </c>
      <c r="B247" s="1" t="n">
        <v>-5.257</v>
      </c>
    </row>
    <row r="248" customFormat="false" ht="15" hidden="false" customHeight="false" outlineLevel="0" collapsed="false">
      <c r="A248" s="1" t="n">
        <v>-3.7913</v>
      </c>
      <c r="B248" s="1" t="n">
        <v>-4.0258</v>
      </c>
    </row>
    <row r="249" customFormat="false" ht="15" hidden="false" customHeight="false" outlineLevel="0" collapsed="false">
      <c r="A249" s="1" t="n">
        <v>-4.7029</v>
      </c>
      <c r="B249" s="1" t="n">
        <v>-3.8536</v>
      </c>
    </row>
    <row r="250" customFormat="false" ht="15" hidden="false" customHeight="false" outlineLevel="0" collapsed="false">
      <c r="A250" s="1" t="n">
        <v>-1.768</v>
      </c>
      <c r="B250" s="1" t="n">
        <v>-5.5476</v>
      </c>
    </row>
    <row r="251" customFormat="false" ht="15" hidden="false" customHeight="false" outlineLevel="0" collapsed="false">
      <c r="A251" s="1" t="n">
        <v>-3.913</v>
      </c>
      <c r="B251" s="1" t="n">
        <v>-6.5651</v>
      </c>
    </row>
    <row r="252" customFormat="false" ht="15" hidden="false" customHeight="false" outlineLevel="0" collapsed="false">
      <c r="A252" s="1" t="n">
        <v>-3.5736</v>
      </c>
      <c r="B252" s="1" t="n">
        <v>-3.3067</v>
      </c>
    </row>
    <row r="253" customFormat="false" ht="15" hidden="false" customHeight="false" outlineLevel="0" collapsed="false">
      <c r="A253" s="1" t="n">
        <v>-3.9855</v>
      </c>
      <c r="B253" s="1" t="n">
        <v>-4.5506</v>
      </c>
    </row>
    <row r="254" customFormat="false" ht="15" hidden="false" customHeight="false" outlineLevel="0" collapsed="false">
      <c r="A254" s="1" t="n">
        <v>-4.7867</v>
      </c>
      <c r="B254" s="1" t="n">
        <v>-4.9157</v>
      </c>
    </row>
    <row r="255" customFormat="false" ht="15" hidden="false" customHeight="false" outlineLevel="0" collapsed="false">
      <c r="A255" s="1" t="n">
        <v>-4.6747</v>
      </c>
      <c r="B255" s="1" t="n">
        <v>-3.008</v>
      </c>
    </row>
    <row r="256" customFormat="false" ht="15" hidden="false" customHeight="false" outlineLevel="0" collapsed="false">
      <c r="A256" s="1" t="n">
        <v>-6.9444</v>
      </c>
      <c r="B256" s="1" t="n">
        <v>-5.8412</v>
      </c>
    </row>
    <row r="257" customFormat="false" ht="15" hidden="false" customHeight="false" outlineLevel="0" collapsed="false">
      <c r="A257" s="1" t="n">
        <v>-4.4282</v>
      </c>
      <c r="B257" s="1" t="n">
        <v>-4.5853</v>
      </c>
    </row>
    <row r="258" customFormat="false" ht="15" hidden="false" customHeight="false" outlineLevel="0" collapsed="false">
      <c r="A258" s="1" t="n">
        <v>-4.75</v>
      </c>
      <c r="B258" s="1" t="n">
        <v>-6.9122</v>
      </c>
    </row>
    <row r="259" customFormat="false" ht="15" hidden="false" customHeight="false" outlineLevel="0" collapsed="false">
      <c r="A259" s="1" t="n">
        <v>-3.4307</v>
      </c>
      <c r="B259" s="1" t="n">
        <v>-4.6091</v>
      </c>
    </row>
    <row r="260" customFormat="false" ht="15" hidden="false" customHeight="false" outlineLevel="0" collapsed="false">
      <c r="A260" s="1" t="n">
        <v>-4.5226</v>
      </c>
      <c r="B260" s="1" t="n">
        <v>-5.4092</v>
      </c>
    </row>
    <row r="261" customFormat="false" ht="15" hidden="false" customHeight="false" outlineLevel="0" collapsed="false">
      <c r="A261" s="1" t="n">
        <v>-3.662</v>
      </c>
      <c r="B261" s="1" t="n">
        <v>-3.8576</v>
      </c>
    </row>
    <row r="262" customFormat="false" ht="15" hidden="false" customHeight="false" outlineLevel="0" collapsed="false">
      <c r="A262" s="1" t="n">
        <v>-5.0303</v>
      </c>
      <c r="B262" s="1" t="n">
        <v>-4.3751</v>
      </c>
    </row>
    <row r="263" customFormat="false" ht="15" hidden="false" customHeight="false" outlineLevel="0" collapsed="false">
      <c r="A263" s="1" t="n">
        <v>-5.8531</v>
      </c>
      <c r="B263" s="1" t="n">
        <v>-3.8313</v>
      </c>
    </row>
    <row r="264" customFormat="false" ht="15" hidden="false" customHeight="false" outlineLevel="0" collapsed="false">
      <c r="A264" s="1" t="n">
        <v>-5.4043</v>
      </c>
      <c r="B264" s="1" t="n">
        <v>-5.3926</v>
      </c>
    </row>
    <row r="265" customFormat="false" ht="15" hidden="false" customHeight="false" outlineLevel="0" collapsed="false">
      <c r="A265" s="1" t="n">
        <v>-4.2994</v>
      </c>
      <c r="B265" s="1" t="n">
        <v>-6.3018</v>
      </c>
    </row>
    <row r="266" customFormat="false" ht="15" hidden="false" customHeight="false" outlineLevel="0" collapsed="false">
      <c r="A266" s="1" t="n">
        <v>-3.3695</v>
      </c>
      <c r="B266" s="1" t="n">
        <v>-4.4064</v>
      </c>
    </row>
    <row r="267" customFormat="false" ht="15" hidden="false" customHeight="false" outlineLevel="0" collapsed="false">
      <c r="A267" s="1" t="n">
        <v>-6.46</v>
      </c>
      <c r="B267" s="1" t="n">
        <v>-5.4364</v>
      </c>
    </row>
    <row r="268" customFormat="false" ht="15" hidden="false" customHeight="false" outlineLevel="0" collapsed="false">
      <c r="A268" s="1" t="n">
        <v>-7.05</v>
      </c>
      <c r="B268" s="1" t="n">
        <v>-4.4956</v>
      </c>
    </row>
    <row r="269" customFormat="false" ht="15" hidden="false" customHeight="false" outlineLevel="0" collapsed="false">
      <c r="A269" s="1" t="n">
        <v>-5.1205</v>
      </c>
      <c r="B269" s="1" t="n">
        <v>-5.1021</v>
      </c>
    </row>
    <row r="270" customFormat="false" ht="15" hidden="false" customHeight="false" outlineLevel="0" collapsed="false">
      <c r="A270" s="1" t="n">
        <v>-4.0101</v>
      </c>
      <c r="B270" s="1" t="n">
        <v>-6.1963</v>
      </c>
    </row>
    <row r="271" customFormat="false" ht="15" hidden="false" customHeight="false" outlineLevel="0" collapsed="false">
      <c r="A271" s="1" t="n">
        <v>-6.1978</v>
      </c>
      <c r="B271" s="1" t="n">
        <v>-5.1203</v>
      </c>
    </row>
    <row r="272" customFormat="false" ht="15" hidden="false" customHeight="false" outlineLevel="0" collapsed="false">
      <c r="A272" s="1" t="n">
        <v>-4.4073</v>
      </c>
      <c r="B272" s="1" t="n">
        <v>-3.9632</v>
      </c>
    </row>
    <row r="273" customFormat="false" ht="15" hidden="false" customHeight="false" outlineLevel="0" collapsed="false">
      <c r="A273" s="1" t="n">
        <v>-4.5302</v>
      </c>
      <c r="B273" s="1" t="n">
        <v>-4.1429</v>
      </c>
    </row>
    <row r="274" customFormat="false" ht="15" hidden="false" customHeight="false" outlineLevel="0" collapsed="false">
      <c r="A274" s="1" t="n">
        <v>-5.8864</v>
      </c>
      <c r="B274" s="1" t="n">
        <v>-4.8301</v>
      </c>
    </row>
    <row r="275" customFormat="false" ht="15" hidden="false" customHeight="false" outlineLevel="0" collapsed="false">
      <c r="A275" s="1" t="n">
        <v>-3.6148</v>
      </c>
      <c r="B275" s="1" t="n">
        <v>-4.8083</v>
      </c>
    </row>
    <row r="276" customFormat="false" ht="15" hidden="false" customHeight="false" outlineLevel="0" collapsed="false">
      <c r="A276" s="1" t="n">
        <v>-3.0432</v>
      </c>
      <c r="B276" s="1" t="n">
        <v>-4.1342</v>
      </c>
    </row>
    <row r="277" customFormat="false" ht="15" hidden="false" customHeight="false" outlineLevel="0" collapsed="false">
      <c r="A277" s="1" t="n">
        <v>-5.4207</v>
      </c>
      <c r="B277" s="1" t="n">
        <v>-5.1807</v>
      </c>
    </row>
    <row r="278" customFormat="false" ht="15" hidden="false" customHeight="false" outlineLevel="0" collapsed="false">
      <c r="A278" s="1" t="n">
        <v>-5.4007</v>
      </c>
      <c r="B278" s="1" t="n">
        <v>-6.2665</v>
      </c>
    </row>
    <row r="279" customFormat="false" ht="15" hidden="false" customHeight="false" outlineLevel="0" collapsed="false">
      <c r="A279" s="1" t="n">
        <v>-5.0951</v>
      </c>
      <c r="B279" s="1" t="n">
        <v>-4.7488</v>
      </c>
    </row>
    <row r="280" customFormat="false" ht="15" hidden="false" customHeight="false" outlineLevel="0" collapsed="false">
      <c r="A280" s="1" t="n">
        <v>-5.4967</v>
      </c>
      <c r="B280" s="1" t="n">
        <v>-4.7954</v>
      </c>
    </row>
    <row r="281" customFormat="false" ht="15" hidden="false" customHeight="false" outlineLevel="0" collapsed="false">
      <c r="A281" s="1" t="n">
        <v>-6.0822</v>
      </c>
      <c r="B281" s="1" t="n">
        <v>-2.7985</v>
      </c>
    </row>
    <row r="282" customFormat="false" ht="15" hidden="false" customHeight="false" outlineLevel="0" collapsed="false">
      <c r="A282" s="1" t="n">
        <v>-5.9704</v>
      </c>
      <c r="B282" s="1" t="n">
        <v>-4.2255</v>
      </c>
    </row>
    <row r="283" customFormat="false" ht="15" hidden="false" customHeight="false" outlineLevel="0" collapsed="false">
      <c r="A283" s="1" t="n">
        <v>-4.4314</v>
      </c>
      <c r="B283" s="1" t="n">
        <v>-3.6067</v>
      </c>
    </row>
    <row r="284" customFormat="false" ht="15" hidden="false" customHeight="false" outlineLevel="0" collapsed="false">
      <c r="A284" s="1" t="n">
        <v>-5.81</v>
      </c>
      <c r="B284" s="1" t="n">
        <v>-4.6138</v>
      </c>
    </row>
    <row r="285" customFormat="false" ht="15" hidden="false" customHeight="false" outlineLevel="0" collapsed="false">
      <c r="A285" s="1" t="n">
        <v>-5.1732</v>
      </c>
      <c r="B285" s="1" t="n">
        <v>-5.5256</v>
      </c>
    </row>
    <row r="286" customFormat="false" ht="15" hidden="false" customHeight="false" outlineLevel="0" collapsed="false">
      <c r="A286" s="1" t="n">
        <v>-4.4945</v>
      </c>
      <c r="B286" s="1" t="n">
        <v>-6.5233</v>
      </c>
    </row>
    <row r="287" customFormat="false" ht="15" hidden="false" customHeight="false" outlineLevel="0" collapsed="false">
      <c r="A287" s="1" t="n">
        <v>-3.8067</v>
      </c>
      <c r="B287" s="1" t="n">
        <v>-6.7985</v>
      </c>
    </row>
    <row r="288" customFormat="false" ht="15" hidden="false" customHeight="false" outlineLevel="0" collapsed="false">
      <c r="A288" s="1" t="n">
        <v>-5.647</v>
      </c>
      <c r="B288" s="1" t="n">
        <v>-4.8831</v>
      </c>
    </row>
    <row r="289" customFormat="false" ht="15" hidden="false" customHeight="false" outlineLevel="0" collapsed="false">
      <c r="A289" s="1" t="n">
        <v>-4.6464</v>
      </c>
      <c r="B289" s="1" t="n">
        <v>-4.6798</v>
      </c>
    </row>
    <row r="290" customFormat="false" ht="15" hidden="false" customHeight="false" outlineLevel="0" collapsed="false">
      <c r="A290" s="1" t="n">
        <v>-5.0464</v>
      </c>
      <c r="B290" s="1" t="n">
        <v>-5.8175</v>
      </c>
    </row>
    <row r="291" customFormat="false" ht="15" hidden="false" customHeight="false" outlineLevel="0" collapsed="false">
      <c r="A291" s="1" t="n">
        <v>-4.2071</v>
      </c>
      <c r="B291" s="1" t="n">
        <v>-5.4902</v>
      </c>
    </row>
    <row r="292" customFormat="false" ht="15" hidden="false" customHeight="false" outlineLevel="0" collapsed="false">
      <c r="A292" s="1" t="n">
        <v>-3.4495</v>
      </c>
      <c r="B292" s="1" t="n">
        <v>-5.7653</v>
      </c>
    </row>
    <row r="293" customFormat="false" ht="15" hidden="false" customHeight="false" outlineLevel="0" collapsed="false">
      <c r="A293" s="1" t="n">
        <v>-5.1716</v>
      </c>
      <c r="B293" s="1" t="n">
        <v>-5.7783</v>
      </c>
    </row>
    <row r="294" customFormat="false" ht="15" hidden="false" customHeight="false" outlineLevel="0" collapsed="false">
      <c r="A294" s="1" t="n">
        <v>-4.9379</v>
      </c>
      <c r="B294" s="1" t="n">
        <v>-3.5197</v>
      </c>
    </row>
    <row r="295" customFormat="false" ht="15" hidden="false" customHeight="false" outlineLevel="0" collapsed="false">
      <c r="A295" s="1" t="n">
        <v>-6.199</v>
      </c>
      <c r="B295" s="1" t="n">
        <v>-5.5404</v>
      </c>
    </row>
    <row r="296" customFormat="false" ht="15" hidden="false" customHeight="false" outlineLevel="0" collapsed="false">
      <c r="A296" s="1" t="n">
        <v>-5.8017</v>
      </c>
      <c r="B296" s="1" t="n">
        <v>-4.9085</v>
      </c>
    </row>
    <row r="297" customFormat="false" ht="15" hidden="false" customHeight="false" outlineLevel="0" collapsed="false">
      <c r="A297" s="1" t="n">
        <v>-6.0533</v>
      </c>
      <c r="B297" s="1" t="n">
        <v>-4.2397</v>
      </c>
    </row>
    <row r="298" customFormat="false" ht="15" hidden="false" customHeight="false" outlineLevel="0" collapsed="false">
      <c r="A298" s="1" t="n">
        <v>-4.2511</v>
      </c>
      <c r="B298" s="1" t="n">
        <v>-4.3064</v>
      </c>
    </row>
    <row r="299" customFormat="false" ht="15" hidden="false" customHeight="false" outlineLevel="0" collapsed="false">
      <c r="A299" s="1" t="n">
        <v>-4.0637</v>
      </c>
      <c r="B299" s="1" t="n">
        <v>-6.2815</v>
      </c>
    </row>
    <row r="300" customFormat="false" ht="15" hidden="false" customHeight="false" outlineLevel="0" collapsed="false">
      <c r="A300" s="1" t="n">
        <v>-3.7309</v>
      </c>
      <c r="B300" s="1" t="n">
        <v>-4.1903</v>
      </c>
    </row>
    <row r="301" customFormat="false" ht="15" hidden="false" customHeight="false" outlineLevel="0" collapsed="false">
      <c r="A301" s="1" t="n">
        <v>-5.498</v>
      </c>
      <c r="B301" s="1" t="n">
        <v>-3.7632</v>
      </c>
    </row>
    <row r="302" customFormat="false" ht="15" hidden="false" customHeight="false" outlineLevel="0" collapsed="false">
      <c r="A302" s="1" t="n">
        <v>5.2147</v>
      </c>
      <c r="B302" s="1" t="n">
        <v>-4.647</v>
      </c>
    </row>
    <row r="303" customFormat="false" ht="15" hidden="false" customHeight="false" outlineLevel="0" collapsed="false">
      <c r="A303" s="1" t="n">
        <v>7.0108</v>
      </c>
      <c r="B303" s="1" t="n">
        <v>-4.2827</v>
      </c>
    </row>
    <row r="304" customFormat="false" ht="15" hidden="false" customHeight="false" outlineLevel="0" collapsed="false">
      <c r="A304" s="1" t="n">
        <v>5.0256</v>
      </c>
      <c r="B304" s="1" t="n">
        <v>-6.3049</v>
      </c>
    </row>
    <row r="305" customFormat="false" ht="15" hidden="false" customHeight="false" outlineLevel="0" collapsed="false">
      <c r="A305" s="1" t="n">
        <v>5.3083</v>
      </c>
      <c r="B305" s="1" t="n">
        <v>-6.0059</v>
      </c>
    </row>
    <row r="306" customFormat="false" ht="15" hidden="false" customHeight="false" outlineLevel="0" collapsed="false">
      <c r="A306" s="1" t="n">
        <v>4.0618</v>
      </c>
      <c r="B306" s="1" t="n">
        <v>-4.2093</v>
      </c>
    </row>
    <row r="307" customFormat="false" ht="15" hidden="false" customHeight="false" outlineLevel="0" collapsed="false">
      <c r="A307" s="1" t="n">
        <v>6.6742</v>
      </c>
      <c r="B307" s="1" t="n">
        <v>-5.1166</v>
      </c>
    </row>
    <row r="308" customFormat="false" ht="15" hidden="false" customHeight="false" outlineLevel="0" collapsed="false">
      <c r="A308" s="1" t="n">
        <v>5.125</v>
      </c>
      <c r="B308" s="1" t="n">
        <v>-4.4469</v>
      </c>
    </row>
    <row r="309" customFormat="false" ht="15" hidden="false" customHeight="false" outlineLevel="0" collapsed="false">
      <c r="A309" s="1" t="n">
        <v>5.5301</v>
      </c>
      <c r="B309" s="1" t="n">
        <v>-5.9606</v>
      </c>
    </row>
    <row r="310" customFormat="false" ht="15" hidden="false" customHeight="false" outlineLevel="0" collapsed="false">
      <c r="A310" s="1" t="n">
        <v>4.0479</v>
      </c>
      <c r="B310" s="1" t="n">
        <v>-6.6338</v>
      </c>
    </row>
    <row r="311" customFormat="false" ht="15" hidden="false" customHeight="false" outlineLevel="0" collapsed="false">
      <c r="A311" s="1" t="n">
        <v>5.854</v>
      </c>
      <c r="B311" s="1" t="n">
        <v>-4.2388</v>
      </c>
    </row>
    <row r="312" customFormat="false" ht="15" hidden="false" customHeight="false" outlineLevel="0" collapsed="false">
      <c r="A312" s="1" t="n">
        <v>5.3891</v>
      </c>
      <c r="B312" s="1" t="n">
        <v>-3.8067</v>
      </c>
    </row>
    <row r="313" customFormat="false" ht="15" hidden="false" customHeight="false" outlineLevel="0" collapsed="false">
      <c r="A313" s="1" t="n">
        <v>3.844</v>
      </c>
      <c r="B313" s="1" t="n">
        <v>-3.3679</v>
      </c>
    </row>
    <row r="314" customFormat="false" ht="15" hidden="false" customHeight="false" outlineLevel="0" collapsed="false">
      <c r="A314" s="1" t="n">
        <v>5.0397</v>
      </c>
      <c r="B314" s="1" t="n">
        <v>-6.5322</v>
      </c>
    </row>
    <row r="315" customFormat="false" ht="15" hidden="false" customHeight="false" outlineLevel="0" collapsed="false">
      <c r="A315" s="1" t="n">
        <v>4.5494</v>
      </c>
      <c r="B315" s="1" t="n">
        <v>-6.3369</v>
      </c>
    </row>
    <row r="316" customFormat="false" ht="15" hidden="false" customHeight="false" outlineLevel="0" collapsed="false">
      <c r="A316" s="1" t="n">
        <v>5.1092</v>
      </c>
      <c r="B316" s="1" t="n">
        <v>-6.4738</v>
      </c>
    </row>
    <row r="317" customFormat="false" ht="15" hidden="false" customHeight="false" outlineLevel="0" collapsed="false">
      <c r="A317" s="1" t="n">
        <v>4.7494</v>
      </c>
      <c r="B317" s="1" t="n">
        <v>-5.0417</v>
      </c>
    </row>
    <row r="318" customFormat="false" ht="15" hidden="false" customHeight="false" outlineLevel="0" collapsed="false">
      <c r="A318" s="1" t="n">
        <v>4.8101</v>
      </c>
      <c r="B318" s="1" t="n">
        <v>-5.6155</v>
      </c>
    </row>
    <row r="319" customFormat="false" ht="15" hidden="false" customHeight="false" outlineLevel="0" collapsed="false">
      <c r="A319" s="1" t="n">
        <v>3.9671</v>
      </c>
      <c r="B319" s="1" t="n">
        <v>-3.6858</v>
      </c>
    </row>
    <row r="320" customFormat="false" ht="15" hidden="false" customHeight="false" outlineLevel="0" collapsed="false">
      <c r="A320" s="1" t="n">
        <v>4.6767</v>
      </c>
      <c r="B320" s="1" t="n">
        <v>-6.4551</v>
      </c>
    </row>
    <row r="321" customFormat="false" ht="15" hidden="false" customHeight="false" outlineLevel="0" collapsed="false">
      <c r="A321" s="1" t="n">
        <v>5.7665</v>
      </c>
      <c r="B321" s="1" t="n">
        <v>-6.7423</v>
      </c>
    </row>
    <row r="322" customFormat="false" ht="15" hidden="false" customHeight="false" outlineLevel="0" collapsed="false">
      <c r="A322" s="1" t="n">
        <v>6.7447</v>
      </c>
      <c r="B322" s="1" t="n">
        <v>-4.7947</v>
      </c>
    </row>
    <row r="323" customFormat="false" ht="15" hidden="false" customHeight="false" outlineLevel="0" collapsed="false">
      <c r="A323" s="1" t="n">
        <v>3.8395</v>
      </c>
      <c r="B323" s="1" t="n">
        <v>-3.8071</v>
      </c>
    </row>
    <row r="324" customFormat="false" ht="15" hidden="false" customHeight="false" outlineLevel="0" collapsed="false">
      <c r="A324" s="1" t="n">
        <v>7.3774</v>
      </c>
      <c r="B324" s="1" t="n">
        <v>-5.8028</v>
      </c>
    </row>
    <row r="325" customFormat="false" ht="15" hidden="false" customHeight="false" outlineLevel="0" collapsed="false">
      <c r="A325" s="1" t="n">
        <v>6.5261</v>
      </c>
      <c r="B325" s="1" t="n">
        <v>-6.2656</v>
      </c>
    </row>
    <row r="326" customFormat="false" ht="15" hidden="false" customHeight="false" outlineLevel="0" collapsed="false">
      <c r="A326" s="1" t="n">
        <v>5.1685</v>
      </c>
      <c r="B326" s="1" t="n">
        <v>-5.1493</v>
      </c>
    </row>
    <row r="327" customFormat="false" ht="15" hidden="false" customHeight="false" outlineLevel="0" collapsed="false">
      <c r="A327" s="1" t="n">
        <v>4.6988</v>
      </c>
      <c r="B327" s="1" t="n">
        <v>-6.6364</v>
      </c>
    </row>
    <row r="328" customFormat="false" ht="15" hidden="false" customHeight="false" outlineLevel="0" collapsed="false">
      <c r="A328" s="1" t="n">
        <v>4.3013</v>
      </c>
      <c r="B328" s="1" t="n">
        <v>-4.9827</v>
      </c>
    </row>
    <row r="329" customFormat="false" ht="15" hidden="false" customHeight="false" outlineLevel="0" collapsed="false">
      <c r="A329" s="1" t="n">
        <v>5.8328</v>
      </c>
      <c r="B329" s="1" t="n">
        <v>-4.1716</v>
      </c>
    </row>
    <row r="330" customFormat="false" ht="15" hidden="false" customHeight="false" outlineLevel="0" collapsed="false">
      <c r="A330" s="1" t="n">
        <v>4.3054</v>
      </c>
      <c r="B330" s="1" t="n">
        <v>-4.7823</v>
      </c>
    </row>
    <row r="331" customFormat="false" ht="15" hidden="false" customHeight="false" outlineLevel="0" collapsed="false">
      <c r="A331" s="1" t="n">
        <v>4.5381</v>
      </c>
      <c r="B331" s="1" t="n">
        <v>-6.9092</v>
      </c>
    </row>
    <row r="332" customFormat="false" ht="15" hidden="false" customHeight="false" outlineLevel="0" collapsed="false">
      <c r="A332" s="1" t="n">
        <v>5.8836</v>
      </c>
      <c r="B332" s="1" t="n">
        <v>-5.5368</v>
      </c>
    </row>
    <row r="333" customFormat="false" ht="15" hidden="false" customHeight="false" outlineLevel="0" collapsed="false">
      <c r="A333" s="1" t="n">
        <v>5.4359</v>
      </c>
      <c r="B333" s="1" t="n">
        <v>-5.302</v>
      </c>
    </row>
    <row r="334" customFormat="false" ht="15" hidden="false" customHeight="false" outlineLevel="0" collapsed="false">
      <c r="A334" s="1" t="n">
        <v>5.8967</v>
      </c>
      <c r="B334" s="1" t="n">
        <v>-3.1864</v>
      </c>
    </row>
    <row r="335" customFormat="false" ht="15" hidden="false" customHeight="false" outlineLevel="0" collapsed="false">
      <c r="A335" s="1" t="n">
        <v>5.5047</v>
      </c>
      <c r="B335" s="1" t="n">
        <v>-4.0851</v>
      </c>
    </row>
    <row r="336" customFormat="false" ht="15" hidden="false" customHeight="false" outlineLevel="0" collapsed="false">
      <c r="A336" s="1" t="n">
        <v>4.5991</v>
      </c>
      <c r="B336" s="1" t="n">
        <v>-5.0571</v>
      </c>
    </row>
    <row r="337" customFormat="false" ht="15" hidden="false" customHeight="false" outlineLevel="0" collapsed="false">
      <c r="A337" s="1" t="n">
        <v>4.4862</v>
      </c>
      <c r="B337" s="1" t="n">
        <v>-3.6906</v>
      </c>
    </row>
    <row r="338" customFormat="false" ht="15" hidden="false" customHeight="false" outlineLevel="0" collapsed="false">
      <c r="A338" s="1" t="n">
        <v>5.7964</v>
      </c>
      <c r="B338" s="1" t="n">
        <v>-6.0447</v>
      </c>
    </row>
    <row r="339" customFormat="false" ht="15" hidden="false" customHeight="false" outlineLevel="0" collapsed="false">
      <c r="A339" s="1" t="n">
        <v>4.3288</v>
      </c>
      <c r="B339" s="1" t="n">
        <v>-5.3483</v>
      </c>
    </row>
    <row r="340" customFormat="false" ht="15" hidden="false" customHeight="false" outlineLevel="0" collapsed="false">
      <c r="A340" s="1" t="n">
        <v>6.1867</v>
      </c>
      <c r="B340" s="1" t="n">
        <v>-3.5874</v>
      </c>
    </row>
    <row r="341" customFormat="false" ht="15" hidden="false" customHeight="false" outlineLevel="0" collapsed="false">
      <c r="A341" s="1" t="n">
        <v>5.7907</v>
      </c>
      <c r="B341" s="1" t="n">
        <v>-3.4976</v>
      </c>
    </row>
    <row r="342" customFormat="false" ht="15" hidden="false" customHeight="false" outlineLevel="0" collapsed="false">
      <c r="A342" s="1" t="n">
        <v>5.2877</v>
      </c>
      <c r="B342" s="1" t="n">
        <v>-4.2696</v>
      </c>
    </row>
    <row r="343" customFormat="false" ht="15" hidden="false" customHeight="false" outlineLevel="0" collapsed="false">
      <c r="A343" s="1" t="n">
        <v>5.0032</v>
      </c>
      <c r="B343" s="1" t="n">
        <v>-4.5092</v>
      </c>
    </row>
    <row r="344" customFormat="false" ht="15" hidden="false" customHeight="false" outlineLevel="0" collapsed="false">
      <c r="A344" s="1" t="n">
        <v>5.3656</v>
      </c>
      <c r="B344" s="1" t="n">
        <v>-5.5861</v>
      </c>
    </row>
    <row r="345" customFormat="false" ht="15" hidden="false" customHeight="false" outlineLevel="0" collapsed="false">
      <c r="A345" s="1" t="n">
        <v>8.5267</v>
      </c>
      <c r="B345" s="1" t="n">
        <v>-4.2551</v>
      </c>
    </row>
    <row r="346" customFormat="false" ht="15" hidden="false" customHeight="false" outlineLevel="0" collapsed="false">
      <c r="A346" s="1" t="n">
        <v>4.8876</v>
      </c>
      <c r="B346" s="1" t="n">
        <v>-5.8282</v>
      </c>
    </row>
    <row r="347" customFormat="false" ht="15" hidden="false" customHeight="false" outlineLevel="0" collapsed="false">
      <c r="A347" s="1" t="n">
        <v>3.4434</v>
      </c>
      <c r="B347" s="1" t="n">
        <v>-4.4255</v>
      </c>
    </row>
    <row r="348" customFormat="false" ht="15" hidden="false" customHeight="false" outlineLevel="0" collapsed="false">
      <c r="A348" s="1" t="n">
        <v>6.9151</v>
      </c>
      <c r="B348" s="1" t="n">
        <v>-4.7182</v>
      </c>
    </row>
    <row r="349" customFormat="false" ht="15" hidden="false" customHeight="false" outlineLevel="0" collapsed="false">
      <c r="A349" s="1" t="n">
        <v>5.6098</v>
      </c>
      <c r="B349" s="1" t="n">
        <v>-3.8607</v>
      </c>
    </row>
    <row r="350" customFormat="false" ht="15" hidden="false" customHeight="false" outlineLevel="0" collapsed="false">
      <c r="A350" s="1" t="n">
        <v>4.3521</v>
      </c>
      <c r="B350" s="1" t="n">
        <v>-5.4259</v>
      </c>
    </row>
    <row r="351" customFormat="false" ht="15" hidden="false" customHeight="false" outlineLevel="0" collapsed="false">
      <c r="A351" s="1" t="n">
        <v>7.6173</v>
      </c>
      <c r="B351" s="1" t="n">
        <v>-4.3639</v>
      </c>
    </row>
    <row r="352" customFormat="false" ht="15" hidden="false" customHeight="false" outlineLevel="0" collapsed="false">
      <c r="A352" s="1" t="n">
        <v>5.551</v>
      </c>
      <c r="B352" s="1" t="n">
        <v>-4.2068</v>
      </c>
    </row>
    <row r="353" customFormat="false" ht="15" hidden="false" customHeight="false" outlineLevel="0" collapsed="false">
      <c r="A353" s="1" t="n">
        <v>5.2942</v>
      </c>
      <c r="B353" s="1" t="n">
        <v>-5.8984</v>
      </c>
    </row>
    <row r="354" customFormat="false" ht="15" hidden="false" customHeight="false" outlineLevel="0" collapsed="false">
      <c r="A354" s="1" t="n">
        <v>4.2222</v>
      </c>
      <c r="B354" s="1" t="n">
        <v>-4.8438</v>
      </c>
    </row>
    <row r="355" customFormat="false" ht="15" hidden="false" customHeight="false" outlineLevel="0" collapsed="false">
      <c r="A355" s="1" t="n">
        <v>3.9351</v>
      </c>
      <c r="B355" s="1" t="n">
        <v>-3.4027</v>
      </c>
    </row>
    <row r="356" customFormat="false" ht="15" hidden="false" customHeight="false" outlineLevel="0" collapsed="false">
      <c r="A356" s="1" t="n">
        <v>3.2316</v>
      </c>
      <c r="B356" s="1" t="n">
        <v>-4.8876</v>
      </c>
    </row>
    <row r="357" customFormat="false" ht="15" hidden="false" customHeight="false" outlineLevel="0" collapsed="false">
      <c r="A357" s="1" t="n">
        <v>4.5771</v>
      </c>
      <c r="B357" s="1" t="n">
        <v>-5.3086</v>
      </c>
    </row>
    <row r="358" customFormat="false" ht="15" hidden="false" customHeight="false" outlineLevel="0" collapsed="false">
      <c r="A358" s="1" t="n">
        <v>3.9469</v>
      </c>
      <c r="B358" s="1" t="n">
        <v>-4.5433</v>
      </c>
    </row>
    <row r="359" customFormat="false" ht="15" hidden="false" customHeight="false" outlineLevel="0" collapsed="false">
      <c r="A359" s="1" t="n">
        <v>5.6478</v>
      </c>
      <c r="B359" s="1" t="n">
        <v>-5.2751</v>
      </c>
    </row>
    <row r="360" customFormat="false" ht="15" hidden="false" customHeight="false" outlineLevel="0" collapsed="false">
      <c r="A360" s="1" t="n">
        <v>4.6824</v>
      </c>
      <c r="B360" s="1" t="n">
        <v>-4.5569</v>
      </c>
    </row>
    <row r="361" customFormat="false" ht="15" hidden="false" customHeight="false" outlineLevel="0" collapsed="false">
      <c r="A361" s="1" t="n">
        <v>6.769</v>
      </c>
      <c r="B361" s="1" t="n">
        <v>-5.1348</v>
      </c>
    </row>
    <row r="362" customFormat="false" ht="15" hidden="false" customHeight="false" outlineLevel="0" collapsed="false">
      <c r="A362" s="1" t="n">
        <v>6.5106</v>
      </c>
      <c r="B362" s="1" t="n">
        <v>-5.0183</v>
      </c>
    </row>
    <row r="363" customFormat="false" ht="15" hidden="false" customHeight="false" outlineLevel="0" collapsed="false">
      <c r="A363" s="1" t="n">
        <v>5.164</v>
      </c>
      <c r="B363" s="1" t="n">
        <v>-4.5392</v>
      </c>
    </row>
    <row r="364" customFormat="false" ht="15" hidden="false" customHeight="false" outlineLevel="0" collapsed="false">
      <c r="A364" s="1" t="n">
        <v>4.7172</v>
      </c>
      <c r="B364" s="1" t="n">
        <v>-3.6377</v>
      </c>
    </row>
    <row r="365" customFormat="false" ht="15" hidden="false" customHeight="false" outlineLevel="0" collapsed="false">
      <c r="A365" s="1" t="n">
        <v>6.1522</v>
      </c>
      <c r="B365" s="1" t="n">
        <v>-4.5481</v>
      </c>
    </row>
    <row r="366" customFormat="false" ht="15" hidden="false" customHeight="false" outlineLevel="0" collapsed="false">
      <c r="A366" s="1" t="n">
        <v>3.8535</v>
      </c>
      <c r="B366" s="1" t="n">
        <v>-3.3516</v>
      </c>
    </row>
    <row r="367" customFormat="false" ht="15" hidden="false" customHeight="false" outlineLevel="0" collapsed="false">
      <c r="A367" s="1" t="n">
        <v>5.6737</v>
      </c>
      <c r="B367" s="1" t="n">
        <v>-7.0284</v>
      </c>
    </row>
    <row r="368" customFormat="false" ht="15" hidden="false" customHeight="false" outlineLevel="0" collapsed="false">
      <c r="A368" s="1" t="n">
        <v>4.3309</v>
      </c>
      <c r="B368" s="1" t="n">
        <v>-5.4493</v>
      </c>
    </row>
    <row r="369" customFormat="false" ht="15" hidden="false" customHeight="false" outlineLevel="0" collapsed="false">
      <c r="A369" s="1" t="n">
        <v>4.5997</v>
      </c>
      <c r="B369" s="1" t="n">
        <v>-4.764</v>
      </c>
    </row>
    <row r="370" customFormat="false" ht="15" hidden="false" customHeight="false" outlineLevel="0" collapsed="false">
      <c r="A370" s="1" t="n">
        <v>4.3282</v>
      </c>
      <c r="B370" s="1" t="n">
        <v>-5.8352</v>
      </c>
    </row>
    <row r="371" customFormat="false" ht="15" hidden="false" customHeight="false" outlineLevel="0" collapsed="false">
      <c r="A371" s="1" t="n">
        <v>5.5756</v>
      </c>
      <c r="B371" s="1" t="n">
        <v>-6.276</v>
      </c>
    </row>
    <row r="372" customFormat="false" ht="15" hidden="false" customHeight="false" outlineLevel="0" collapsed="false">
      <c r="A372" s="1" t="n">
        <v>4.2219</v>
      </c>
      <c r="B372" s="1" t="n">
        <v>-4.383</v>
      </c>
    </row>
    <row r="373" customFormat="false" ht="15" hidden="false" customHeight="false" outlineLevel="0" collapsed="false">
      <c r="A373" s="1" t="n">
        <v>3.9364</v>
      </c>
      <c r="B373" s="1" t="n">
        <v>-4.3873</v>
      </c>
    </row>
    <row r="374" customFormat="false" ht="15" hidden="false" customHeight="false" outlineLevel="0" collapsed="false">
      <c r="A374" s="1" t="n">
        <v>5.553</v>
      </c>
      <c r="B374" s="1" t="n">
        <v>-4.7106</v>
      </c>
    </row>
    <row r="375" customFormat="false" ht="15" hidden="false" customHeight="false" outlineLevel="0" collapsed="false">
      <c r="A375" s="1" t="n">
        <v>4.5766</v>
      </c>
      <c r="B375" s="1" t="n">
        <v>-4.6047</v>
      </c>
    </row>
    <row r="376" customFormat="false" ht="15" hidden="false" customHeight="false" outlineLevel="0" collapsed="false">
      <c r="A376" s="1" t="n">
        <v>5.3616</v>
      </c>
      <c r="B376" s="1" t="n">
        <v>-5.8706</v>
      </c>
    </row>
    <row r="377" customFormat="false" ht="15" hidden="false" customHeight="false" outlineLevel="0" collapsed="false">
      <c r="A377" s="1" t="n">
        <v>4.6481</v>
      </c>
      <c r="B377" s="1" t="n">
        <v>-5.4977</v>
      </c>
    </row>
    <row r="378" customFormat="false" ht="15" hidden="false" customHeight="false" outlineLevel="0" collapsed="false">
      <c r="A378" s="1" t="n">
        <v>5.2695</v>
      </c>
      <c r="B378" s="1" t="n">
        <v>-5.1067</v>
      </c>
    </row>
    <row r="379" customFormat="false" ht="15" hidden="false" customHeight="false" outlineLevel="0" collapsed="false">
      <c r="A379" s="1" t="n">
        <v>2.4356</v>
      </c>
      <c r="B379" s="1" t="n">
        <v>-5.6878</v>
      </c>
    </row>
    <row r="380" customFormat="false" ht="15" hidden="false" customHeight="false" outlineLevel="0" collapsed="false">
      <c r="A380" s="1" t="n">
        <v>5.4659</v>
      </c>
      <c r="B380" s="1" t="n">
        <v>-4.6681</v>
      </c>
    </row>
    <row r="381" customFormat="false" ht="15" hidden="false" customHeight="false" outlineLevel="0" collapsed="false">
      <c r="A381" s="1" t="n">
        <v>6.8536</v>
      </c>
      <c r="B381" s="1" t="n">
        <v>-2.6348</v>
      </c>
    </row>
    <row r="382" customFormat="false" ht="15" hidden="false" customHeight="false" outlineLevel="0" collapsed="false">
      <c r="A382" s="1" t="n">
        <v>6.0393</v>
      </c>
      <c r="B382" s="1" t="n">
        <v>-5.4822</v>
      </c>
    </row>
    <row r="383" customFormat="false" ht="15" hidden="false" customHeight="false" outlineLevel="0" collapsed="false">
      <c r="A383" s="1" t="n">
        <v>5.9109</v>
      </c>
      <c r="B383" s="1" t="n">
        <v>-4.3526</v>
      </c>
    </row>
    <row r="384" customFormat="false" ht="15" hidden="false" customHeight="false" outlineLevel="0" collapsed="false">
      <c r="A384" s="1" t="n">
        <v>4.7603</v>
      </c>
      <c r="B384" s="1" t="n">
        <v>-6.0344</v>
      </c>
    </row>
    <row r="385" customFormat="false" ht="15" hidden="false" customHeight="false" outlineLevel="0" collapsed="false">
      <c r="A385" s="1" t="n">
        <v>5.181</v>
      </c>
      <c r="B385" s="1" t="n">
        <v>-3.6604</v>
      </c>
    </row>
    <row r="386" customFormat="false" ht="15" hidden="false" customHeight="false" outlineLevel="0" collapsed="false">
      <c r="A386" s="1" t="n">
        <v>5.2442</v>
      </c>
      <c r="B386" s="1" t="n">
        <v>-5.9691</v>
      </c>
    </row>
    <row r="387" customFormat="false" ht="15" hidden="false" customHeight="false" outlineLevel="0" collapsed="false">
      <c r="A387" s="1" t="n">
        <v>5.0964</v>
      </c>
      <c r="B387" s="1" t="n">
        <v>-4.7913</v>
      </c>
    </row>
    <row r="388" customFormat="false" ht="15" hidden="false" customHeight="false" outlineLevel="0" collapsed="false">
      <c r="A388" s="1" t="n">
        <v>4.1695</v>
      </c>
      <c r="B388" s="1" t="n">
        <v>-5.6186</v>
      </c>
    </row>
    <row r="389" customFormat="false" ht="15" hidden="false" customHeight="false" outlineLevel="0" collapsed="false">
      <c r="A389" s="1" t="n">
        <v>4.6477</v>
      </c>
      <c r="B389" s="1" t="n">
        <v>-4.488</v>
      </c>
    </row>
    <row r="390" customFormat="false" ht="15" hidden="false" customHeight="false" outlineLevel="0" collapsed="false">
      <c r="A390" s="1" t="n">
        <v>4.8252</v>
      </c>
      <c r="B390" s="1" t="n">
        <v>-4.9886</v>
      </c>
    </row>
    <row r="391" customFormat="false" ht="15" hidden="false" customHeight="false" outlineLevel="0" collapsed="false">
      <c r="A391" s="1" t="n">
        <v>4.5193</v>
      </c>
      <c r="B391" s="1" t="n">
        <v>-5.044</v>
      </c>
    </row>
    <row r="392" customFormat="false" ht="15" hidden="false" customHeight="false" outlineLevel="0" collapsed="false">
      <c r="A392" s="1" t="n">
        <v>5.8368</v>
      </c>
      <c r="B392" s="1" t="n">
        <v>-2.0509</v>
      </c>
    </row>
    <row r="393" customFormat="false" ht="15" hidden="false" customHeight="false" outlineLevel="0" collapsed="false">
      <c r="A393" s="1" t="n">
        <v>7.5383</v>
      </c>
      <c r="B393" s="1" t="n">
        <v>-5.63</v>
      </c>
    </row>
    <row r="394" customFormat="false" ht="15" hidden="false" customHeight="false" outlineLevel="0" collapsed="false">
      <c r="A394" s="1" t="n">
        <v>3.6767</v>
      </c>
      <c r="B394" s="1" t="n">
        <v>-5.0469</v>
      </c>
    </row>
    <row r="395" customFormat="false" ht="15" hidden="false" customHeight="false" outlineLevel="0" collapsed="false">
      <c r="A395" s="1" t="n">
        <v>5.1283</v>
      </c>
      <c r="B395" s="1" t="n">
        <v>-2.317</v>
      </c>
    </row>
    <row r="396" customFormat="false" ht="15" hidden="false" customHeight="false" outlineLevel="0" collapsed="false">
      <c r="A396" s="1" t="n">
        <v>3.5576</v>
      </c>
      <c r="B396" s="1" t="n">
        <v>-6.1467</v>
      </c>
    </row>
    <row r="397" customFormat="false" ht="15" hidden="false" customHeight="false" outlineLevel="0" collapsed="false">
      <c r="A397" s="1" t="n">
        <v>6.3025</v>
      </c>
      <c r="B397" s="1" t="n">
        <v>-4.447</v>
      </c>
    </row>
    <row r="398" customFormat="false" ht="15" hidden="false" customHeight="false" outlineLevel="0" collapsed="false">
      <c r="A398" s="1" t="n">
        <v>6.4099</v>
      </c>
      <c r="B398" s="1" t="n">
        <v>-6.0765</v>
      </c>
    </row>
    <row r="399" customFormat="false" ht="15" hidden="false" customHeight="false" outlineLevel="0" collapsed="false">
      <c r="A399" s="1" t="n">
        <v>3.3375</v>
      </c>
      <c r="B399" s="1" t="n">
        <v>-3.9694</v>
      </c>
    </row>
    <row r="400" customFormat="false" ht="15" hidden="false" customHeight="false" outlineLevel="0" collapsed="false">
      <c r="A400" s="1" t="n">
        <v>6.9437</v>
      </c>
      <c r="B400" s="1" t="n">
        <v>-4.6725</v>
      </c>
    </row>
    <row r="401" customFormat="false" ht="15" hidden="false" customHeight="false" outlineLevel="0" collapsed="false">
      <c r="A401" s="1" t="n">
        <v>3.9153</v>
      </c>
      <c r="B401" s="1" t="n">
        <v>-4.3479</v>
      </c>
    </row>
    <row r="402" customFormat="false" ht="15" hidden="false" customHeight="false" outlineLevel="0" collapsed="false">
      <c r="A402" s="1" t="n">
        <v>5.2268</v>
      </c>
      <c r="B402" s="1" t="n">
        <v>-5.2789</v>
      </c>
    </row>
    <row r="403" customFormat="false" ht="15" hidden="false" customHeight="false" outlineLevel="0" collapsed="false">
      <c r="A403" s="1" t="n">
        <v>6.0989</v>
      </c>
      <c r="B403" s="1" t="n">
        <v>-4.7548</v>
      </c>
    </row>
    <row r="404" customFormat="false" ht="15" hidden="false" customHeight="false" outlineLevel="0" collapsed="false">
      <c r="A404" s="1" t="n">
        <v>5.1472</v>
      </c>
      <c r="B404" s="1" t="n">
        <v>-3.5275</v>
      </c>
    </row>
    <row r="405" customFormat="false" ht="15" hidden="false" customHeight="false" outlineLevel="0" collapsed="false">
      <c r="A405" s="1" t="n">
        <v>7.2957</v>
      </c>
      <c r="B405" s="1" t="n">
        <v>-7.2751</v>
      </c>
    </row>
    <row r="406" customFormat="false" ht="15" hidden="false" customHeight="false" outlineLevel="0" collapsed="false">
      <c r="A406" s="1" t="n">
        <v>7.7526</v>
      </c>
      <c r="B406" s="1" t="n">
        <v>-6.6333</v>
      </c>
    </row>
    <row r="407" customFormat="false" ht="15" hidden="false" customHeight="false" outlineLevel="0" collapsed="false">
      <c r="A407" s="1" t="n">
        <v>5.1383</v>
      </c>
      <c r="B407" s="1" t="n">
        <v>-4.5845</v>
      </c>
    </row>
    <row r="408" customFormat="false" ht="15" hidden="false" customHeight="false" outlineLevel="0" collapsed="false">
      <c r="A408" s="1" t="n">
        <v>3.0929</v>
      </c>
      <c r="B408" s="1" t="n">
        <v>-5.6548</v>
      </c>
    </row>
    <row r="409" customFormat="false" ht="15" hidden="false" customHeight="false" outlineLevel="0" collapsed="false">
      <c r="A409" s="1" t="n">
        <v>4.635</v>
      </c>
      <c r="B409" s="1" t="n">
        <v>-5.2963</v>
      </c>
    </row>
    <row r="410" customFormat="false" ht="15" hidden="false" customHeight="false" outlineLevel="0" collapsed="false">
      <c r="A410" s="1" t="n">
        <v>4.1519</v>
      </c>
      <c r="B410" s="1" t="n">
        <v>-6.4969</v>
      </c>
    </row>
    <row r="411" customFormat="false" ht="15" hidden="false" customHeight="false" outlineLevel="0" collapsed="false">
      <c r="A411" s="1" t="n">
        <v>4.2352</v>
      </c>
      <c r="B411" s="1" t="n">
        <v>-5.9048</v>
      </c>
    </row>
    <row r="412" customFormat="false" ht="15" hidden="false" customHeight="false" outlineLevel="0" collapsed="false">
      <c r="A412" s="1" t="n">
        <v>3.8723</v>
      </c>
      <c r="B412" s="1" t="n">
        <v>-5.4042</v>
      </c>
    </row>
    <row r="413" customFormat="false" ht="15" hidden="false" customHeight="false" outlineLevel="0" collapsed="false">
      <c r="A413" s="1" t="n">
        <v>5.0782</v>
      </c>
      <c r="B413" s="1" t="n">
        <v>-5.7258</v>
      </c>
    </row>
    <row r="414" customFormat="false" ht="15" hidden="false" customHeight="false" outlineLevel="0" collapsed="false">
      <c r="A414" s="1" t="n">
        <v>7.1066</v>
      </c>
      <c r="B414" s="1" t="n">
        <v>-5.8665</v>
      </c>
    </row>
    <row r="415" customFormat="false" ht="15" hidden="false" customHeight="false" outlineLevel="0" collapsed="false">
      <c r="A415" s="1" t="n">
        <v>4.2842</v>
      </c>
      <c r="B415" s="1" t="n">
        <v>-5.4218</v>
      </c>
    </row>
    <row r="416" customFormat="false" ht="15" hidden="false" customHeight="false" outlineLevel="0" collapsed="false">
      <c r="A416" s="1" t="n">
        <v>4.7195</v>
      </c>
      <c r="B416" s="1" t="n">
        <v>-5.9427</v>
      </c>
    </row>
    <row r="417" customFormat="false" ht="15" hidden="false" customHeight="false" outlineLevel="0" collapsed="false">
      <c r="A417" s="1" t="n">
        <v>6.1665</v>
      </c>
      <c r="B417" s="1" t="n">
        <v>-3.6581</v>
      </c>
    </row>
    <row r="418" customFormat="false" ht="15" hidden="false" customHeight="false" outlineLevel="0" collapsed="false">
      <c r="A418" s="1" t="n">
        <v>6.2128</v>
      </c>
      <c r="B418" s="1" t="n">
        <v>-5.9884</v>
      </c>
    </row>
    <row r="419" customFormat="false" ht="15" hidden="false" customHeight="false" outlineLevel="0" collapsed="false">
      <c r="A419" s="1" t="n">
        <v>5.4855</v>
      </c>
      <c r="B419" s="1" t="n">
        <v>-3.1821</v>
      </c>
    </row>
    <row r="420" customFormat="false" ht="15" hidden="false" customHeight="false" outlineLevel="0" collapsed="false">
      <c r="A420" s="1" t="n">
        <v>6.026</v>
      </c>
      <c r="B420" s="1" t="n">
        <v>-5.3744</v>
      </c>
    </row>
    <row r="421" customFormat="false" ht="15" hidden="false" customHeight="false" outlineLevel="0" collapsed="false">
      <c r="A421" s="1" t="n">
        <v>5.8707</v>
      </c>
      <c r="B421" s="1" t="n">
        <v>-6.4517</v>
      </c>
    </row>
    <row r="422" customFormat="false" ht="15" hidden="false" customHeight="false" outlineLevel="0" collapsed="false">
      <c r="A422" s="1" t="n">
        <v>4.6182</v>
      </c>
      <c r="B422" s="1" t="n">
        <v>-5.6187</v>
      </c>
    </row>
    <row r="423" customFormat="false" ht="15" hidden="false" customHeight="false" outlineLevel="0" collapsed="false">
      <c r="A423" s="1" t="n">
        <v>5.4289</v>
      </c>
      <c r="B423" s="1" t="n">
        <v>-4.0655</v>
      </c>
    </row>
    <row r="424" customFormat="false" ht="15" hidden="false" customHeight="false" outlineLevel="0" collapsed="false">
      <c r="A424" s="1" t="n">
        <v>4.7009</v>
      </c>
      <c r="B424" s="1" t="n">
        <v>-3.9441</v>
      </c>
    </row>
    <row r="425" customFormat="false" ht="15" hidden="false" customHeight="false" outlineLevel="0" collapsed="false">
      <c r="A425" s="1" t="n">
        <v>4.1001</v>
      </c>
      <c r="B425" s="1" t="n">
        <v>-4.8398</v>
      </c>
    </row>
    <row r="426" customFormat="false" ht="15" hidden="false" customHeight="false" outlineLevel="0" collapsed="false">
      <c r="A426" s="1" t="n">
        <v>5.6347</v>
      </c>
      <c r="B426" s="1" t="n">
        <v>-4.7126</v>
      </c>
    </row>
    <row r="427" customFormat="false" ht="15" hidden="false" customHeight="false" outlineLevel="0" collapsed="false">
      <c r="A427" s="1" t="n">
        <v>5.0675</v>
      </c>
      <c r="B427" s="1" t="n">
        <v>-4.3671</v>
      </c>
    </row>
    <row r="428" customFormat="false" ht="15" hidden="false" customHeight="false" outlineLevel="0" collapsed="false">
      <c r="A428" s="1" t="n">
        <v>4.8129</v>
      </c>
      <c r="B428" s="1" t="n">
        <v>-6.459</v>
      </c>
    </row>
    <row r="429" customFormat="false" ht="15" hidden="false" customHeight="false" outlineLevel="0" collapsed="false">
      <c r="A429" s="1" t="n">
        <v>5.2917</v>
      </c>
      <c r="B429" s="1" t="n">
        <v>-5.5817</v>
      </c>
    </row>
    <row r="430" customFormat="false" ht="15" hidden="false" customHeight="false" outlineLevel="0" collapsed="false">
      <c r="A430" s="1" t="n">
        <v>5.9877</v>
      </c>
      <c r="B430" s="1" t="n">
        <v>-6.8301</v>
      </c>
    </row>
    <row r="431" customFormat="false" ht="15" hidden="false" customHeight="false" outlineLevel="0" collapsed="false">
      <c r="A431" s="1" t="n">
        <v>5.3929</v>
      </c>
      <c r="B431" s="1" t="n">
        <v>-5.4491</v>
      </c>
    </row>
    <row r="432" customFormat="false" ht="15" hidden="false" customHeight="false" outlineLevel="0" collapsed="false">
      <c r="A432" s="1" t="n">
        <v>5.1946</v>
      </c>
      <c r="B432" s="1" t="n">
        <v>-4.0507</v>
      </c>
    </row>
    <row r="433" customFormat="false" ht="15" hidden="false" customHeight="false" outlineLevel="0" collapsed="false">
      <c r="A433" s="1" t="n">
        <v>5.2798</v>
      </c>
      <c r="B433" s="1" t="n">
        <v>-4.2826</v>
      </c>
    </row>
    <row r="434" customFormat="false" ht="15" hidden="false" customHeight="false" outlineLevel="0" collapsed="false">
      <c r="A434" s="1" t="n">
        <v>5.0512</v>
      </c>
      <c r="B434" s="1" t="n">
        <v>-2.7122</v>
      </c>
    </row>
    <row r="435" customFormat="false" ht="15" hidden="false" customHeight="false" outlineLevel="0" collapsed="false">
      <c r="A435" s="1" t="n">
        <v>4.2255</v>
      </c>
      <c r="B435" s="1" t="n">
        <v>-4.8333</v>
      </c>
    </row>
    <row r="436" customFormat="false" ht="15" hidden="false" customHeight="false" outlineLevel="0" collapsed="false">
      <c r="A436" s="1" t="n">
        <v>5.7868</v>
      </c>
      <c r="B436" s="1" t="n">
        <v>-7.1565</v>
      </c>
    </row>
    <row r="437" customFormat="false" ht="15" hidden="false" customHeight="false" outlineLevel="0" collapsed="false">
      <c r="A437" s="1" t="n">
        <v>6.4089</v>
      </c>
      <c r="B437" s="1" t="n">
        <v>-3.3106</v>
      </c>
    </row>
    <row r="438" customFormat="false" ht="15" hidden="false" customHeight="false" outlineLevel="0" collapsed="false">
      <c r="A438" s="1" t="n">
        <v>4.4659</v>
      </c>
      <c r="B438" s="1" t="n">
        <v>-3.7177</v>
      </c>
    </row>
    <row r="439" customFormat="false" ht="15" hidden="false" customHeight="false" outlineLevel="0" collapsed="false">
      <c r="A439" s="1" t="n">
        <v>6.9278</v>
      </c>
      <c r="B439" s="1" t="n">
        <v>-5.5826</v>
      </c>
    </row>
    <row r="440" customFormat="false" ht="15" hidden="false" customHeight="false" outlineLevel="0" collapsed="false">
      <c r="A440" s="1" t="n">
        <v>4.8238</v>
      </c>
      <c r="B440" s="1" t="n">
        <v>-4.7774</v>
      </c>
    </row>
    <row r="441" customFormat="false" ht="15" hidden="false" customHeight="false" outlineLevel="0" collapsed="false">
      <c r="A441" s="1" t="n">
        <v>4.7562</v>
      </c>
      <c r="B441" s="1" t="n">
        <v>-4.2205</v>
      </c>
    </row>
    <row r="442" customFormat="false" ht="15" hidden="false" customHeight="false" outlineLevel="0" collapsed="false">
      <c r="A442" s="1" t="n">
        <v>4.1024</v>
      </c>
      <c r="B442" s="1" t="n">
        <v>-4.6153</v>
      </c>
    </row>
    <row r="443" customFormat="false" ht="15" hidden="false" customHeight="false" outlineLevel="0" collapsed="false">
      <c r="A443" s="1" t="n">
        <v>4.2077</v>
      </c>
      <c r="B443" s="1" t="n">
        <v>-4.3036</v>
      </c>
    </row>
    <row r="444" customFormat="false" ht="15" hidden="false" customHeight="false" outlineLevel="0" collapsed="false">
      <c r="A444" s="1" t="n">
        <v>4.047</v>
      </c>
      <c r="B444" s="1" t="n">
        <v>-5.1127</v>
      </c>
    </row>
    <row r="445" customFormat="false" ht="15" hidden="false" customHeight="false" outlineLevel="0" collapsed="false">
      <c r="A445" s="1" t="n">
        <v>5.3539</v>
      </c>
      <c r="B445" s="1" t="n">
        <v>-5.0388</v>
      </c>
    </row>
    <row r="446" customFormat="false" ht="15" hidden="false" customHeight="false" outlineLevel="0" collapsed="false">
      <c r="A446" s="1" t="n">
        <v>6.597</v>
      </c>
      <c r="B446" s="1" t="n">
        <v>-4.9119</v>
      </c>
    </row>
    <row r="447" customFormat="false" ht="15" hidden="false" customHeight="false" outlineLevel="0" collapsed="false">
      <c r="A447" s="1" t="n">
        <v>5.5275</v>
      </c>
      <c r="B447" s="1" t="n">
        <v>-5.7897</v>
      </c>
    </row>
    <row r="448" customFormat="false" ht="15" hidden="false" customHeight="false" outlineLevel="0" collapsed="false">
      <c r="A448" s="1" t="n">
        <v>5.8542</v>
      </c>
      <c r="B448" s="1" t="n">
        <v>-3.577</v>
      </c>
    </row>
    <row r="449" customFormat="false" ht="15" hidden="false" customHeight="false" outlineLevel="0" collapsed="false">
      <c r="A449" s="1" t="n">
        <v>6.3418</v>
      </c>
      <c r="B449" s="1" t="n">
        <v>-4.9937</v>
      </c>
    </row>
    <row r="450" customFormat="false" ht="15" hidden="false" customHeight="false" outlineLevel="0" collapsed="false">
      <c r="A450" s="1" t="n">
        <v>2.5005</v>
      </c>
      <c r="B450" s="1" t="n">
        <v>-4.3135</v>
      </c>
    </row>
    <row r="451" customFormat="false" ht="15" hidden="false" customHeight="false" outlineLevel="0" collapsed="false">
      <c r="A451" s="1" t="n">
        <v>4.8324</v>
      </c>
      <c r="B451" s="1" t="n">
        <v>-5.8549</v>
      </c>
    </row>
    <row r="452" customFormat="false" ht="15" hidden="false" customHeight="false" outlineLevel="0" collapsed="false">
      <c r="A452" s="1" t="n">
        <v>-6.0752</v>
      </c>
      <c r="B452" s="1" t="n">
        <v>4.5797</v>
      </c>
    </row>
    <row r="453" customFormat="false" ht="15" hidden="false" customHeight="false" outlineLevel="0" collapsed="false">
      <c r="A453" s="1" t="n">
        <v>-5.091</v>
      </c>
      <c r="B453" s="1" t="n">
        <v>4.8461</v>
      </c>
    </row>
    <row r="454" customFormat="false" ht="15" hidden="false" customHeight="false" outlineLevel="0" collapsed="false">
      <c r="A454" s="1" t="n">
        <v>-5.2528</v>
      </c>
      <c r="B454" s="1" t="n">
        <v>4.7248</v>
      </c>
    </row>
    <row r="455" customFormat="false" ht="15" hidden="false" customHeight="false" outlineLevel="0" collapsed="false">
      <c r="A455" s="1" t="n">
        <v>-3.8052</v>
      </c>
      <c r="B455" s="1" t="n">
        <v>5.2411</v>
      </c>
    </row>
    <row r="456" customFormat="false" ht="15" hidden="false" customHeight="false" outlineLevel="0" collapsed="false">
      <c r="A456" s="1" t="n">
        <v>-4.3939</v>
      </c>
      <c r="B456" s="1" t="n">
        <v>5.7547</v>
      </c>
    </row>
    <row r="457" customFormat="false" ht="15" hidden="false" customHeight="false" outlineLevel="0" collapsed="false">
      <c r="A457" s="1" t="n">
        <v>-4.4595</v>
      </c>
      <c r="B457" s="1" t="n">
        <v>4.7081</v>
      </c>
    </row>
    <row r="458" customFormat="false" ht="15" hidden="false" customHeight="false" outlineLevel="0" collapsed="false">
      <c r="A458" s="1" t="n">
        <v>-6.4449</v>
      </c>
      <c r="B458" s="1" t="n">
        <v>5.4584</v>
      </c>
    </row>
    <row r="459" customFormat="false" ht="15" hidden="false" customHeight="false" outlineLevel="0" collapsed="false">
      <c r="A459" s="1" t="n">
        <v>-5.9677</v>
      </c>
      <c r="B459" s="1" t="n">
        <v>6.7553</v>
      </c>
    </row>
    <row r="460" customFormat="false" ht="15" hidden="false" customHeight="false" outlineLevel="0" collapsed="false">
      <c r="A460" s="1" t="n">
        <v>-4.7979</v>
      </c>
      <c r="B460" s="1" t="n">
        <v>5.9315</v>
      </c>
    </row>
    <row r="461" customFormat="false" ht="15" hidden="false" customHeight="false" outlineLevel="0" collapsed="false">
      <c r="A461" s="1" t="n">
        <v>-5.3479</v>
      </c>
      <c r="B461" s="1" t="n">
        <v>5.8253</v>
      </c>
    </row>
    <row r="462" customFormat="false" ht="15" hidden="false" customHeight="false" outlineLevel="0" collapsed="false">
      <c r="A462" s="1" t="n">
        <v>-3.7099</v>
      </c>
      <c r="B462" s="1" t="n">
        <v>4.1852</v>
      </c>
    </row>
    <row r="463" customFormat="false" ht="15" hidden="false" customHeight="false" outlineLevel="0" collapsed="false">
      <c r="A463" s="1" t="n">
        <v>-3.6588</v>
      </c>
      <c r="B463" s="1" t="n">
        <v>4.4658</v>
      </c>
    </row>
    <row r="464" customFormat="false" ht="15" hidden="false" customHeight="false" outlineLevel="0" collapsed="false">
      <c r="A464" s="1" t="n">
        <v>-5.5808</v>
      </c>
      <c r="B464" s="1" t="n">
        <v>5.2426</v>
      </c>
    </row>
    <row r="465" customFormat="false" ht="15" hidden="false" customHeight="false" outlineLevel="0" collapsed="false">
      <c r="A465" s="1" t="n">
        <v>-4.1249</v>
      </c>
      <c r="B465" s="1" t="n">
        <v>4.8994</v>
      </c>
    </row>
    <row r="466" customFormat="false" ht="15" hidden="false" customHeight="false" outlineLevel="0" collapsed="false">
      <c r="A466" s="1" t="n">
        <v>-3.6046</v>
      </c>
      <c r="B466" s="1" t="n">
        <v>3.375</v>
      </c>
    </row>
    <row r="467" customFormat="false" ht="15" hidden="false" customHeight="false" outlineLevel="0" collapsed="false">
      <c r="A467" s="1" t="n">
        <v>-4.679</v>
      </c>
      <c r="B467" s="1" t="n">
        <v>3.4856</v>
      </c>
    </row>
    <row r="468" customFormat="false" ht="15" hidden="false" customHeight="false" outlineLevel="0" collapsed="false">
      <c r="A468" s="1" t="n">
        <v>-3.3766</v>
      </c>
      <c r="B468" s="1" t="n">
        <v>6.0262</v>
      </c>
    </row>
    <row r="469" customFormat="false" ht="15" hidden="false" customHeight="false" outlineLevel="0" collapsed="false">
      <c r="A469" s="1" t="n">
        <v>-3.9376</v>
      </c>
      <c r="B469" s="1" t="n">
        <v>4.2419</v>
      </c>
    </row>
    <row r="470" customFormat="false" ht="15" hidden="false" customHeight="false" outlineLevel="0" collapsed="false">
      <c r="A470" s="1" t="n">
        <v>-4.7859</v>
      </c>
      <c r="B470" s="1" t="n">
        <v>7.0783</v>
      </c>
    </row>
    <row r="471" customFormat="false" ht="15" hidden="false" customHeight="false" outlineLevel="0" collapsed="false">
      <c r="A471" s="1" t="n">
        <v>-4.1232</v>
      </c>
      <c r="B471" s="1" t="n">
        <v>2.778</v>
      </c>
    </row>
    <row r="472" customFormat="false" ht="15" hidden="false" customHeight="false" outlineLevel="0" collapsed="false">
      <c r="A472" s="1" t="n">
        <v>-4.8056</v>
      </c>
      <c r="B472" s="1" t="n">
        <v>5.4488</v>
      </c>
    </row>
    <row r="473" customFormat="false" ht="15" hidden="false" customHeight="false" outlineLevel="0" collapsed="false">
      <c r="A473" s="1" t="n">
        <v>-5.4149</v>
      </c>
      <c r="B473" s="1" t="n">
        <v>5.0006</v>
      </c>
    </row>
    <row r="474" customFormat="false" ht="15" hidden="false" customHeight="false" outlineLevel="0" collapsed="false">
      <c r="A474" s="1" t="n">
        <v>-4.6415</v>
      </c>
      <c r="B474" s="1" t="n">
        <v>4.2438</v>
      </c>
    </row>
    <row r="475" customFormat="false" ht="15" hidden="false" customHeight="false" outlineLevel="0" collapsed="false">
      <c r="A475" s="1" t="n">
        <v>-4.9638</v>
      </c>
      <c r="B475" s="1" t="n">
        <v>5.4043</v>
      </c>
    </row>
    <row r="476" customFormat="false" ht="15" hidden="false" customHeight="false" outlineLevel="0" collapsed="false">
      <c r="A476" s="1" t="n">
        <v>-5.3646</v>
      </c>
      <c r="B476" s="1" t="n">
        <v>4.2061</v>
      </c>
    </row>
    <row r="477" customFormat="false" ht="15" hidden="false" customHeight="false" outlineLevel="0" collapsed="false">
      <c r="A477" s="1" t="n">
        <v>-3.229</v>
      </c>
      <c r="B477" s="1" t="n">
        <v>5.8598</v>
      </c>
    </row>
    <row r="478" customFormat="false" ht="15" hidden="false" customHeight="false" outlineLevel="0" collapsed="false">
      <c r="A478" s="1" t="n">
        <v>-4.7787</v>
      </c>
      <c r="B478" s="1" t="n">
        <v>5.0669</v>
      </c>
    </row>
    <row r="479" customFormat="false" ht="15" hidden="false" customHeight="false" outlineLevel="0" collapsed="false">
      <c r="A479" s="1" t="n">
        <v>-2.2696</v>
      </c>
      <c r="B479" s="1" t="n">
        <v>3.3606</v>
      </c>
    </row>
    <row r="480" customFormat="false" ht="15" hidden="false" customHeight="false" outlineLevel="0" collapsed="false">
      <c r="A480" s="1" t="n">
        <v>-5.2962</v>
      </c>
      <c r="B480" s="1" t="n">
        <v>2.5753</v>
      </c>
    </row>
    <row r="481" customFormat="false" ht="15" hidden="false" customHeight="false" outlineLevel="0" collapsed="false">
      <c r="A481" s="1" t="n">
        <v>-4.4357</v>
      </c>
      <c r="B481" s="1" t="n">
        <v>4.7162</v>
      </c>
    </row>
    <row r="482" customFormat="false" ht="15" hidden="false" customHeight="false" outlineLevel="0" collapsed="false">
      <c r="A482" s="1" t="n">
        <v>-3.4174</v>
      </c>
      <c r="B482" s="1" t="n">
        <v>6.1458</v>
      </c>
    </row>
    <row r="483" customFormat="false" ht="15" hidden="false" customHeight="false" outlineLevel="0" collapsed="false">
      <c r="A483" s="1" t="n">
        <v>-2.2708</v>
      </c>
      <c r="B483" s="1" t="n">
        <v>5.1812</v>
      </c>
    </row>
    <row r="484" customFormat="false" ht="15" hidden="false" customHeight="false" outlineLevel="0" collapsed="false">
      <c r="A484" s="1" t="n">
        <v>-4.6964</v>
      </c>
      <c r="B484" s="1" t="n">
        <v>5.0543</v>
      </c>
    </row>
    <row r="485" customFormat="false" ht="15" hidden="false" customHeight="false" outlineLevel="0" collapsed="false">
      <c r="A485" s="1" t="n">
        <v>-5.7903</v>
      </c>
      <c r="B485" s="1" t="n">
        <v>5.6878</v>
      </c>
    </row>
    <row r="486" customFormat="false" ht="15" hidden="false" customHeight="false" outlineLevel="0" collapsed="false">
      <c r="A486" s="1" t="n">
        <v>-4.1966</v>
      </c>
      <c r="B486" s="1" t="n">
        <v>3.6066</v>
      </c>
    </row>
    <row r="487" customFormat="false" ht="15" hidden="false" customHeight="false" outlineLevel="0" collapsed="false">
      <c r="A487" s="1" t="n">
        <v>-6.3199</v>
      </c>
      <c r="B487" s="1" t="n">
        <v>6.4254</v>
      </c>
    </row>
    <row r="488" customFormat="false" ht="15" hidden="false" customHeight="false" outlineLevel="0" collapsed="false">
      <c r="A488" s="1" t="n">
        <v>-5.2738</v>
      </c>
      <c r="B488" s="1" t="n">
        <v>4.1061</v>
      </c>
    </row>
    <row r="489" customFormat="false" ht="15" hidden="false" customHeight="false" outlineLevel="0" collapsed="false">
      <c r="A489" s="1" t="n">
        <v>-4.7281</v>
      </c>
      <c r="B489" s="1" t="n">
        <v>5.0378</v>
      </c>
    </row>
    <row r="490" customFormat="false" ht="15" hidden="false" customHeight="false" outlineLevel="0" collapsed="false">
      <c r="A490" s="1" t="n">
        <v>-3.5104</v>
      </c>
      <c r="B490" s="1" t="n">
        <v>4.6364</v>
      </c>
    </row>
    <row r="491" customFormat="false" ht="15" hidden="false" customHeight="false" outlineLevel="0" collapsed="false">
      <c r="A491" s="1" t="n">
        <v>-3.5629</v>
      </c>
      <c r="B491" s="1" t="n">
        <v>5.1496</v>
      </c>
    </row>
    <row r="492" customFormat="false" ht="15" hidden="false" customHeight="false" outlineLevel="0" collapsed="false">
      <c r="A492" s="1" t="n">
        <v>-5.0276</v>
      </c>
      <c r="B492" s="1" t="n">
        <v>3.0555</v>
      </c>
    </row>
    <row r="493" customFormat="false" ht="15" hidden="false" customHeight="false" outlineLevel="0" collapsed="false">
      <c r="A493" s="1" t="n">
        <v>-4.0761</v>
      </c>
      <c r="B493" s="1" t="n">
        <v>6.5239</v>
      </c>
    </row>
    <row r="494" customFormat="false" ht="15" hidden="false" customHeight="false" outlineLevel="0" collapsed="false">
      <c r="A494" s="1" t="n">
        <v>-5.3213</v>
      </c>
      <c r="B494" s="1" t="n">
        <v>5.5458</v>
      </c>
    </row>
    <row r="495" customFormat="false" ht="15" hidden="false" customHeight="false" outlineLevel="0" collapsed="false">
      <c r="A495" s="1" t="n">
        <v>-4.3389</v>
      </c>
      <c r="B495" s="1" t="n">
        <v>7.0099</v>
      </c>
    </row>
    <row r="496" customFormat="false" ht="15" hidden="false" customHeight="false" outlineLevel="0" collapsed="false">
      <c r="A496" s="1" t="n">
        <v>-3.0847</v>
      </c>
      <c r="B496" s="1" t="n">
        <v>6.4167</v>
      </c>
    </row>
    <row r="497" customFormat="false" ht="15" hidden="false" customHeight="false" outlineLevel="0" collapsed="false">
      <c r="A497" s="1" t="n">
        <v>-4.8432</v>
      </c>
      <c r="B497" s="1" t="n">
        <v>5.0115</v>
      </c>
    </row>
    <row r="498" customFormat="false" ht="15" hidden="false" customHeight="false" outlineLevel="0" collapsed="false">
      <c r="A498" s="1" t="n">
        <v>-5.3005</v>
      </c>
      <c r="B498" s="1" t="n">
        <v>4.061</v>
      </c>
    </row>
    <row r="499" customFormat="false" ht="15" hidden="false" customHeight="false" outlineLevel="0" collapsed="false">
      <c r="A499" s="1" t="n">
        <v>-5.5</v>
      </c>
      <c r="B499" s="1" t="n">
        <v>3.2611</v>
      </c>
    </row>
    <row r="500" customFormat="false" ht="15" hidden="false" customHeight="false" outlineLevel="0" collapsed="false">
      <c r="A500" s="1" t="n">
        <v>-4.2835</v>
      </c>
      <c r="B500" s="1" t="n">
        <v>5.017</v>
      </c>
    </row>
    <row r="501" customFormat="false" ht="15" hidden="false" customHeight="false" outlineLevel="0" collapsed="false">
      <c r="A501" s="1" t="n">
        <v>-3.6627</v>
      </c>
      <c r="B501" s="1" t="n">
        <v>5.2192</v>
      </c>
    </row>
    <row r="502" customFormat="false" ht="15" hidden="false" customHeight="false" outlineLevel="0" collapsed="false">
      <c r="A502" s="1" t="n">
        <v>-2.8743</v>
      </c>
      <c r="B502" s="1" t="n">
        <v>6.0458</v>
      </c>
    </row>
    <row r="503" customFormat="false" ht="15" hidden="false" customHeight="false" outlineLevel="0" collapsed="false">
      <c r="A503" s="1" t="n">
        <v>-4.946</v>
      </c>
      <c r="B503" s="1" t="n">
        <v>4.049</v>
      </c>
    </row>
    <row r="504" customFormat="false" ht="15" hidden="false" customHeight="false" outlineLevel="0" collapsed="false">
      <c r="A504" s="1" t="n">
        <v>-4.837</v>
      </c>
      <c r="B504" s="1" t="n">
        <v>5.7948</v>
      </c>
    </row>
    <row r="505" customFormat="false" ht="15" hidden="false" customHeight="false" outlineLevel="0" collapsed="false">
      <c r="A505" s="1" t="n">
        <v>-5.6327</v>
      </c>
      <c r="B505" s="1" t="n">
        <v>5.0714</v>
      </c>
    </row>
    <row r="506" customFormat="false" ht="15" hidden="false" customHeight="false" outlineLevel="0" collapsed="false">
      <c r="A506" s="1" t="n">
        <v>-3.388</v>
      </c>
      <c r="B506" s="1" t="n">
        <v>4.2263</v>
      </c>
    </row>
    <row r="507" customFormat="false" ht="15" hidden="false" customHeight="false" outlineLevel="0" collapsed="false">
      <c r="A507" s="1" t="n">
        <v>-5.0754</v>
      </c>
      <c r="B507" s="1" t="n">
        <v>5.7742</v>
      </c>
    </row>
    <row r="508" customFormat="false" ht="15" hidden="false" customHeight="false" outlineLevel="0" collapsed="false">
      <c r="A508" s="1" t="n">
        <v>-5.4732</v>
      </c>
      <c r="B508" s="1" t="n">
        <v>5.2657</v>
      </c>
    </row>
    <row r="509" customFormat="false" ht="15" hidden="false" customHeight="false" outlineLevel="0" collapsed="false">
      <c r="A509" s="1" t="n">
        <v>-2.8158</v>
      </c>
      <c r="B509" s="1" t="n">
        <v>4.7649</v>
      </c>
    </row>
    <row r="510" customFormat="false" ht="15" hidden="false" customHeight="false" outlineLevel="0" collapsed="false">
      <c r="A510" s="1" t="n">
        <v>-4.1901</v>
      </c>
      <c r="B510" s="1" t="n">
        <v>6.8773</v>
      </c>
    </row>
    <row r="511" customFormat="false" ht="15" hidden="false" customHeight="false" outlineLevel="0" collapsed="false">
      <c r="A511" s="1" t="n">
        <v>-4.2837</v>
      </c>
      <c r="B511" s="1" t="n">
        <v>5.6092</v>
      </c>
    </row>
    <row r="512" customFormat="false" ht="15" hidden="false" customHeight="false" outlineLevel="0" collapsed="false">
      <c r="A512" s="1" t="n">
        <v>-6.0056</v>
      </c>
      <c r="B512" s="1" t="n">
        <v>4.8897</v>
      </c>
    </row>
    <row r="513" customFormat="false" ht="15" hidden="false" customHeight="false" outlineLevel="0" collapsed="false">
      <c r="A513" s="1" t="n">
        <v>-4.566</v>
      </c>
      <c r="B513" s="1" t="n">
        <v>5.2775</v>
      </c>
    </row>
    <row r="514" customFormat="false" ht="15" hidden="false" customHeight="false" outlineLevel="0" collapsed="false">
      <c r="A514" s="1" t="n">
        <v>-4.4799</v>
      </c>
      <c r="B514" s="1" t="n">
        <v>5.087</v>
      </c>
    </row>
    <row r="515" customFormat="false" ht="15" hidden="false" customHeight="false" outlineLevel="0" collapsed="false">
      <c r="A515" s="1" t="n">
        <v>-6.0922</v>
      </c>
      <c r="B515" s="1" t="n">
        <v>5.1736</v>
      </c>
    </row>
    <row r="516" customFormat="false" ht="15" hidden="false" customHeight="false" outlineLevel="0" collapsed="false">
      <c r="A516" s="1" t="n">
        <v>-5.2258</v>
      </c>
      <c r="B516" s="1" t="n">
        <v>5.4536</v>
      </c>
    </row>
    <row r="517" customFormat="false" ht="15" hidden="false" customHeight="false" outlineLevel="0" collapsed="false">
      <c r="A517" s="1" t="n">
        <v>-5.4049</v>
      </c>
      <c r="B517" s="1" t="n">
        <v>4.3965</v>
      </c>
    </row>
    <row r="518" customFormat="false" ht="15" hidden="false" customHeight="false" outlineLevel="0" collapsed="false">
      <c r="A518" s="1" t="n">
        <v>-4.4721</v>
      </c>
      <c r="B518" s="1" t="n">
        <v>4.203</v>
      </c>
    </row>
    <row r="519" customFormat="false" ht="15" hidden="false" customHeight="false" outlineLevel="0" collapsed="false">
      <c r="A519" s="1" t="n">
        <v>-6.007</v>
      </c>
      <c r="B519" s="1" t="n">
        <v>5.3606</v>
      </c>
    </row>
    <row r="520" customFormat="false" ht="15" hidden="false" customHeight="false" outlineLevel="0" collapsed="false">
      <c r="A520" s="1" t="n">
        <v>-3.911</v>
      </c>
      <c r="B520" s="1" t="n">
        <v>6.8851</v>
      </c>
    </row>
    <row r="521" customFormat="false" ht="15" hidden="false" customHeight="false" outlineLevel="0" collapsed="false">
      <c r="A521" s="1" t="n">
        <v>-3.2151</v>
      </c>
      <c r="B521" s="1" t="n">
        <v>4.6932</v>
      </c>
    </row>
    <row r="522" customFormat="false" ht="15" hidden="false" customHeight="false" outlineLevel="0" collapsed="false">
      <c r="A522" s="1" t="n">
        <v>-5.3038</v>
      </c>
      <c r="B522" s="1" t="n">
        <v>3.9873</v>
      </c>
    </row>
    <row r="523" customFormat="false" ht="15" hidden="false" customHeight="false" outlineLevel="0" collapsed="false">
      <c r="A523" s="1" t="n">
        <v>-5.0087</v>
      </c>
      <c r="B523" s="1" t="n">
        <v>4.7615</v>
      </c>
    </row>
    <row r="524" customFormat="false" ht="15" hidden="false" customHeight="false" outlineLevel="0" collapsed="false">
      <c r="A524" s="1" t="n">
        <v>-4.4934</v>
      </c>
      <c r="B524" s="1" t="n">
        <v>4.516</v>
      </c>
    </row>
    <row r="525" customFormat="false" ht="15" hidden="false" customHeight="false" outlineLevel="0" collapsed="false">
      <c r="A525" s="1" t="n">
        <v>-3.7967</v>
      </c>
      <c r="B525" s="1" t="n">
        <v>4.6727</v>
      </c>
    </row>
    <row r="526" customFormat="false" ht="15" hidden="false" customHeight="false" outlineLevel="0" collapsed="false">
      <c r="A526" s="1" t="n">
        <v>-4.478</v>
      </c>
      <c r="B526" s="1" t="n">
        <v>5.4755</v>
      </c>
    </row>
    <row r="527" customFormat="false" ht="15" hidden="false" customHeight="false" outlineLevel="0" collapsed="false">
      <c r="A527" s="1" t="n">
        <v>-4.603</v>
      </c>
      <c r="B527" s="1" t="n">
        <v>4.87</v>
      </c>
    </row>
    <row r="528" customFormat="false" ht="15" hidden="false" customHeight="false" outlineLevel="0" collapsed="false">
      <c r="A528" s="1" t="n">
        <v>-5.4828</v>
      </c>
      <c r="B528" s="1" t="n">
        <v>4.4056</v>
      </c>
    </row>
    <row r="529" customFormat="false" ht="15" hidden="false" customHeight="false" outlineLevel="0" collapsed="false">
      <c r="A529" s="1" t="n">
        <v>-5.2315</v>
      </c>
      <c r="B529" s="1" t="n">
        <v>4.5562</v>
      </c>
    </row>
    <row r="530" customFormat="false" ht="15" hidden="false" customHeight="false" outlineLevel="0" collapsed="false">
      <c r="A530" s="1" t="n">
        <v>-4.3866</v>
      </c>
      <c r="B530" s="1" t="n">
        <v>3.6775</v>
      </c>
    </row>
    <row r="531" customFormat="false" ht="15" hidden="false" customHeight="false" outlineLevel="0" collapsed="false">
      <c r="A531" s="1" t="n">
        <v>-3.3171</v>
      </c>
      <c r="B531" s="1" t="n">
        <v>4.1405</v>
      </c>
    </row>
    <row r="532" customFormat="false" ht="15" hidden="false" customHeight="false" outlineLevel="0" collapsed="false">
      <c r="A532" s="1" t="n">
        <v>-4.4316</v>
      </c>
      <c r="B532" s="1" t="n">
        <v>3.587</v>
      </c>
    </row>
    <row r="533" customFormat="false" ht="15" hidden="false" customHeight="false" outlineLevel="0" collapsed="false">
      <c r="A533" s="1" t="n">
        <v>-6.206</v>
      </c>
      <c r="B533" s="1" t="n">
        <v>4.484</v>
      </c>
    </row>
    <row r="534" customFormat="false" ht="15" hidden="false" customHeight="false" outlineLevel="0" collapsed="false">
      <c r="A534" s="1" t="n">
        <v>-4.5669</v>
      </c>
      <c r="B534" s="1" t="n">
        <v>3.9149</v>
      </c>
    </row>
    <row r="535" customFormat="false" ht="15" hidden="false" customHeight="false" outlineLevel="0" collapsed="false">
      <c r="A535" s="1" t="n">
        <v>-5.0921</v>
      </c>
      <c r="B535" s="1" t="n">
        <v>4.2928</v>
      </c>
    </row>
    <row r="536" customFormat="false" ht="15" hidden="false" customHeight="false" outlineLevel="0" collapsed="false">
      <c r="A536" s="1" t="n">
        <v>-5.2441</v>
      </c>
      <c r="B536" s="1" t="n">
        <v>4.6983</v>
      </c>
    </row>
    <row r="537" customFormat="false" ht="15" hidden="false" customHeight="false" outlineLevel="0" collapsed="false">
      <c r="A537" s="1" t="n">
        <v>-5.2192</v>
      </c>
      <c r="B537" s="1" t="n">
        <v>3.7996</v>
      </c>
    </row>
    <row r="538" customFormat="false" ht="15" hidden="false" customHeight="false" outlineLevel="0" collapsed="false">
      <c r="A538" s="1" t="n">
        <v>-5.8798</v>
      </c>
      <c r="B538" s="1" t="n">
        <v>4.9806</v>
      </c>
    </row>
    <row r="539" customFormat="false" ht="15" hidden="false" customHeight="false" outlineLevel="0" collapsed="false">
      <c r="A539" s="1" t="n">
        <v>-5.3208</v>
      </c>
      <c r="B539" s="1" t="n">
        <v>5.3404</v>
      </c>
    </row>
    <row r="540" customFormat="false" ht="15" hidden="false" customHeight="false" outlineLevel="0" collapsed="false">
      <c r="A540" s="1" t="n">
        <v>-5.7844</v>
      </c>
      <c r="B540" s="1" t="n">
        <v>4.0368</v>
      </c>
    </row>
    <row r="541" customFormat="false" ht="15" hidden="false" customHeight="false" outlineLevel="0" collapsed="false">
      <c r="A541" s="1" t="n">
        <v>-5.365</v>
      </c>
      <c r="B541" s="1" t="n">
        <v>6.1139</v>
      </c>
    </row>
    <row r="542" customFormat="false" ht="15" hidden="false" customHeight="false" outlineLevel="0" collapsed="false">
      <c r="A542" s="1" t="n">
        <v>-4.8827</v>
      </c>
      <c r="B542" s="1" t="n">
        <v>3.4139</v>
      </c>
    </row>
    <row r="543" customFormat="false" ht="15" hidden="false" customHeight="false" outlineLevel="0" collapsed="false">
      <c r="A543" s="1" t="n">
        <v>-4.8257</v>
      </c>
      <c r="B543" s="1" t="n">
        <v>4.6082</v>
      </c>
    </row>
    <row r="544" customFormat="false" ht="15" hidden="false" customHeight="false" outlineLevel="0" collapsed="false">
      <c r="A544" s="1" t="n">
        <v>-5.2157</v>
      </c>
      <c r="B544" s="1" t="n">
        <v>3.5153</v>
      </c>
    </row>
    <row r="545" customFormat="false" ht="15" hidden="false" customHeight="false" outlineLevel="0" collapsed="false">
      <c r="A545" s="1" t="n">
        <v>-5.1526</v>
      </c>
      <c r="B545" s="1" t="n">
        <v>4.6554</v>
      </c>
    </row>
    <row r="546" customFormat="false" ht="15" hidden="false" customHeight="false" outlineLevel="0" collapsed="false">
      <c r="A546" s="1" t="n">
        <v>-4.9663</v>
      </c>
      <c r="B546" s="1" t="n">
        <v>3.6761</v>
      </c>
    </row>
    <row r="547" customFormat="false" ht="15" hidden="false" customHeight="false" outlineLevel="0" collapsed="false">
      <c r="A547" s="1" t="n">
        <v>-4.5417</v>
      </c>
      <c r="B547" s="1" t="n">
        <v>4.4252</v>
      </c>
    </row>
    <row r="548" customFormat="false" ht="15" hidden="false" customHeight="false" outlineLevel="0" collapsed="false">
      <c r="A548" s="1" t="n">
        <v>-3.7184</v>
      </c>
      <c r="B548" s="1" t="n">
        <v>4.2593</v>
      </c>
    </row>
    <row r="549" customFormat="false" ht="15" hidden="false" customHeight="false" outlineLevel="0" collapsed="false">
      <c r="A549" s="1" t="n">
        <v>-4.3799</v>
      </c>
      <c r="B549" s="1" t="n">
        <v>3.815</v>
      </c>
    </row>
    <row r="550" customFormat="false" ht="15" hidden="false" customHeight="false" outlineLevel="0" collapsed="false">
      <c r="A550" s="1" t="n">
        <v>-5.2867</v>
      </c>
      <c r="B550" s="1" t="n">
        <v>2.9351</v>
      </c>
    </row>
    <row r="551" customFormat="false" ht="15" hidden="false" customHeight="false" outlineLevel="0" collapsed="false">
      <c r="A551" s="1" t="n">
        <v>-4.402</v>
      </c>
      <c r="B551" s="1" t="n">
        <v>5.5651</v>
      </c>
    </row>
    <row r="552" customFormat="false" ht="15" hidden="false" customHeight="false" outlineLevel="0" collapsed="false">
      <c r="A552" s="1" t="n">
        <v>-5.2455</v>
      </c>
      <c r="B552" s="1" t="n">
        <v>7.0001</v>
      </c>
    </row>
    <row r="553" customFormat="false" ht="15" hidden="false" customHeight="false" outlineLevel="0" collapsed="false">
      <c r="A553" s="1" t="n">
        <v>-6.7807</v>
      </c>
      <c r="B553" s="1" t="n">
        <v>7.2233</v>
      </c>
    </row>
    <row r="554" customFormat="false" ht="15" hidden="false" customHeight="false" outlineLevel="0" collapsed="false">
      <c r="A554" s="1" t="n">
        <v>-7.3472</v>
      </c>
      <c r="B554" s="1" t="n">
        <v>4.5078</v>
      </c>
    </row>
    <row r="555" customFormat="false" ht="15" hidden="false" customHeight="false" outlineLevel="0" collapsed="false">
      <c r="A555" s="1" t="n">
        <v>-6.7136</v>
      </c>
      <c r="B555" s="1" t="n">
        <v>4.954</v>
      </c>
    </row>
    <row r="556" customFormat="false" ht="15" hidden="false" customHeight="false" outlineLevel="0" collapsed="false">
      <c r="A556" s="1" t="n">
        <v>-5.2371</v>
      </c>
      <c r="B556" s="1" t="n">
        <v>4.5343</v>
      </c>
    </row>
    <row r="557" customFormat="false" ht="15" hidden="false" customHeight="false" outlineLevel="0" collapsed="false">
      <c r="A557" s="1" t="n">
        <v>-5.6196</v>
      </c>
      <c r="B557" s="1" t="n">
        <v>5.0759</v>
      </c>
    </row>
    <row r="558" customFormat="false" ht="15" hidden="false" customHeight="false" outlineLevel="0" collapsed="false">
      <c r="A558" s="1" t="n">
        <v>-5.7202</v>
      </c>
      <c r="B558" s="1" t="n">
        <v>4.0812</v>
      </c>
    </row>
    <row r="559" customFormat="false" ht="15" hidden="false" customHeight="false" outlineLevel="0" collapsed="false">
      <c r="A559" s="1" t="n">
        <v>-4.9593</v>
      </c>
      <c r="B559" s="1" t="n">
        <v>3.0805</v>
      </c>
    </row>
    <row r="560" customFormat="false" ht="15" hidden="false" customHeight="false" outlineLevel="0" collapsed="false">
      <c r="A560" s="1" t="n">
        <v>-5.659</v>
      </c>
      <c r="B560" s="1" t="n">
        <v>4.9636</v>
      </c>
    </row>
    <row r="561" customFormat="false" ht="15" hidden="false" customHeight="false" outlineLevel="0" collapsed="false">
      <c r="A561" s="1" t="n">
        <v>-5.6305</v>
      </c>
      <c r="B561" s="1" t="n">
        <v>3.7749</v>
      </c>
    </row>
    <row r="562" customFormat="false" ht="15" hidden="false" customHeight="false" outlineLevel="0" collapsed="false">
      <c r="A562" s="1" t="n">
        <v>-4.3904</v>
      </c>
      <c r="B562" s="1" t="n">
        <v>3.0976</v>
      </c>
    </row>
    <row r="563" customFormat="false" ht="15" hidden="false" customHeight="false" outlineLevel="0" collapsed="false">
      <c r="A563" s="1" t="n">
        <v>-4.2177</v>
      </c>
      <c r="B563" s="1" t="n">
        <v>7.3742</v>
      </c>
    </row>
    <row r="564" customFormat="false" ht="15" hidden="false" customHeight="false" outlineLevel="0" collapsed="false">
      <c r="A564" s="1" t="n">
        <v>-2.5634</v>
      </c>
      <c r="B564" s="1" t="n">
        <v>4.7667</v>
      </c>
    </row>
    <row r="565" customFormat="false" ht="15" hidden="false" customHeight="false" outlineLevel="0" collapsed="false">
      <c r="A565" s="1" t="n">
        <v>-4.6976</v>
      </c>
      <c r="B565" s="1" t="n">
        <v>5.4039</v>
      </c>
    </row>
    <row r="566" customFormat="false" ht="15" hidden="false" customHeight="false" outlineLevel="0" collapsed="false">
      <c r="A566" s="1" t="n">
        <v>-4.9417</v>
      </c>
      <c r="B566" s="1" t="n">
        <v>6.1925</v>
      </c>
    </row>
    <row r="567" customFormat="false" ht="15" hidden="false" customHeight="false" outlineLevel="0" collapsed="false">
      <c r="A567" s="1" t="n">
        <v>-5.5741</v>
      </c>
      <c r="B567" s="1" t="n">
        <v>3.3152</v>
      </c>
    </row>
    <row r="568" customFormat="false" ht="15" hidden="false" customHeight="false" outlineLevel="0" collapsed="false">
      <c r="A568" s="1" t="n">
        <v>-5.1952</v>
      </c>
      <c r="B568" s="1" t="n">
        <v>5.4131</v>
      </c>
    </row>
    <row r="569" customFormat="false" ht="15" hidden="false" customHeight="false" outlineLevel="0" collapsed="false">
      <c r="A569" s="1" t="n">
        <v>-5.0505</v>
      </c>
      <c r="B569" s="1" t="n">
        <v>5.5017</v>
      </c>
    </row>
    <row r="570" customFormat="false" ht="15" hidden="false" customHeight="false" outlineLevel="0" collapsed="false">
      <c r="A570" s="1" t="n">
        <v>-6.7558</v>
      </c>
      <c r="B570" s="1" t="n">
        <v>5.0831</v>
      </c>
    </row>
    <row r="571" customFormat="false" ht="15" hidden="false" customHeight="false" outlineLevel="0" collapsed="false">
      <c r="A571" s="1" t="n">
        <v>-5.2574</v>
      </c>
      <c r="B571" s="1" t="n">
        <v>5.1578</v>
      </c>
    </row>
    <row r="572" customFormat="false" ht="15" hidden="false" customHeight="false" outlineLevel="0" collapsed="false">
      <c r="A572" s="1" t="n">
        <v>-4.2505</v>
      </c>
      <c r="B572" s="1" t="n">
        <v>4.4721</v>
      </c>
    </row>
    <row r="573" customFormat="false" ht="15" hidden="false" customHeight="false" outlineLevel="0" collapsed="false">
      <c r="A573" s="1" t="n">
        <v>-5.5708</v>
      </c>
      <c r="B573" s="1" t="n">
        <v>5.7231</v>
      </c>
    </row>
    <row r="574" customFormat="false" ht="15" hidden="false" customHeight="false" outlineLevel="0" collapsed="false">
      <c r="A574" s="1" t="n">
        <v>-4.5058</v>
      </c>
      <c r="B574" s="1" t="n">
        <v>4.1501</v>
      </c>
    </row>
    <row r="575" customFormat="false" ht="15" hidden="false" customHeight="false" outlineLevel="0" collapsed="false">
      <c r="A575" s="1" t="n">
        <v>-4.0086</v>
      </c>
      <c r="B575" s="1" t="n">
        <v>4.2036</v>
      </c>
    </row>
    <row r="576" customFormat="false" ht="15" hidden="false" customHeight="false" outlineLevel="0" collapsed="false">
      <c r="A576" s="1" t="n">
        <v>-3.9229</v>
      </c>
      <c r="B576" s="1" t="n">
        <v>5.7253</v>
      </c>
    </row>
    <row r="577" customFormat="false" ht="15" hidden="false" customHeight="false" outlineLevel="0" collapsed="false">
      <c r="A577" s="1" t="n">
        <v>-4.2232</v>
      </c>
      <c r="B577" s="1" t="n">
        <v>6.6865</v>
      </c>
    </row>
    <row r="578" customFormat="false" ht="15" hidden="false" customHeight="false" outlineLevel="0" collapsed="false">
      <c r="A578" s="1" t="n">
        <v>-7.2598</v>
      </c>
      <c r="B578" s="1" t="n">
        <v>4.6136</v>
      </c>
    </row>
    <row r="579" customFormat="false" ht="15" hidden="false" customHeight="false" outlineLevel="0" collapsed="false">
      <c r="A579" s="1" t="n">
        <v>-5.5644</v>
      </c>
      <c r="B579" s="1" t="n">
        <v>4.4949</v>
      </c>
    </row>
    <row r="580" customFormat="false" ht="15" hidden="false" customHeight="false" outlineLevel="0" collapsed="false">
      <c r="A580" s="1" t="n">
        <v>-4.0985</v>
      </c>
      <c r="B580" s="1" t="n">
        <v>5.4081</v>
      </c>
    </row>
    <row r="581" customFormat="false" ht="15" hidden="false" customHeight="false" outlineLevel="0" collapsed="false">
      <c r="A581" s="1" t="n">
        <v>-4.6053</v>
      </c>
      <c r="B581" s="1" t="n">
        <v>6.0724</v>
      </c>
    </row>
    <row r="582" customFormat="false" ht="15" hidden="false" customHeight="false" outlineLevel="0" collapsed="false">
      <c r="A582" s="1" t="n">
        <v>-4.9951</v>
      </c>
      <c r="B582" s="1" t="n">
        <v>5.968</v>
      </c>
    </row>
    <row r="583" customFormat="false" ht="15" hidden="false" customHeight="false" outlineLevel="0" collapsed="false">
      <c r="A583" s="1" t="n">
        <v>-4.5631</v>
      </c>
      <c r="B583" s="1" t="n">
        <v>5.2701</v>
      </c>
    </row>
    <row r="584" customFormat="false" ht="15" hidden="false" customHeight="false" outlineLevel="0" collapsed="false">
      <c r="A584" s="1" t="n">
        <v>-3.8699</v>
      </c>
      <c r="B584" s="1" t="n">
        <v>4.3656</v>
      </c>
    </row>
    <row r="585" customFormat="false" ht="15" hidden="false" customHeight="false" outlineLevel="0" collapsed="false">
      <c r="A585" s="1" t="n">
        <v>-4.8462</v>
      </c>
      <c r="B585" s="1" t="n">
        <v>5.6298</v>
      </c>
    </row>
    <row r="586" customFormat="false" ht="15" hidden="false" customHeight="false" outlineLevel="0" collapsed="false">
      <c r="A586" s="1" t="n">
        <v>-5.7586</v>
      </c>
      <c r="B586" s="1" t="n">
        <v>4.9208</v>
      </c>
    </row>
    <row r="587" customFormat="false" ht="15" hidden="false" customHeight="false" outlineLevel="0" collapsed="false">
      <c r="A587" s="1" t="n">
        <v>-5.1802</v>
      </c>
      <c r="B587" s="1" t="n">
        <v>6.3769</v>
      </c>
    </row>
    <row r="588" customFormat="false" ht="15" hidden="false" customHeight="false" outlineLevel="0" collapsed="false">
      <c r="A588" s="1" t="n">
        <v>-5.2078</v>
      </c>
      <c r="B588" s="1" t="n">
        <v>3.5918</v>
      </c>
    </row>
    <row r="589" customFormat="false" ht="15" hidden="false" customHeight="false" outlineLevel="0" collapsed="false">
      <c r="A589" s="1" t="n">
        <v>-4.1033</v>
      </c>
      <c r="B589" s="1" t="n">
        <v>5.1412</v>
      </c>
    </row>
    <row r="590" customFormat="false" ht="15" hidden="false" customHeight="false" outlineLevel="0" collapsed="false">
      <c r="A590" s="1" t="n">
        <v>-4.5877</v>
      </c>
      <c r="B590" s="1" t="n">
        <v>6.2897</v>
      </c>
    </row>
    <row r="591" customFormat="false" ht="15" hidden="false" customHeight="false" outlineLevel="0" collapsed="false">
      <c r="A591" s="1" t="n">
        <v>-4.4525</v>
      </c>
      <c r="B591" s="1" t="n">
        <v>4.5051</v>
      </c>
    </row>
    <row r="592" customFormat="false" ht="15" hidden="false" customHeight="false" outlineLevel="0" collapsed="false">
      <c r="A592" s="1" t="n">
        <v>-4.8522</v>
      </c>
      <c r="B592" s="1" t="n">
        <v>4.3752</v>
      </c>
    </row>
    <row r="593" customFormat="false" ht="15" hidden="false" customHeight="false" outlineLevel="0" collapsed="false">
      <c r="A593" s="1" t="n">
        <v>-5.3623</v>
      </c>
      <c r="B593" s="1" t="n">
        <v>4.0664</v>
      </c>
    </row>
    <row r="594" customFormat="false" ht="15" hidden="false" customHeight="false" outlineLevel="0" collapsed="false">
      <c r="A594" s="1" t="n">
        <v>-4.9389</v>
      </c>
      <c r="B594" s="1" t="n">
        <v>4.7213</v>
      </c>
    </row>
    <row r="595" customFormat="false" ht="15" hidden="false" customHeight="false" outlineLevel="0" collapsed="false">
      <c r="A595" s="1" t="n">
        <v>-4.7833</v>
      </c>
      <c r="B595" s="1" t="n">
        <v>4.7995</v>
      </c>
    </row>
    <row r="596" customFormat="false" ht="15" hidden="false" customHeight="false" outlineLevel="0" collapsed="false">
      <c r="A596" s="1" t="n">
        <v>-6.3981</v>
      </c>
      <c r="B596" s="1" t="n">
        <v>5.1367</v>
      </c>
    </row>
    <row r="597" customFormat="false" ht="15" hidden="false" customHeight="false" outlineLevel="0" collapsed="false">
      <c r="A597" s="1" t="n">
        <v>-4.8211</v>
      </c>
      <c r="B597" s="1" t="n">
        <v>4.1167</v>
      </c>
    </row>
    <row r="598" customFormat="false" ht="15" hidden="false" customHeight="false" outlineLevel="0" collapsed="false">
      <c r="A598" s="1" t="n">
        <v>-4.0724</v>
      </c>
      <c r="B598" s="1" t="n">
        <v>5.0825</v>
      </c>
    </row>
    <row r="599" customFormat="false" ht="15" hidden="false" customHeight="false" outlineLevel="0" collapsed="false">
      <c r="A599" s="1" t="n">
        <v>-5.1102</v>
      </c>
      <c r="B599" s="1" t="n">
        <v>4.3961</v>
      </c>
    </row>
    <row r="600" customFormat="false" ht="15" hidden="false" customHeight="false" outlineLevel="0" collapsed="false">
      <c r="A600" s="1" t="n">
        <v>-3.4276</v>
      </c>
      <c r="B600" s="1" t="n">
        <v>4.6313</v>
      </c>
    </row>
    <row r="601" customFormat="false" ht="15" hidden="false" customHeight="false" outlineLevel="0" collapsed="false">
      <c r="A601" s="1" t="n">
        <v>-4.4395</v>
      </c>
      <c r="B601" s="1" t="n">
        <v>4.1618</v>
      </c>
    </row>
    <row r="602" customFormat="false" ht="15" hidden="false" customHeight="false" outlineLevel="0" collapsed="false">
      <c r="A602" s="13" t="n">
        <v>5.6441</v>
      </c>
      <c r="B602" s="13" t="n">
        <v>0</v>
      </c>
    </row>
    <row r="603" customFormat="false" ht="15" hidden="false" customHeight="false" outlineLevel="0" collapsed="false">
      <c r="A603" s="13" t="n">
        <v>1.2411</v>
      </c>
      <c r="B603" s="13" t="n">
        <v>0</v>
      </c>
    </row>
    <row r="604" customFormat="false" ht="15" hidden="false" customHeight="false" outlineLevel="0" collapsed="false">
      <c r="A604" s="13" t="n">
        <v>2.7846</v>
      </c>
      <c r="B604" s="13" t="n">
        <v>0</v>
      </c>
    </row>
    <row r="605" customFormat="false" ht="15" hidden="false" customHeight="false" outlineLevel="0" collapsed="false">
      <c r="A605" s="13" t="n">
        <v>3.2157</v>
      </c>
      <c r="B605" s="13" t="n">
        <v>0</v>
      </c>
    </row>
    <row r="606" customFormat="false" ht="15" hidden="false" customHeight="false" outlineLevel="0" collapsed="false">
      <c r="A606" s="13" t="n">
        <v>3.6957</v>
      </c>
      <c r="B606" s="13" t="n">
        <v>0</v>
      </c>
    </row>
    <row r="607" customFormat="false" ht="15" hidden="false" customHeight="false" outlineLevel="0" collapsed="false">
      <c r="A607" s="13" t="n">
        <v>-6.6137</v>
      </c>
      <c r="B607" s="13" t="n">
        <v>0</v>
      </c>
    </row>
    <row r="608" customFormat="false" ht="15" hidden="false" customHeight="false" outlineLevel="0" collapsed="false">
      <c r="A608" s="13" t="n">
        <v>-3.384</v>
      </c>
      <c r="B608" s="13" t="n">
        <v>0</v>
      </c>
    </row>
    <row r="609" customFormat="false" ht="15" hidden="false" customHeight="false" outlineLevel="0" collapsed="false">
      <c r="A609" s="13" t="n">
        <v>-1.7644</v>
      </c>
      <c r="B609" s="13" t="n">
        <v>0</v>
      </c>
    </row>
    <row r="610" customFormat="false" ht="15" hidden="false" customHeight="false" outlineLevel="0" collapsed="false">
      <c r="A610" s="13" t="n">
        <v>-7.9871</v>
      </c>
      <c r="B610" s="13" t="n">
        <v>0</v>
      </c>
    </row>
    <row r="611" customFormat="false" ht="15" hidden="false" customHeight="false" outlineLevel="0" collapsed="false">
      <c r="A611" s="13" t="n">
        <v>-7.0094</v>
      </c>
      <c r="B611" s="13" t="n">
        <v>0</v>
      </c>
    </row>
    <row r="612" customFormat="false" ht="15" hidden="false" customHeight="false" outlineLevel="0" collapsed="false">
      <c r="A612" s="13" t="n">
        <v>1.7882</v>
      </c>
      <c r="B612" s="13" t="n">
        <v>0</v>
      </c>
    </row>
    <row r="613" customFormat="false" ht="15" hidden="false" customHeight="false" outlineLevel="0" collapsed="false">
      <c r="A613" s="13" t="n">
        <v>1.7945</v>
      </c>
      <c r="B613" s="13" t="n">
        <v>0</v>
      </c>
    </row>
    <row r="614" customFormat="false" ht="15" hidden="false" customHeight="false" outlineLevel="0" collapsed="false">
      <c r="A614" s="13" t="n">
        <v>4.623</v>
      </c>
      <c r="B614" s="13" t="n">
        <v>0</v>
      </c>
    </row>
    <row r="615" customFormat="false" ht="15" hidden="false" customHeight="false" outlineLevel="0" collapsed="false">
      <c r="A615" s="13" t="n">
        <v>1.828</v>
      </c>
      <c r="B615" s="13" t="n">
        <v>0</v>
      </c>
    </row>
    <row r="616" customFormat="false" ht="15" hidden="false" customHeight="false" outlineLevel="0" collapsed="false">
      <c r="A616" s="13" t="n">
        <v>-3.8339</v>
      </c>
      <c r="B616" s="13" t="n">
        <v>0</v>
      </c>
    </row>
    <row r="617" customFormat="false" ht="15" hidden="false" customHeight="false" outlineLevel="0" collapsed="false">
      <c r="A617" s="13" t="n">
        <v>-0.0786</v>
      </c>
      <c r="B617" s="13" t="n">
        <v>0</v>
      </c>
    </row>
    <row r="618" customFormat="false" ht="15" hidden="false" customHeight="false" outlineLevel="0" collapsed="false">
      <c r="A618" s="13" t="n">
        <v>-3.5826</v>
      </c>
      <c r="B618" s="13" t="n">
        <v>0</v>
      </c>
    </row>
    <row r="619" customFormat="false" ht="15" hidden="false" customHeight="false" outlineLevel="0" collapsed="false">
      <c r="A619" s="13" t="n">
        <v>4.3358</v>
      </c>
      <c r="B619" s="13" t="n">
        <v>0</v>
      </c>
    </row>
    <row r="620" customFormat="false" ht="15" hidden="false" customHeight="false" outlineLevel="0" collapsed="false">
      <c r="A620" s="13" t="n">
        <v>-7.5548</v>
      </c>
      <c r="B620" s="13" t="n">
        <v>0</v>
      </c>
    </row>
    <row r="621" customFormat="false" ht="15" hidden="false" customHeight="false" outlineLevel="0" collapsed="false">
      <c r="A621" s="13" t="n">
        <v>4.2972</v>
      </c>
      <c r="B621" s="13" t="n">
        <v>0</v>
      </c>
    </row>
    <row r="622" customFormat="false" ht="15" hidden="false" customHeight="false" outlineLevel="0" collapsed="false">
      <c r="A622" s="13" t="n">
        <v>2.4905</v>
      </c>
      <c r="B622" s="13" t="n">
        <v>0</v>
      </c>
    </row>
    <row r="623" customFormat="false" ht="15" hidden="false" customHeight="false" outlineLevel="0" collapsed="false">
      <c r="A623" s="13" t="n">
        <v>3.8655</v>
      </c>
      <c r="B623" s="13" t="n">
        <v>0</v>
      </c>
    </row>
    <row r="624" customFormat="false" ht="15" hidden="false" customHeight="false" outlineLevel="0" collapsed="false">
      <c r="A624" s="13" t="n">
        <v>-2.8931</v>
      </c>
      <c r="B624" s="13" t="n">
        <v>0</v>
      </c>
    </row>
    <row r="625" customFormat="false" ht="15" hidden="false" customHeight="false" outlineLevel="0" collapsed="false">
      <c r="A625" s="13" t="n">
        <v>0.9857</v>
      </c>
      <c r="B625" s="13" t="n">
        <v>0</v>
      </c>
    </row>
    <row r="626" customFormat="false" ht="15" hidden="false" customHeight="false" outlineLevel="0" collapsed="false">
      <c r="A626" s="13" t="n">
        <v>-0.2052</v>
      </c>
      <c r="B626" s="13" t="n">
        <v>0</v>
      </c>
    </row>
    <row r="627" customFormat="false" ht="15" hidden="false" customHeight="false" outlineLevel="0" collapsed="false">
      <c r="A627" s="13" t="n">
        <v>-7.5542</v>
      </c>
      <c r="B627" s="13" t="n">
        <v>0</v>
      </c>
    </row>
    <row r="628" customFormat="false" ht="15" hidden="false" customHeight="false" outlineLevel="0" collapsed="false">
      <c r="A628" s="13" t="n">
        <v>2.4239</v>
      </c>
      <c r="B628" s="13" t="n">
        <v>0</v>
      </c>
    </row>
    <row r="629" customFormat="false" ht="15" hidden="false" customHeight="false" outlineLevel="0" collapsed="false">
      <c r="A629" s="13" t="n">
        <v>2.213</v>
      </c>
      <c r="B629" s="13" t="n">
        <v>0</v>
      </c>
    </row>
    <row r="630" customFormat="false" ht="15" hidden="false" customHeight="false" outlineLevel="0" collapsed="false">
      <c r="A630" s="13" t="n">
        <v>-3.7155</v>
      </c>
      <c r="B630" s="13" t="n">
        <v>0</v>
      </c>
    </row>
    <row r="631" customFormat="false" ht="15" hidden="false" customHeight="false" outlineLevel="0" collapsed="false">
      <c r="A631" s="13" t="n">
        <v>6.2001</v>
      </c>
      <c r="B631" s="13" t="n">
        <v>0</v>
      </c>
    </row>
    <row r="632" customFormat="false" ht="15" hidden="false" customHeight="false" outlineLevel="0" collapsed="false">
      <c r="A632" s="13" t="n">
        <v>-8.8256</v>
      </c>
      <c r="B632" s="13" t="n">
        <v>0</v>
      </c>
    </row>
    <row r="633" customFormat="false" ht="15" hidden="false" customHeight="false" outlineLevel="0" collapsed="false">
      <c r="A633" s="13" t="n">
        <v>-2.055</v>
      </c>
      <c r="B633" s="13" t="n">
        <v>0</v>
      </c>
    </row>
    <row r="634" customFormat="false" ht="15" hidden="false" customHeight="false" outlineLevel="0" collapsed="false">
      <c r="A634" s="13" t="n">
        <v>-1.9542</v>
      </c>
      <c r="B634" s="13" t="n">
        <v>0</v>
      </c>
    </row>
    <row r="635" customFormat="false" ht="15" hidden="false" customHeight="false" outlineLevel="0" collapsed="false">
      <c r="A635" s="13" t="n">
        <v>-3.5686</v>
      </c>
      <c r="B635" s="13" t="n">
        <v>0</v>
      </c>
    </row>
    <row r="636" customFormat="false" ht="15" hidden="false" customHeight="false" outlineLevel="0" collapsed="false">
      <c r="A636" s="13" t="n">
        <v>-3.3197</v>
      </c>
      <c r="B636" s="13" t="n">
        <v>0</v>
      </c>
    </row>
    <row r="637" customFormat="false" ht="15" hidden="false" customHeight="false" outlineLevel="0" collapsed="false">
      <c r="A637" s="13" t="n">
        <v>2.4152</v>
      </c>
      <c r="B637" s="13" t="n">
        <v>0</v>
      </c>
    </row>
    <row r="638" customFormat="false" ht="15" hidden="false" customHeight="false" outlineLevel="0" collapsed="false">
      <c r="A638" s="13" t="n">
        <v>-4.369</v>
      </c>
      <c r="B638" s="13" t="n">
        <v>0</v>
      </c>
    </row>
    <row r="639" customFormat="false" ht="15" hidden="false" customHeight="false" outlineLevel="0" collapsed="false">
      <c r="A639" s="13" t="n">
        <v>0.3444</v>
      </c>
      <c r="B639" s="13" t="n">
        <v>0</v>
      </c>
    </row>
    <row r="640" customFormat="false" ht="15" hidden="false" customHeight="false" outlineLevel="0" collapsed="false">
      <c r="A640" s="13" t="n">
        <v>-2.1256</v>
      </c>
      <c r="B640" s="13" t="n">
        <v>0</v>
      </c>
    </row>
    <row r="641" customFormat="false" ht="15" hidden="false" customHeight="false" outlineLevel="0" collapsed="false">
      <c r="A641" s="13" t="n">
        <v>-0.6418</v>
      </c>
      <c r="B641" s="13" t="n">
        <v>0</v>
      </c>
    </row>
    <row r="642" customFormat="false" ht="15" hidden="false" customHeight="false" outlineLevel="0" collapsed="false">
      <c r="A642" s="13" t="n">
        <v>9.6617</v>
      </c>
      <c r="B642" s="13" t="n">
        <v>0</v>
      </c>
    </row>
    <row r="643" customFormat="false" ht="15" hidden="false" customHeight="false" outlineLevel="0" collapsed="false">
      <c r="A643" s="13" t="n">
        <v>-2.7093</v>
      </c>
      <c r="B643" s="13" t="n">
        <v>0</v>
      </c>
    </row>
    <row r="644" customFormat="false" ht="15" hidden="false" customHeight="false" outlineLevel="0" collapsed="false">
      <c r="A644" s="13" t="n">
        <v>4.4276</v>
      </c>
      <c r="B644" s="13" t="n">
        <v>0</v>
      </c>
    </row>
    <row r="645" customFormat="false" ht="15" hidden="false" customHeight="false" outlineLevel="0" collapsed="false">
      <c r="A645" s="13" t="n">
        <v>0.1893</v>
      </c>
      <c r="B645" s="13" t="n">
        <v>0</v>
      </c>
    </row>
    <row r="646" customFormat="false" ht="15" hidden="false" customHeight="false" outlineLevel="0" collapsed="false">
      <c r="A646" s="13" t="n">
        <v>0.1574</v>
      </c>
      <c r="B646" s="13" t="n">
        <v>0</v>
      </c>
    </row>
    <row r="647" customFormat="false" ht="15" hidden="false" customHeight="false" outlineLevel="0" collapsed="false">
      <c r="A647" s="13" t="n">
        <v>-9.5131</v>
      </c>
      <c r="B647" s="13" t="n">
        <v>0</v>
      </c>
    </row>
    <row r="648" customFormat="false" ht="15" hidden="false" customHeight="false" outlineLevel="0" collapsed="false">
      <c r="A648" s="13" t="n">
        <v>5.1039</v>
      </c>
      <c r="B648" s="13" t="n">
        <v>0</v>
      </c>
    </row>
    <row r="649" customFormat="false" ht="15" hidden="false" customHeight="false" outlineLevel="0" collapsed="false">
      <c r="A649" s="13" t="n">
        <v>0.7726</v>
      </c>
      <c r="B649" s="13" t="n">
        <v>0</v>
      </c>
    </row>
    <row r="650" customFormat="false" ht="15" hidden="false" customHeight="false" outlineLevel="0" collapsed="false">
      <c r="A650" s="13" t="n">
        <v>-2.1701</v>
      </c>
      <c r="B650" s="13" t="n">
        <v>0</v>
      </c>
    </row>
    <row r="651" customFormat="false" ht="15" hidden="false" customHeight="false" outlineLevel="0" collapsed="false">
      <c r="A651" s="13" t="n">
        <v>0.1871</v>
      </c>
      <c r="B651" s="13" t="n">
        <v>0</v>
      </c>
    </row>
    <row r="652" customFormat="false" ht="15" hidden="false" customHeight="false" outlineLevel="0" collapsed="false">
      <c r="A652" s="13" t="n">
        <v>-0.545</v>
      </c>
      <c r="B652" s="13" t="n">
        <v>0</v>
      </c>
    </row>
    <row r="653" customFormat="false" ht="15" hidden="false" customHeight="false" outlineLevel="0" collapsed="false">
      <c r="A653" s="13" t="n">
        <v>9.1601</v>
      </c>
      <c r="B653" s="13" t="n">
        <v>0</v>
      </c>
    </row>
    <row r="654" customFormat="false" ht="15" hidden="false" customHeight="false" outlineLevel="0" collapsed="false">
      <c r="A654" s="13" t="n">
        <v>-5.5342</v>
      </c>
      <c r="B654" s="13" t="n">
        <v>0</v>
      </c>
    </row>
    <row r="655" customFormat="false" ht="15" hidden="false" customHeight="false" outlineLevel="0" collapsed="false">
      <c r="A655" s="13" t="n">
        <v>-2.8077</v>
      </c>
      <c r="B655" s="13" t="n">
        <v>0</v>
      </c>
    </row>
    <row r="656" customFormat="false" ht="15" hidden="false" customHeight="false" outlineLevel="0" collapsed="false">
      <c r="A656" s="13" t="n">
        <v>1.314</v>
      </c>
      <c r="B656" s="13" t="n">
        <v>0</v>
      </c>
    </row>
    <row r="657" customFormat="false" ht="15" hidden="false" customHeight="false" outlineLevel="0" collapsed="false">
      <c r="A657" s="13" t="n">
        <v>9.2708</v>
      </c>
      <c r="B657" s="13" t="n">
        <v>0</v>
      </c>
    </row>
    <row r="658" customFormat="false" ht="15" hidden="false" customHeight="false" outlineLevel="0" collapsed="false">
      <c r="A658" s="13" t="n">
        <v>1.2867</v>
      </c>
      <c r="B658" s="13" t="n">
        <v>0</v>
      </c>
    </row>
    <row r="659" customFormat="false" ht="15" hidden="false" customHeight="false" outlineLevel="0" collapsed="false">
      <c r="A659" s="13" t="n">
        <v>5.5557</v>
      </c>
      <c r="B659" s="13" t="n">
        <v>0</v>
      </c>
    </row>
    <row r="660" customFormat="false" ht="15" hidden="false" customHeight="false" outlineLevel="0" collapsed="false">
      <c r="A660" s="13" t="n">
        <v>3.7631</v>
      </c>
      <c r="B660" s="13" t="n">
        <v>0</v>
      </c>
    </row>
    <row r="661" customFormat="false" ht="15" hidden="false" customHeight="false" outlineLevel="0" collapsed="false">
      <c r="A661" s="13" t="n">
        <v>3.5947</v>
      </c>
      <c r="B661" s="13" t="n">
        <v>0</v>
      </c>
    </row>
    <row r="662" customFormat="false" ht="15" hidden="false" customHeight="false" outlineLevel="0" collapsed="false">
      <c r="A662" s="13" t="n">
        <v>6.4377</v>
      </c>
      <c r="B662" s="13" t="n">
        <v>0</v>
      </c>
    </row>
    <row r="663" customFormat="false" ht="15" hidden="false" customHeight="false" outlineLevel="0" collapsed="false">
      <c r="A663" s="13" t="n">
        <v>11.4561</v>
      </c>
      <c r="B663" s="13" t="n">
        <v>0</v>
      </c>
    </row>
    <row r="664" customFormat="false" ht="15" hidden="false" customHeight="false" outlineLevel="0" collapsed="false">
      <c r="A664" s="13" t="n">
        <v>0.7379</v>
      </c>
      <c r="B664" s="13" t="n">
        <v>0</v>
      </c>
    </row>
    <row r="665" customFormat="false" ht="15" hidden="false" customHeight="false" outlineLevel="0" collapsed="false">
      <c r="A665" s="13" t="n">
        <v>-1.4501</v>
      </c>
      <c r="B665" s="13" t="n">
        <v>0</v>
      </c>
    </row>
    <row r="666" customFormat="false" ht="15" hidden="false" customHeight="false" outlineLevel="0" collapsed="false">
      <c r="A666" s="13" t="n">
        <v>0.9361</v>
      </c>
      <c r="B666" s="13" t="n">
        <v>0</v>
      </c>
    </row>
    <row r="667" customFormat="false" ht="15" hidden="false" customHeight="false" outlineLevel="0" collapsed="false">
      <c r="A667" s="13" t="n">
        <v>-1.5159</v>
      </c>
      <c r="B667" s="13" t="n">
        <v>0</v>
      </c>
    </row>
    <row r="668" customFormat="false" ht="15" hidden="false" customHeight="false" outlineLevel="0" collapsed="false">
      <c r="A668" s="13" t="n">
        <v>-11.5567</v>
      </c>
      <c r="B668" s="13" t="n">
        <v>0</v>
      </c>
    </row>
    <row r="669" customFormat="false" ht="15" hidden="false" customHeight="false" outlineLevel="0" collapsed="false">
      <c r="A669" s="13" t="n">
        <v>-0.5798</v>
      </c>
      <c r="B669" s="13" t="n">
        <v>0</v>
      </c>
    </row>
    <row r="670" customFormat="false" ht="15" hidden="false" customHeight="false" outlineLevel="0" collapsed="false">
      <c r="A670" s="13" t="n">
        <v>0.8392</v>
      </c>
      <c r="B670" s="13" t="n">
        <v>0</v>
      </c>
    </row>
    <row r="671" customFormat="false" ht="15" hidden="false" customHeight="false" outlineLevel="0" collapsed="false">
      <c r="A671" s="13" t="n">
        <v>-1.8315</v>
      </c>
      <c r="B671" s="13" t="n">
        <v>0</v>
      </c>
    </row>
    <row r="672" customFormat="false" ht="15" hidden="false" customHeight="false" outlineLevel="0" collapsed="false">
      <c r="A672" s="13" t="n">
        <v>-1.0844</v>
      </c>
      <c r="B672" s="13" t="n">
        <v>0</v>
      </c>
    </row>
    <row r="673" customFormat="false" ht="15" hidden="false" customHeight="false" outlineLevel="0" collapsed="false">
      <c r="A673" s="13" t="n">
        <v>6.1812</v>
      </c>
      <c r="B673" s="13" t="n">
        <v>0</v>
      </c>
    </row>
    <row r="674" customFormat="false" ht="15" hidden="false" customHeight="false" outlineLevel="0" collapsed="false">
      <c r="A674" s="13" t="n">
        <v>0.4126</v>
      </c>
      <c r="B674" s="13" t="n">
        <v>0</v>
      </c>
    </row>
    <row r="675" customFormat="false" ht="15" hidden="false" customHeight="false" outlineLevel="0" collapsed="false">
      <c r="A675" s="13" t="n">
        <v>-0.1495</v>
      </c>
      <c r="B675" s="13" t="n">
        <v>0</v>
      </c>
    </row>
    <row r="676" customFormat="false" ht="15" hidden="false" customHeight="false" outlineLevel="0" collapsed="false">
      <c r="A676" s="13" t="n">
        <v>-3.3067</v>
      </c>
      <c r="B676" s="13" t="n">
        <v>0</v>
      </c>
    </row>
    <row r="677" customFormat="false" ht="15" hidden="false" customHeight="false" outlineLevel="0" collapsed="false">
      <c r="A677" s="13" t="n">
        <v>-2.7862</v>
      </c>
      <c r="B677" s="13" t="n">
        <v>0</v>
      </c>
    </row>
    <row r="678" customFormat="false" ht="15" hidden="false" customHeight="false" outlineLevel="0" collapsed="false">
      <c r="A678" s="13" t="n">
        <v>-0.5045</v>
      </c>
      <c r="B678" s="13" t="n">
        <v>0</v>
      </c>
    </row>
    <row r="679" customFormat="false" ht="15" hidden="false" customHeight="false" outlineLevel="0" collapsed="false">
      <c r="A679" s="13" t="n">
        <v>0.6396</v>
      </c>
      <c r="B679" s="13" t="n">
        <v>0</v>
      </c>
    </row>
    <row r="680" customFormat="false" ht="15" hidden="false" customHeight="false" outlineLevel="0" collapsed="false">
      <c r="A680" s="13" t="n">
        <v>1.943</v>
      </c>
      <c r="B680" s="13" t="n">
        <v>0</v>
      </c>
    </row>
    <row r="681" customFormat="false" ht="15" hidden="false" customHeight="false" outlineLevel="0" collapsed="false">
      <c r="A681" s="13" t="n">
        <v>8.1762</v>
      </c>
      <c r="B681" s="13" t="n">
        <v>0</v>
      </c>
    </row>
    <row r="682" customFormat="false" ht="15" hidden="false" customHeight="false" outlineLevel="0" collapsed="false">
      <c r="A682" s="13" t="n">
        <v>6.7828</v>
      </c>
      <c r="B682" s="13" t="n">
        <v>0</v>
      </c>
    </row>
    <row r="683" customFormat="false" ht="15" hidden="false" customHeight="false" outlineLevel="0" collapsed="false">
      <c r="A683" s="13" t="n">
        <v>-5.986</v>
      </c>
      <c r="B683" s="13" t="n">
        <v>0</v>
      </c>
    </row>
    <row r="684" customFormat="false" ht="15" hidden="false" customHeight="false" outlineLevel="0" collapsed="false">
      <c r="A684" s="13" t="n">
        <v>8.7829</v>
      </c>
      <c r="B684" s="13" t="n">
        <v>0</v>
      </c>
    </row>
    <row r="685" customFormat="false" ht="15" hidden="false" customHeight="false" outlineLevel="0" collapsed="false">
      <c r="A685" s="13" t="n">
        <v>-4.9275</v>
      </c>
      <c r="B685" s="13" t="n">
        <v>0</v>
      </c>
    </row>
    <row r="686" customFormat="false" ht="15" hidden="false" customHeight="false" outlineLevel="0" collapsed="false">
      <c r="A686" s="13" t="n">
        <v>12.8561</v>
      </c>
      <c r="B686" s="13" t="n">
        <v>0</v>
      </c>
    </row>
    <row r="687" customFormat="false" ht="15" hidden="false" customHeight="false" outlineLevel="0" collapsed="false">
      <c r="A687" s="13" t="n">
        <v>0.9964</v>
      </c>
      <c r="B687" s="13" t="n">
        <v>0</v>
      </c>
    </row>
    <row r="688" customFormat="false" ht="15" hidden="false" customHeight="false" outlineLevel="0" collapsed="false">
      <c r="A688" s="13" t="n">
        <v>-2.1936</v>
      </c>
      <c r="B688" s="13" t="n">
        <v>0</v>
      </c>
    </row>
    <row r="689" customFormat="false" ht="15" hidden="false" customHeight="false" outlineLevel="0" collapsed="false">
      <c r="A689" s="13" t="n">
        <v>-10.1065</v>
      </c>
      <c r="B689" s="13" t="n">
        <v>0</v>
      </c>
    </row>
    <row r="690" customFormat="false" ht="15" hidden="false" customHeight="false" outlineLevel="0" collapsed="false">
      <c r="A690" s="13" t="n">
        <v>-1.9899</v>
      </c>
      <c r="B690" s="13" t="n">
        <v>0</v>
      </c>
    </row>
    <row r="691" customFormat="false" ht="15" hidden="false" customHeight="false" outlineLevel="0" collapsed="false">
      <c r="A691" s="13" t="n">
        <v>7.7107</v>
      </c>
      <c r="B691" s="13" t="n">
        <v>0</v>
      </c>
    </row>
    <row r="692" customFormat="false" ht="15" hidden="false" customHeight="false" outlineLevel="0" collapsed="false">
      <c r="A692" s="13" t="n">
        <v>-2.0633</v>
      </c>
      <c r="B692" s="13" t="n">
        <v>0</v>
      </c>
    </row>
    <row r="693" customFormat="false" ht="15" hidden="false" customHeight="false" outlineLevel="0" collapsed="false">
      <c r="A693" s="13" t="n">
        <v>-2.2541</v>
      </c>
      <c r="B693" s="13" t="n">
        <v>0</v>
      </c>
    </row>
    <row r="694" customFormat="false" ht="15" hidden="false" customHeight="false" outlineLevel="0" collapsed="false">
      <c r="A694" s="13" t="n">
        <v>-6.565</v>
      </c>
      <c r="B694" s="13" t="n">
        <v>0</v>
      </c>
    </row>
    <row r="695" customFormat="false" ht="15" hidden="false" customHeight="false" outlineLevel="0" collapsed="false">
      <c r="A695" s="13" t="n">
        <v>-5.8696</v>
      </c>
      <c r="B695" s="13" t="n">
        <v>0</v>
      </c>
    </row>
    <row r="696" customFormat="false" ht="15" hidden="false" customHeight="false" outlineLevel="0" collapsed="false">
      <c r="A696" s="13" t="n">
        <v>-2.8934</v>
      </c>
      <c r="B696" s="13" t="n">
        <v>0</v>
      </c>
    </row>
    <row r="697" customFormat="false" ht="15" hidden="false" customHeight="false" outlineLevel="0" collapsed="false">
      <c r="A697" s="13" t="n">
        <v>1.8002</v>
      </c>
      <c r="B697" s="13" t="n">
        <v>0</v>
      </c>
    </row>
    <row r="698" customFormat="false" ht="15" hidden="false" customHeight="false" outlineLevel="0" collapsed="false">
      <c r="A698" s="13" t="n">
        <v>-10.3114</v>
      </c>
      <c r="B698" s="13" t="n">
        <v>0</v>
      </c>
    </row>
    <row r="699" customFormat="false" ht="15" hidden="false" customHeight="false" outlineLevel="0" collapsed="false">
      <c r="A699" s="13" t="n">
        <v>3.3368</v>
      </c>
      <c r="B699" s="13" t="n">
        <v>0</v>
      </c>
    </row>
    <row r="700" customFormat="false" ht="15" hidden="false" customHeight="false" outlineLevel="0" collapsed="false">
      <c r="A700" s="13" t="n">
        <v>-2.4056</v>
      </c>
      <c r="B700" s="13" t="n">
        <v>0</v>
      </c>
    </row>
    <row r="701" customFormat="false" ht="15" hidden="false" customHeight="false" outlineLevel="0" collapsed="false">
      <c r="A701" s="13" t="n">
        <v>4.0216</v>
      </c>
      <c r="B701" s="13" t="n">
        <v>0</v>
      </c>
    </row>
    <row r="702" customFormat="false" ht="15" hidden="false" customHeight="false" outlineLevel="0" collapsed="false">
      <c r="A702" s="13" t="n">
        <v>-0.0217</v>
      </c>
      <c r="B702" s="13" t="n">
        <v>0</v>
      </c>
    </row>
    <row r="703" customFormat="false" ht="15" hidden="false" customHeight="false" outlineLevel="0" collapsed="false">
      <c r="A703" s="13" t="n">
        <v>-2.2135</v>
      </c>
      <c r="B703" s="13" t="n">
        <v>0</v>
      </c>
    </row>
    <row r="704" customFormat="false" ht="15" hidden="false" customHeight="false" outlineLevel="0" collapsed="false">
      <c r="A704" s="13" t="n">
        <v>2.5138</v>
      </c>
      <c r="B704" s="13" t="n">
        <v>0</v>
      </c>
    </row>
    <row r="705" customFormat="false" ht="15" hidden="false" customHeight="false" outlineLevel="0" collapsed="false">
      <c r="A705" s="13" t="n">
        <v>2.5258</v>
      </c>
      <c r="B705" s="13" t="n">
        <v>0</v>
      </c>
    </row>
    <row r="706" customFormat="false" ht="15" hidden="false" customHeight="false" outlineLevel="0" collapsed="false">
      <c r="A706" s="13" t="n">
        <v>10.1256</v>
      </c>
      <c r="B706" s="13" t="n">
        <v>0</v>
      </c>
    </row>
    <row r="707" customFormat="false" ht="15" hidden="false" customHeight="false" outlineLevel="0" collapsed="false">
      <c r="A707" s="13" t="n">
        <v>-6.506</v>
      </c>
      <c r="B707" s="13" t="n">
        <v>0</v>
      </c>
    </row>
    <row r="708" customFormat="false" ht="15" hidden="false" customHeight="false" outlineLevel="0" collapsed="false">
      <c r="A708" s="13" t="n">
        <v>-3.5102</v>
      </c>
      <c r="B708" s="13" t="n">
        <v>0</v>
      </c>
    </row>
    <row r="709" customFormat="false" ht="15" hidden="false" customHeight="false" outlineLevel="0" collapsed="false">
      <c r="A709" s="13" t="n">
        <v>-6.1172</v>
      </c>
      <c r="B709" s="13" t="n">
        <v>0</v>
      </c>
    </row>
    <row r="710" customFormat="false" ht="15" hidden="false" customHeight="false" outlineLevel="0" collapsed="false">
      <c r="A710" s="13" t="n">
        <v>-2.8506</v>
      </c>
      <c r="B710" s="13" t="n">
        <v>0</v>
      </c>
    </row>
    <row r="711" customFormat="false" ht="15" hidden="false" customHeight="false" outlineLevel="0" collapsed="false">
      <c r="A711" s="13" t="n">
        <v>-2.527</v>
      </c>
      <c r="B711" s="13" t="n">
        <v>0</v>
      </c>
    </row>
    <row r="712" customFormat="false" ht="15" hidden="false" customHeight="false" outlineLevel="0" collapsed="false">
      <c r="A712" s="13" t="n">
        <v>-2.2071</v>
      </c>
      <c r="B712" s="13" t="n">
        <v>0</v>
      </c>
    </row>
    <row r="713" customFormat="false" ht="15" hidden="false" customHeight="false" outlineLevel="0" collapsed="false">
      <c r="A713" s="13" t="n">
        <v>-2.3446</v>
      </c>
      <c r="B713" s="13" t="n">
        <v>0</v>
      </c>
    </row>
    <row r="714" customFormat="false" ht="15" hidden="false" customHeight="false" outlineLevel="0" collapsed="false">
      <c r="A714" s="13" t="n">
        <v>-2.5519</v>
      </c>
      <c r="B714" s="13" t="n">
        <v>0</v>
      </c>
    </row>
    <row r="715" customFormat="false" ht="15" hidden="false" customHeight="false" outlineLevel="0" collapsed="false">
      <c r="A715" s="13" t="n">
        <v>-1.1857</v>
      </c>
      <c r="B715" s="13" t="n">
        <v>0</v>
      </c>
    </row>
    <row r="716" customFormat="false" ht="15" hidden="false" customHeight="false" outlineLevel="0" collapsed="false">
      <c r="A716" s="13" t="n">
        <v>2.1412</v>
      </c>
      <c r="B716" s="13" t="n">
        <v>0</v>
      </c>
    </row>
    <row r="717" customFormat="false" ht="15" hidden="false" customHeight="false" outlineLevel="0" collapsed="false">
      <c r="A717" s="13" t="n">
        <v>5.5686</v>
      </c>
      <c r="B717" s="13" t="n">
        <v>0</v>
      </c>
    </row>
    <row r="718" customFormat="false" ht="15" hidden="false" customHeight="false" outlineLevel="0" collapsed="false">
      <c r="A718" s="13" t="n">
        <v>-1.8248</v>
      </c>
      <c r="B718" s="13" t="n">
        <v>0</v>
      </c>
    </row>
    <row r="719" customFormat="false" ht="15" hidden="false" customHeight="false" outlineLevel="0" collapsed="false">
      <c r="A719" s="13" t="n">
        <v>9.1371</v>
      </c>
      <c r="B719" s="13" t="n">
        <v>0</v>
      </c>
    </row>
    <row r="720" customFormat="false" ht="15" hidden="false" customHeight="false" outlineLevel="0" collapsed="false">
      <c r="A720" s="13" t="n">
        <v>4.3638</v>
      </c>
      <c r="B720" s="13" t="n">
        <v>0</v>
      </c>
    </row>
    <row r="721" customFormat="false" ht="15" hidden="false" customHeight="false" outlineLevel="0" collapsed="false">
      <c r="A721" s="13" t="n">
        <v>6.0983</v>
      </c>
      <c r="B721" s="13" t="n">
        <v>0</v>
      </c>
    </row>
    <row r="722" customFormat="false" ht="15" hidden="false" customHeight="false" outlineLevel="0" collapsed="false">
      <c r="A722" s="13" t="n">
        <v>-4.901</v>
      </c>
      <c r="B722" s="13" t="n">
        <v>0</v>
      </c>
    </row>
    <row r="723" customFormat="false" ht="15" hidden="false" customHeight="false" outlineLevel="0" collapsed="false">
      <c r="A723" s="13" t="n">
        <v>-9.1409</v>
      </c>
      <c r="B723" s="13" t="n">
        <v>0</v>
      </c>
    </row>
    <row r="724" customFormat="false" ht="15" hidden="false" customHeight="false" outlineLevel="0" collapsed="false">
      <c r="A724" s="13" t="n">
        <v>1.6347</v>
      </c>
      <c r="B724" s="13" t="n">
        <v>0</v>
      </c>
    </row>
    <row r="725" customFormat="false" ht="15" hidden="false" customHeight="false" outlineLevel="0" collapsed="false">
      <c r="A725" s="13" t="n">
        <v>1.7216</v>
      </c>
      <c r="B725" s="13" t="n">
        <v>0</v>
      </c>
    </row>
    <row r="726" customFormat="false" ht="15" hidden="false" customHeight="false" outlineLevel="0" collapsed="false">
      <c r="A726" s="13" t="n">
        <v>-8.5013</v>
      </c>
      <c r="B726" s="13" t="n">
        <v>0</v>
      </c>
    </row>
    <row r="727" customFormat="false" ht="15" hidden="false" customHeight="false" outlineLevel="0" collapsed="false">
      <c r="A727" s="13" t="n">
        <v>-7.4294</v>
      </c>
      <c r="B727" s="13" t="n">
        <v>0</v>
      </c>
    </row>
    <row r="728" customFormat="false" ht="15" hidden="false" customHeight="false" outlineLevel="0" collapsed="false">
      <c r="A728" s="13" t="n">
        <v>1.7603</v>
      </c>
      <c r="B728" s="13" t="n">
        <v>0</v>
      </c>
    </row>
    <row r="729" customFormat="false" ht="15" hidden="false" customHeight="false" outlineLevel="0" collapsed="false">
      <c r="A729" s="13" t="n">
        <v>5.1823</v>
      </c>
      <c r="B729" s="13" t="n">
        <v>0</v>
      </c>
    </row>
    <row r="730" customFormat="false" ht="15" hidden="false" customHeight="false" outlineLevel="0" collapsed="false">
      <c r="A730" s="13" t="n">
        <v>6.7817</v>
      </c>
      <c r="B730" s="13" t="n">
        <v>0</v>
      </c>
    </row>
    <row r="731" customFormat="false" ht="15" hidden="false" customHeight="false" outlineLevel="0" collapsed="false">
      <c r="A731" s="13" t="n">
        <v>-4.5913</v>
      </c>
      <c r="B731" s="13" t="n">
        <v>0</v>
      </c>
    </row>
    <row r="732" customFormat="false" ht="15" hidden="false" customHeight="false" outlineLevel="0" collapsed="false">
      <c r="A732" s="13" t="n">
        <v>3.0231</v>
      </c>
      <c r="B732" s="13" t="n">
        <v>0</v>
      </c>
    </row>
    <row r="733" customFormat="false" ht="15" hidden="false" customHeight="false" outlineLevel="0" collapsed="false">
      <c r="A733" s="13" t="n">
        <v>3.0712</v>
      </c>
      <c r="B733" s="13" t="n">
        <v>0</v>
      </c>
    </row>
    <row r="734" customFormat="false" ht="15" hidden="false" customHeight="false" outlineLevel="0" collapsed="false">
      <c r="A734" s="13" t="n">
        <v>-0.1604</v>
      </c>
      <c r="B734" s="13" t="n">
        <v>0</v>
      </c>
    </row>
    <row r="735" customFormat="false" ht="15" hidden="false" customHeight="false" outlineLevel="0" collapsed="false">
      <c r="A735" s="13" t="n">
        <v>-5.2594</v>
      </c>
      <c r="B735" s="13" t="n">
        <v>0</v>
      </c>
    </row>
    <row r="736" customFormat="false" ht="15" hidden="false" customHeight="false" outlineLevel="0" collapsed="false">
      <c r="A736" s="13" t="n">
        <v>-5.5224</v>
      </c>
      <c r="B736" s="13" t="n">
        <v>0</v>
      </c>
    </row>
    <row r="737" customFormat="false" ht="15" hidden="false" customHeight="false" outlineLevel="0" collapsed="false">
      <c r="A737" s="13" t="n">
        <v>3.7026</v>
      </c>
      <c r="B737" s="13" t="n">
        <v>0</v>
      </c>
    </row>
    <row r="738" customFormat="false" ht="15" hidden="false" customHeight="false" outlineLevel="0" collapsed="false">
      <c r="A738" s="13" t="n">
        <v>-8.4103</v>
      </c>
      <c r="B738" s="13" t="n">
        <v>0</v>
      </c>
    </row>
    <row r="739" customFormat="false" ht="15" hidden="false" customHeight="false" outlineLevel="0" collapsed="false">
      <c r="A739" s="13" t="n">
        <v>-1.4747</v>
      </c>
      <c r="B739" s="13" t="n">
        <v>0</v>
      </c>
    </row>
    <row r="740" customFormat="false" ht="15" hidden="false" customHeight="false" outlineLevel="0" collapsed="false">
      <c r="A740" s="13" t="n">
        <v>0.7024</v>
      </c>
      <c r="B740" s="13" t="n">
        <v>0</v>
      </c>
    </row>
    <row r="741" customFormat="false" ht="15" hidden="false" customHeight="false" outlineLevel="0" collapsed="false">
      <c r="A741" s="13" t="n">
        <v>5.4648</v>
      </c>
      <c r="B741" s="13" t="n">
        <v>0</v>
      </c>
    </row>
    <row r="742" customFormat="false" ht="15" hidden="false" customHeight="false" outlineLevel="0" collapsed="false">
      <c r="A742" s="13" t="n">
        <v>-1.7958</v>
      </c>
      <c r="B742" s="13" t="n">
        <v>0</v>
      </c>
    </row>
    <row r="743" customFormat="false" ht="15" hidden="false" customHeight="false" outlineLevel="0" collapsed="false">
      <c r="A743" s="13" t="n">
        <v>-6.9624</v>
      </c>
      <c r="B743" s="13" t="n">
        <v>0</v>
      </c>
    </row>
    <row r="744" customFormat="false" ht="15" hidden="false" customHeight="false" outlineLevel="0" collapsed="false">
      <c r="A744" s="13" t="n">
        <v>1.7402</v>
      </c>
      <c r="B744" s="13" t="n">
        <v>0</v>
      </c>
    </row>
    <row r="745" customFormat="false" ht="15" hidden="false" customHeight="false" outlineLevel="0" collapsed="false">
      <c r="A745" s="13" t="n">
        <v>-3.5983</v>
      </c>
      <c r="B745" s="13" t="n">
        <v>0</v>
      </c>
    </row>
    <row r="746" customFormat="false" ht="15" hidden="false" customHeight="false" outlineLevel="0" collapsed="false">
      <c r="A746" s="13" t="n">
        <v>8.8874</v>
      </c>
      <c r="B746" s="13" t="n">
        <v>0</v>
      </c>
    </row>
    <row r="747" customFormat="false" ht="15" hidden="false" customHeight="false" outlineLevel="0" collapsed="false">
      <c r="A747" s="13" t="n">
        <v>-4.3397</v>
      </c>
      <c r="B747" s="13" t="n">
        <v>0</v>
      </c>
    </row>
    <row r="748" customFormat="false" ht="15" hidden="false" customHeight="false" outlineLevel="0" collapsed="false">
      <c r="A748" s="13" t="n">
        <v>0.855</v>
      </c>
      <c r="B748" s="13" t="n">
        <v>0</v>
      </c>
    </row>
    <row r="749" customFormat="false" ht="15" hidden="false" customHeight="false" outlineLevel="0" collapsed="false">
      <c r="A749" s="13" t="n">
        <v>10.2121</v>
      </c>
      <c r="B749" s="13" t="n">
        <v>0</v>
      </c>
    </row>
    <row r="750" customFormat="false" ht="15" hidden="false" customHeight="false" outlineLevel="0" collapsed="false">
      <c r="A750" s="13" t="n">
        <v>5.2705</v>
      </c>
      <c r="B750" s="13" t="n">
        <v>0</v>
      </c>
    </row>
    <row r="751" customFormat="false" ht="15" hidden="false" customHeight="false" outlineLevel="0" collapsed="false">
      <c r="A751" s="13" t="n">
        <v>-0.0846</v>
      </c>
      <c r="B751" s="13" t="n">
        <v>0</v>
      </c>
    </row>
    <row r="752" customFormat="false" ht="15" hidden="false" customHeight="false" outlineLevel="0" collapsed="false">
      <c r="A752" s="13" t="n">
        <v>2.3958</v>
      </c>
      <c r="B752" s="13" t="n">
        <v>0</v>
      </c>
    </row>
    <row r="753" customFormat="false" ht="15" hidden="false" customHeight="false" outlineLevel="0" collapsed="false">
      <c r="A753" s="13" t="n">
        <v>12.0137</v>
      </c>
      <c r="B753" s="13" t="n">
        <v>0</v>
      </c>
    </row>
    <row r="754" customFormat="false" ht="15" hidden="false" customHeight="false" outlineLevel="0" collapsed="false">
      <c r="A754" s="13" t="n">
        <v>7.0032</v>
      </c>
      <c r="B754" s="13" t="n">
        <v>0</v>
      </c>
    </row>
    <row r="755" customFormat="false" ht="15" hidden="false" customHeight="false" outlineLevel="0" collapsed="false">
      <c r="A755" s="13" t="n">
        <v>-6.642</v>
      </c>
      <c r="B755" s="13" t="n">
        <v>0</v>
      </c>
    </row>
    <row r="756" customFormat="false" ht="15" hidden="false" customHeight="false" outlineLevel="0" collapsed="false">
      <c r="A756" s="13" t="n">
        <v>0.9236</v>
      </c>
      <c r="B756" s="13" t="n">
        <v>0</v>
      </c>
    </row>
    <row r="757" customFormat="false" ht="15" hidden="false" customHeight="false" outlineLevel="0" collapsed="false">
      <c r="A757" s="13" t="n">
        <v>5.3243</v>
      </c>
      <c r="B757" s="13" t="n">
        <v>0</v>
      </c>
    </row>
    <row r="758" customFormat="false" ht="15" hidden="false" customHeight="false" outlineLevel="0" collapsed="false">
      <c r="A758" s="13" t="n">
        <v>-7.6742</v>
      </c>
      <c r="B758" s="13" t="n">
        <v>0</v>
      </c>
    </row>
    <row r="759" customFormat="false" ht="15" hidden="false" customHeight="false" outlineLevel="0" collapsed="false">
      <c r="A759" s="13" t="n">
        <v>1.4434</v>
      </c>
      <c r="B759" s="13" t="n">
        <v>0</v>
      </c>
    </row>
    <row r="760" customFormat="false" ht="15" hidden="false" customHeight="false" outlineLevel="0" collapsed="false">
      <c r="A760" s="13" t="n">
        <v>-0.3408</v>
      </c>
      <c r="B760" s="13" t="n">
        <v>0</v>
      </c>
    </row>
    <row r="761" customFormat="false" ht="15" hidden="false" customHeight="false" outlineLevel="0" collapsed="false">
      <c r="A761" s="13" t="n">
        <v>1.4419</v>
      </c>
      <c r="B761" s="13" t="n">
        <v>0</v>
      </c>
    </row>
    <row r="762" customFormat="false" ht="15" hidden="false" customHeight="false" outlineLevel="0" collapsed="false">
      <c r="A762" s="13" t="n">
        <v>-4.0254</v>
      </c>
      <c r="B762" s="13" t="n">
        <v>0</v>
      </c>
    </row>
    <row r="763" customFormat="false" ht="15" hidden="false" customHeight="false" outlineLevel="0" collapsed="false">
      <c r="A763" s="13" t="n">
        <v>-9.1349</v>
      </c>
      <c r="B763" s="13" t="n">
        <v>0</v>
      </c>
    </row>
    <row r="764" customFormat="false" ht="15" hidden="false" customHeight="false" outlineLevel="0" collapsed="false">
      <c r="A764" s="13" t="n">
        <v>-5.3622</v>
      </c>
      <c r="B764" s="13" t="n">
        <v>0</v>
      </c>
    </row>
    <row r="765" customFormat="false" ht="15" hidden="false" customHeight="false" outlineLevel="0" collapsed="false">
      <c r="A765" s="13" t="n">
        <v>9.3745</v>
      </c>
      <c r="B765" s="13" t="n">
        <v>0</v>
      </c>
    </row>
    <row r="766" customFormat="false" ht="15" hidden="false" customHeight="false" outlineLevel="0" collapsed="false">
      <c r="A766" s="13" t="n">
        <v>-0.6487</v>
      </c>
      <c r="B766" s="13" t="n">
        <v>0</v>
      </c>
    </row>
    <row r="767" customFormat="false" ht="15" hidden="false" customHeight="false" outlineLevel="0" collapsed="false">
      <c r="A767" s="13" t="n">
        <v>-4.7577</v>
      </c>
      <c r="B767" s="13" t="n">
        <v>0</v>
      </c>
    </row>
    <row r="768" customFormat="false" ht="15" hidden="false" customHeight="false" outlineLevel="0" collapsed="false">
      <c r="A768" s="13" t="n">
        <v>7.3393</v>
      </c>
      <c r="B768" s="13" t="n">
        <v>0</v>
      </c>
    </row>
    <row r="769" customFormat="false" ht="15" hidden="false" customHeight="false" outlineLevel="0" collapsed="false">
      <c r="A769" s="13" t="n">
        <v>4.5949</v>
      </c>
      <c r="B769" s="13" t="n">
        <v>0</v>
      </c>
    </row>
    <row r="770" customFormat="false" ht="15" hidden="false" customHeight="false" outlineLevel="0" collapsed="false">
      <c r="A770" s="13" t="n">
        <v>-4.313</v>
      </c>
      <c r="B770" s="13" t="n">
        <v>0</v>
      </c>
    </row>
    <row r="771" customFormat="false" ht="15" hidden="false" customHeight="false" outlineLevel="0" collapsed="false">
      <c r="A771" s="13" t="n">
        <v>5.3748</v>
      </c>
      <c r="B771" s="13" t="n">
        <v>0</v>
      </c>
    </row>
    <row r="772" customFormat="false" ht="15" hidden="false" customHeight="false" outlineLevel="0" collapsed="false">
      <c r="A772" s="13" t="n">
        <v>5.552</v>
      </c>
      <c r="B772" s="13" t="n">
        <v>0</v>
      </c>
    </row>
    <row r="773" customFormat="false" ht="15" hidden="false" customHeight="false" outlineLevel="0" collapsed="false">
      <c r="A773" s="13" t="n">
        <v>-3.8688</v>
      </c>
      <c r="B773" s="13" t="n">
        <v>0</v>
      </c>
    </row>
    <row r="774" customFormat="false" ht="15" hidden="false" customHeight="false" outlineLevel="0" collapsed="false">
      <c r="A774" s="13" t="n">
        <v>2.6994</v>
      </c>
      <c r="B774" s="13" t="n">
        <v>0</v>
      </c>
    </row>
    <row r="775" customFormat="false" ht="15" hidden="false" customHeight="false" outlineLevel="0" collapsed="false">
      <c r="A775" s="13" t="n">
        <v>-1.8537</v>
      </c>
      <c r="B775" s="13" t="n">
        <v>0</v>
      </c>
    </row>
    <row r="776" customFormat="false" ht="15" hidden="false" customHeight="false" outlineLevel="0" collapsed="false">
      <c r="A776" s="13" t="n">
        <v>6.254</v>
      </c>
      <c r="B776" s="13" t="n">
        <v>0</v>
      </c>
    </row>
    <row r="777" customFormat="false" ht="15" hidden="false" customHeight="false" outlineLevel="0" collapsed="false">
      <c r="A777" s="13" t="n">
        <v>-6.3103</v>
      </c>
      <c r="B777" s="13" t="n">
        <v>0</v>
      </c>
    </row>
    <row r="778" customFormat="false" ht="15" hidden="false" customHeight="false" outlineLevel="0" collapsed="false">
      <c r="A778" s="13" t="n">
        <v>-2.0427</v>
      </c>
      <c r="B778" s="13" t="n">
        <v>0</v>
      </c>
    </row>
    <row r="779" customFormat="false" ht="15" hidden="false" customHeight="false" outlineLevel="0" collapsed="false">
      <c r="A779" s="13" t="n">
        <v>4.1039</v>
      </c>
      <c r="B779" s="13" t="n">
        <v>0</v>
      </c>
    </row>
    <row r="780" customFormat="false" ht="15" hidden="false" customHeight="false" outlineLevel="0" collapsed="false">
      <c r="A780" s="13" t="n">
        <v>-0.3977</v>
      </c>
      <c r="B780" s="13" t="n">
        <v>0</v>
      </c>
    </row>
    <row r="781" customFormat="false" ht="15" hidden="false" customHeight="false" outlineLevel="0" collapsed="false">
      <c r="A781" s="13" t="n">
        <v>2.882</v>
      </c>
      <c r="B781" s="13" t="n">
        <v>0</v>
      </c>
    </row>
    <row r="782" customFormat="false" ht="15" hidden="false" customHeight="false" outlineLevel="0" collapsed="false">
      <c r="A782" s="13" t="n">
        <v>8.6877</v>
      </c>
      <c r="B782" s="13" t="n">
        <v>0</v>
      </c>
    </row>
    <row r="783" customFormat="false" ht="15" hidden="false" customHeight="false" outlineLevel="0" collapsed="false">
      <c r="A783" s="13" t="n">
        <v>-2.1318</v>
      </c>
      <c r="B783" s="13" t="n">
        <v>0</v>
      </c>
    </row>
    <row r="784" customFormat="false" ht="15" hidden="false" customHeight="false" outlineLevel="0" collapsed="false">
      <c r="A784" s="13" t="n">
        <v>-5.4791</v>
      </c>
      <c r="B784" s="13" t="n">
        <v>0</v>
      </c>
    </row>
    <row r="785" customFormat="false" ht="15" hidden="false" customHeight="false" outlineLevel="0" collapsed="false">
      <c r="A785" s="13" t="n">
        <v>7.8114</v>
      </c>
      <c r="B785" s="13" t="n">
        <v>0</v>
      </c>
    </row>
    <row r="786" customFormat="false" ht="15" hidden="false" customHeight="false" outlineLevel="0" collapsed="false">
      <c r="A786" s="13" t="n">
        <v>-2.187</v>
      </c>
      <c r="B786" s="13" t="n">
        <v>0</v>
      </c>
    </row>
    <row r="787" customFormat="false" ht="15" hidden="false" customHeight="false" outlineLevel="0" collapsed="false">
      <c r="A787" s="13" t="n">
        <v>1.5914</v>
      </c>
      <c r="B787" s="13" t="n">
        <v>0</v>
      </c>
    </row>
    <row r="788" customFormat="false" ht="15" hidden="false" customHeight="false" outlineLevel="0" collapsed="false">
      <c r="A788" s="13" t="n">
        <v>-2.9098</v>
      </c>
      <c r="B788" s="13" t="n">
        <v>0</v>
      </c>
    </row>
    <row r="789" customFormat="false" ht="15" hidden="false" customHeight="false" outlineLevel="0" collapsed="false">
      <c r="A789" s="13" t="n">
        <v>-7.844</v>
      </c>
      <c r="B789" s="13" t="n">
        <v>0</v>
      </c>
    </row>
    <row r="790" customFormat="false" ht="15" hidden="false" customHeight="false" outlineLevel="0" collapsed="false">
      <c r="A790" s="13" t="n">
        <v>-4.7367</v>
      </c>
      <c r="B790" s="13" t="n">
        <v>0</v>
      </c>
    </row>
    <row r="791" customFormat="false" ht="15" hidden="false" customHeight="false" outlineLevel="0" collapsed="false">
      <c r="A791" s="13" t="n">
        <v>6.5612</v>
      </c>
      <c r="B791" s="13" t="n">
        <v>0</v>
      </c>
    </row>
    <row r="792" customFormat="false" ht="15" hidden="false" customHeight="false" outlineLevel="0" collapsed="false">
      <c r="A792" s="13" t="n">
        <v>-2.0757</v>
      </c>
      <c r="B792" s="13" t="n">
        <v>0</v>
      </c>
    </row>
    <row r="793" customFormat="false" ht="15" hidden="false" customHeight="false" outlineLevel="0" collapsed="false">
      <c r="A793" s="13" t="n">
        <v>-0.7509</v>
      </c>
      <c r="B793" s="13" t="n">
        <v>0</v>
      </c>
    </row>
    <row r="794" customFormat="false" ht="15" hidden="false" customHeight="false" outlineLevel="0" collapsed="false">
      <c r="A794" s="13" t="n">
        <v>1.5002</v>
      </c>
      <c r="B794" s="13" t="n">
        <v>0</v>
      </c>
    </row>
    <row r="795" customFormat="false" ht="15" hidden="false" customHeight="false" outlineLevel="0" collapsed="false">
      <c r="A795" s="13" t="n">
        <v>5.8841</v>
      </c>
      <c r="B795" s="13" t="n">
        <v>0</v>
      </c>
    </row>
    <row r="796" customFormat="false" ht="15" hidden="false" customHeight="false" outlineLevel="0" collapsed="false">
      <c r="A796" s="13" t="n">
        <v>0.762</v>
      </c>
      <c r="B796" s="13" t="n">
        <v>0</v>
      </c>
    </row>
    <row r="797" customFormat="false" ht="15" hidden="false" customHeight="false" outlineLevel="0" collapsed="false">
      <c r="A797" s="13" t="n">
        <v>-1.2924</v>
      </c>
      <c r="B797" s="13" t="n">
        <v>0</v>
      </c>
    </row>
    <row r="798" customFormat="false" ht="15" hidden="false" customHeight="false" outlineLevel="0" collapsed="false">
      <c r="A798" s="13" t="n">
        <v>-4.2624</v>
      </c>
      <c r="B798" s="13" t="n">
        <v>0</v>
      </c>
    </row>
    <row r="799" customFormat="false" ht="15" hidden="false" customHeight="false" outlineLevel="0" collapsed="false">
      <c r="A799" s="13" t="n">
        <v>2.9141</v>
      </c>
      <c r="B799" s="13" t="n">
        <v>0</v>
      </c>
    </row>
    <row r="800" customFormat="false" ht="15" hidden="false" customHeight="false" outlineLevel="0" collapsed="false">
      <c r="A800" s="13" t="n">
        <v>-10.4415</v>
      </c>
      <c r="B800" s="13" t="n">
        <v>0</v>
      </c>
    </row>
    <row r="801" customFormat="false" ht="15" hidden="false" customHeight="false" outlineLevel="0" collapsed="false">
      <c r="A801" s="13" t="n">
        <v>-5.8749</v>
      </c>
      <c r="B801" s="13" t="n">
        <v>0</v>
      </c>
    </row>
    <row r="802" customFormat="false" ht="15" hidden="false" customHeight="false" outlineLevel="0" collapsed="false">
      <c r="A802" s="13" t="n">
        <v>0</v>
      </c>
      <c r="B802" s="1" t="n">
        <v>3.6816</v>
      </c>
    </row>
    <row r="803" customFormat="false" ht="15" hidden="false" customHeight="false" outlineLevel="0" collapsed="false">
      <c r="A803" s="13" t="n">
        <v>0</v>
      </c>
      <c r="B803" s="1" t="n">
        <v>2.2343</v>
      </c>
    </row>
    <row r="804" customFormat="false" ht="15" hidden="false" customHeight="false" outlineLevel="0" collapsed="false">
      <c r="A804" s="13" t="n">
        <v>0</v>
      </c>
      <c r="B804" s="1" t="n">
        <v>-6.3842</v>
      </c>
    </row>
    <row r="805" customFormat="false" ht="15" hidden="false" customHeight="false" outlineLevel="0" collapsed="false">
      <c r="A805" s="13" t="n">
        <v>0</v>
      </c>
      <c r="B805" s="1" t="n">
        <v>2.6851</v>
      </c>
    </row>
    <row r="806" customFormat="false" ht="15" hidden="false" customHeight="false" outlineLevel="0" collapsed="false">
      <c r="A806" s="13" t="n">
        <v>0</v>
      </c>
      <c r="B806" s="1" t="n">
        <v>2.3473</v>
      </c>
    </row>
    <row r="807" customFormat="false" ht="15" hidden="false" customHeight="false" outlineLevel="0" collapsed="false">
      <c r="A807" s="13" t="n">
        <v>0</v>
      </c>
      <c r="B807" s="1" t="n">
        <v>-5.9215</v>
      </c>
    </row>
    <row r="808" customFormat="false" ht="15" hidden="false" customHeight="false" outlineLevel="0" collapsed="false">
      <c r="A808" s="13" t="n">
        <v>0</v>
      </c>
      <c r="B808" s="1" t="n">
        <v>-0.3589</v>
      </c>
    </row>
    <row r="809" customFormat="false" ht="15" hidden="false" customHeight="false" outlineLevel="0" collapsed="false">
      <c r="A809" s="13" t="n">
        <v>0</v>
      </c>
      <c r="B809" s="1" t="n">
        <v>8.0104</v>
      </c>
    </row>
    <row r="810" customFormat="false" ht="15" hidden="false" customHeight="false" outlineLevel="0" collapsed="false">
      <c r="A810" s="13" t="n">
        <v>0</v>
      </c>
      <c r="B810" s="1" t="n">
        <v>-2.4676</v>
      </c>
    </row>
    <row r="811" customFormat="false" ht="15" hidden="false" customHeight="false" outlineLevel="0" collapsed="false">
      <c r="A811" s="13" t="n">
        <v>0</v>
      </c>
      <c r="B811" s="1" t="n">
        <v>-6.7377</v>
      </c>
    </row>
    <row r="812" customFormat="false" ht="15" hidden="false" customHeight="false" outlineLevel="0" collapsed="false">
      <c r="A812" s="13" t="n">
        <v>0</v>
      </c>
      <c r="B812" s="1" t="n">
        <v>0.7938</v>
      </c>
    </row>
    <row r="813" customFormat="false" ht="15" hidden="false" customHeight="false" outlineLevel="0" collapsed="false">
      <c r="A813" s="13" t="n">
        <v>0</v>
      </c>
      <c r="B813" s="1" t="n">
        <v>-2.8008</v>
      </c>
    </row>
    <row r="814" customFormat="false" ht="15" hidden="false" customHeight="false" outlineLevel="0" collapsed="false">
      <c r="A814" s="13" t="n">
        <v>0</v>
      </c>
      <c r="B814" s="1" t="n">
        <v>-1.7935</v>
      </c>
    </row>
    <row r="815" customFormat="false" ht="15" hidden="false" customHeight="false" outlineLevel="0" collapsed="false">
      <c r="A815" s="13" t="n">
        <v>0</v>
      </c>
      <c r="B815" s="1" t="n">
        <v>2.0508</v>
      </c>
    </row>
    <row r="816" customFormat="false" ht="15" hidden="false" customHeight="false" outlineLevel="0" collapsed="false">
      <c r="A816" s="13" t="n">
        <v>0</v>
      </c>
      <c r="B816" s="1" t="n">
        <v>-0.2742</v>
      </c>
    </row>
    <row r="817" customFormat="false" ht="15" hidden="false" customHeight="false" outlineLevel="0" collapsed="false">
      <c r="A817" s="13" t="n">
        <v>0</v>
      </c>
      <c r="B817" s="1" t="n">
        <v>-1.9072</v>
      </c>
    </row>
    <row r="818" customFormat="false" ht="15" hidden="false" customHeight="false" outlineLevel="0" collapsed="false">
      <c r="A818" s="13" t="n">
        <v>0</v>
      </c>
      <c r="B818" s="1" t="n">
        <v>-5.1586</v>
      </c>
    </row>
    <row r="819" customFormat="false" ht="15" hidden="false" customHeight="false" outlineLevel="0" collapsed="false">
      <c r="A819" s="13" t="n">
        <v>0</v>
      </c>
      <c r="B819" s="1" t="n">
        <v>-4.1013</v>
      </c>
    </row>
    <row r="820" customFormat="false" ht="15" hidden="false" customHeight="false" outlineLevel="0" collapsed="false">
      <c r="A820" s="13" t="n">
        <v>0</v>
      </c>
      <c r="B820" s="1" t="n">
        <v>-5.1176</v>
      </c>
    </row>
    <row r="821" customFormat="false" ht="15" hidden="false" customHeight="false" outlineLevel="0" collapsed="false">
      <c r="A821" s="13" t="n">
        <v>0</v>
      </c>
      <c r="B821" s="1" t="n">
        <v>-3.0258</v>
      </c>
    </row>
    <row r="822" customFormat="false" ht="15" hidden="false" customHeight="false" outlineLevel="0" collapsed="false">
      <c r="A822" s="13" t="n">
        <v>0</v>
      </c>
      <c r="B822" s="1" t="n">
        <v>8.8026</v>
      </c>
    </row>
    <row r="823" customFormat="false" ht="15" hidden="false" customHeight="false" outlineLevel="0" collapsed="false">
      <c r="A823" s="13" t="n">
        <v>0</v>
      </c>
      <c r="B823" s="1" t="n">
        <v>0.7383</v>
      </c>
    </row>
    <row r="824" customFormat="false" ht="15" hidden="false" customHeight="false" outlineLevel="0" collapsed="false">
      <c r="A824" s="13" t="n">
        <v>0</v>
      </c>
      <c r="B824" s="1" t="n">
        <v>-2.7468</v>
      </c>
    </row>
    <row r="825" customFormat="false" ht="15" hidden="false" customHeight="false" outlineLevel="0" collapsed="false">
      <c r="A825" s="13" t="n">
        <v>0</v>
      </c>
      <c r="B825" s="1" t="n">
        <v>-0.6393</v>
      </c>
    </row>
    <row r="826" customFormat="false" ht="15" hidden="false" customHeight="false" outlineLevel="0" collapsed="false">
      <c r="A826" s="13" t="n">
        <v>0</v>
      </c>
      <c r="B826" s="1" t="n">
        <v>1.2266</v>
      </c>
    </row>
    <row r="827" customFormat="false" ht="15" hidden="false" customHeight="false" outlineLevel="0" collapsed="false">
      <c r="A827" s="13" t="n">
        <v>0</v>
      </c>
      <c r="B827" s="1" t="n">
        <v>1.3804</v>
      </c>
    </row>
    <row r="828" customFormat="false" ht="15" hidden="false" customHeight="false" outlineLevel="0" collapsed="false">
      <c r="A828" s="13" t="n">
        <v>0</v>
      </c>
      <c r="B828" s="1" t="n">
        <v>1.5936</v>
      </c>
    </row>
    <row r="829" customFormat="false" ht="15" hidden="false" customHeight="false" outlineLevel="0" collapsed="false">
      <c r="A829" s="13" t="n">
        <v>0</v>
      </c>
      <c r="B829" s="1" t="n">
        <v>5.4527</v>
      </c>
    </row>
    <row r="830" customFormat="false" ht="15" hidden="false" customHeight="false" outlineLevel="0" collapsed="false">
      <c r="A830" s="13" t="n">
        <v>0</v>
      </c>
      <c r="B830" s="1" t="n">
        <v>-1.7194</v>
      </c>
    </row>
    <row r="831" customFormat="false" ht="15" hidden="false" customHeight="false" outlineLevel="0" collapsed="false">
      <c r="A831" s="13" t="n">
        <v>0</v>
      </c>
      <c r="B831" s="1" t="n">
        <v>1.7756</v>
      </c>
    </row>
    <row r="832" customFormat="false" ht="15" hidden="false" customHeight="false" outlineLevel="0" collapsed="false">
      <c r="A832" s="13" t="n">
        <v>0</v>
      </c>
      <c r="B832" s="1" t="n">
        <v>-3.0931</v>
      </c>
    </row>
    <row r="833" customFormat="false" ht="15" hidden="false" customHeight="false" outlineLevel="0" collapsed="false">
      <c r="A833" s="13" t="n">
        <v>0</v>
      </c>
      <c r="B833" s="1" t="n">
        <v>-9.2948</v>
      </c>
    </row>
    <row r="834" customFormat="false" ht="15" hidden="false" customHeight="false" outlineLevel="0" collapsed="false">
      <c r="A834" s="13" t="n">
        <v>0</v>
      </c>
      <c r="B834" s="1" t="n">
        <v>-2.8597</v>
      </c>
    </row>
    <row r="835" customFormat="false" ht="15" hidden="false" customHeight="false" outlineLevel="0" collapsed="false">
      <c r="A835" s="13" t="n">
        <v>0</v>
      </c>
      <c r="B835" s="1" t="n">
        <v>7.0899</v>
      </c>
    </row>
    <row r="836" customFormat="false" ht="15" hidden="false" customHeight="false" outlineLevel="0" collapsed="false">
      <c r="A836" s="13" t="n">
        <v>0</v>
      </c>
      <c r="B836" s="1" t="n">
        <v>-1.773</v>
      </c>
    </row>
    <row r="837" customFormat="false" ht="15" hidden="false" customHeight="false" outlineLevel="0" collapsed="false">
      <c r="A837" s="13" t="n">
        <v>0</v>
      </c>
      <c r="B837" s="1" t="n">
        <v>5.1094</v>
      </c>
    </row>
    <row r="838" customFormat="false" ht="15" hidden="false" customHeight="false" outlineLevel="0" collapsed="false">
      <c r="A838" s="13" t="n">
        <v>0</v>
      </c>
      <c r="B838" s="1" t="n">
        <v>3.0091</v>
      </c>
    </row>
    <row r="839" customFormat="false" ht="15" hidden="false" customHeight="false" outlineLevel="0" collapsed="false">
      <c r="A839" s="13" t="n">
        <v>0</v>
      </c>
      <c r="B839" s="1" t="n">
        <v>-2.9863</v>
      </c>
    </row>
    <row r="840" customFormat="false" ht="15" hidden="false" customHeight="false" outlineLevel="0" collapsed="false">
      <c r="A840" s="13" t="n">
        <v>0</v>
      </c>
      <c r="B840" s="1" t="n">
        <v>9.5668</v>
      </c>
    </row>
    <row r="841" customFormat="false" ht="15" hidden="false" customHeight="false" outlineLevel="0" collapsed="false">
      <c r="A841" s="13" t="n">
        <v>0</v>
      </c>
      <c r="B841" s="1" t="n">
        <v>4.3672</v>
      </c>
    </row>
    <row r="842" customFormat="false" ht="15" hidden="false" customHeight="false" outlineLevel="0" collapsed="false">
      <c r="A842" s="13" t="n">
        <v>0</v>
      </c>
      <c r="B842" s="1" t="n">
        <v>4.5129</v>
      </c>
    </row>
    <row r="843" customFormat="false" ht="15" hidden="false" customHeight="false" outlineLevel="0" collapsed="false">
      <c r="A843" s="13" t="n">
        <v>0</v>
      </c>
      <c r="B843" s="1" t="n">
        <v>-4.5482</v>
      </c>
    </row>
    <row r="844" customFormat="false" ht="15" hidden="false" customHeight="false" outlineLevel="0" collapsed="false">
      <c r="A844" s="13" t="n">
        <v>0</v>
      </c>
      <c r="B844" s="1" t="n">
        <v>-3.2354</v>
      </c>
    </row>
    <row r="845" customFormat="false" ht="15" hidden="false" customHeight="false" outlineLevel="0" collapsed="false">
      <c r="A845" s="13" t="n">
        <v>0</v>
      </c>
      <c r="B845" s="1" t="n">
        <v>3.2322</v>
      </c>
    </row>
    <row r="846" customFormat="false" ht="15" hidden="false" customHeight="false" outlineLevel="0" collapsed="false">
      <c r="A846" s="13" t="n">
        <v>0</v>
      </c>
      <c r="B846" s="1" t="n">
        <v>5.9988</v>
      </c>
    </row>
    <row r="847" customFormat="false" ht="15" hidden="false" customHeight="false" outlineLevel="0" collapsed="false">
      <c r="A847" s="13" t="n">
        <v>0</v>
      </c>
      <c r="B847" s="1" t="n">
        <v>-0.1319</v>
      </c>
    </row>
    <row r="848" customFormat="false" ht="15" hidden="false" customHeight="false" outlineLevel="0" collapsed="false">
      <c r="A848" s="13" t="n">
        <v>0</v>
      </c>
      <c r="B848" s="1" t="n">
        <v>8.5597</v>
      </c>
    </row>
    <row r="849" customFormat="false" ht="15" hidden="false" customHeight="false" outlineLevel="0" collapsed="false">
      <c r="A849" s="13" t="n">
        <v>0</v>
      </c>
      <c r="B849" s="1" t="n">
        <v>-0.639</v>
      </c>
    </row>
    <row r="850" customFormat="false" ht="15" hidden="false" customHeight="false" outlineLevel="0" collapsed="false">
      <c r="A850" s="13" t="n">
        <v>0</v>
      </c>
      <c r="B850" s="1" t="n">
        <v>3.5903</v>
      </c>
    </row>
    <row r="851" customFormat="false" ht="15" hidden="false" customHeight="false" outlineLevel="0" collapsed="false">
      <c r="A851" s="13" t="n">
        <v>0</v>
      </c>
      <c r="B851" s="1" t="n">
        <v>0.0168</v>
      </c>
    </row>
    <row r="852" customFormat="false" ht="15" hidden="false" customHeight="false" outlineLevel="0" collapsed="false">
      <c r="A852" s="13" t="n">
        <v>0</v>
      </c>
      <c r="B852" s="1" t="n">
        <v>5.4698</v>
      </c>
    </row>
    <row r="853" customFormat="false" ht="15" hidden="false" customHeight="false" outlineLevel="0" collapsed="false">
      <c r="A853" s="13" t="n">
        <v>0</v>
      </c>
      <c r="B853" s="1" t="n">
        <v>-1.6354</v>
      </c>
    </row>
    <row r="854" customFormat="false" ht="15" hidden="false" customHeight="false" outlineLevel="0" collapsed="false">
      <c r="A854" s="13" t="n">
        <v>0</v>
      </c>
      <c r="B854" s="1" t="n">
        <v>-0.1569</v>
      </c>
    </row>
    <row r="855" customFormat="false" ht="15" hidden="false" customHeight="false" outlineLevel="0" collapsed="false">
      <c r="A855" s="13" t="n">
        <v>0</v>
      </c>
      <c r="B855" s="1" t="n">
        <v>-7.5416</v>
      </c>
    </row>
    <row r="856" customFormat="false" ht="15" hidden="false" customHeight="false" outlineLevel="0" collapsed="false">
      <c r="A856" s="13" t="n">
        <v>0</v>
      </c>
      <c r="B856" s="1" t="n">
        <v>1.5113</v>
      </c>
    </row>
    <row r="857" customFormat="false" ht="15" hidden="false" customHeight="false" outlineLevel="0" collapsed="false">
      <c r="A857" s="13" t="n">
        <v>0</v>
      </c>
      <c r="B857" s="1" t="n">
        <v>0.4487</v>
      </c>
    </row>
    <row r="858" customFormat="false" ht="15" hidden="false" customHeight="false" outlineLevel="0" collapsed="false">
      <c r="A858" s="13" t="n">
        <v>0</v>
      </c>
      <c r="B858" s="1" t="n">
        <v>2.6405</v>
      </c>
    </row>
    <row r="859" customFormat="false" ht="15" hidden="false" customHeight="false" outlineLevel="0" collapsed="false">
      <c r="A859" s="13" t="n">
        <v>0</v>
      </c>
      <c r="B859" s="1" t="n">
        <v>1.691</v>
      </c>
    </row>
    <row r="860" customFormat="false" ht="15" hidden="false" customHeight="false" outlineLevel="0" collapsed="false">
      <c r="A860" s="13" t="n">
        <v>0</v>
      </c>
      <c r="B860" s="1" t="n">
        <v>-3.3467</v>
      </c>
    </row>
    <row r="861" customFormat="false" ht="15" hidden="false" customHeight="false" outlineLevel="0" collapsed="false">
      <c r="A861" s="13" t="n">
        <v>0</v>
      </c>
      <c r="B861" s="1" t="n">
        <v>3.3202</v>
      </c>
    </row>
    <row r="862" customFormat="false" ht="15" hidden="false" customHeight="false" outlineLevel="0" collapsed="false">
      <c r="A862" s="13" t="n">
        <v>0</v>
      </c>
      <c r="B862" s="1" t="n">
        <v>13.0508</v>
      </c>
    </row>
    <row r="863" customFormat="false" ht="15" hidden="false" customHeight="false" outlineLevel="0" collapsed="false">
      <c r="A863" s="13" t="n">
        <v>0</v>
      </c>
      <c r="B863" s="1" t="n">
        <v>-3.2073</v>
      </c>
    </row>
    <row r="864" customFormat="false" ht="15" hidden="false" customHeight="false" outlineLevel="0" collapsed="false">
      <c r="A864" s="13" t="n">
        <v>0</v>
      </c>
      <c r="B864" s="1" t="n">
        <v>4.6614</v>
      </c>
    </row>
    <row r="865" customFormat="false" ht="15" hidden="false" customHeight="false" outlineLevel="0" collapsed="false">
      <c r="A865" s="13" t="n">
        <v>0</v>
      </c>
      <c r="B865" s="1" t="n">
        <v>-2.8888</v>
      </c>
    </row>
    <row r="866" customFormat="false" ht="15" hidden="false" customHeight="false" outlineLevel="0" collapsed="false">
      <c r="A866" s="13" t="n">
        <v>0</v>
      </c>
      <c r="B866" s="1" t="n">
        <v>-4.5421</v>
      </c>
    </row>
    <row r="867" customFormat="false" ht="15" hidden="false" customHeight="false" outlineLevel="0" collapsed="false">
      <c r="A867" s="13" t="n">
        <v>0</v>
      </c>
      <c r="B867" s="1" t="n">
        <v>-5.6141</v>
      </c>
    </row>
    <row r="868" customFormat="false" ht="15" hidden="false" customHeight="false" outlineLevel="0" collapsed="false">
      <c r="A868" s="13" t="n">
        <v>0</v>
      </c>
      <c r="B868" s="1" t="n">
        <v>2.8768</v>
      </c>
    </row>
    <row r="869" customFormat="false" ht="15" hidden="false" customHeight="false" outlineLevel="0" collapsed="false">
      <c r="A869" s="13" t="n">
        <v>0</v>
      </c>
      <c r="B869" s="1" t="n">
        <v>0.1662</v>
      </c>
    </row>
    <row r="870" customFormat="false" ht="15" hidden="false" customHeight="false" outlineLevel="0" collapsed="false">
      <c r="A870" s="13" t="n">
        <v>0</v>
      </c>
      <c r="B870" s="1" t="n">
        <v>4.3685</v>
      </c>
    </row>
    <row r="871" customFormat="false" ht="15" hidden="false" customHeight="false" outlineLevel="0" collapsed="false">
      <c r="A871" s="13" t="n">
        <v>0</v>
      </c>
      <c r="B871" s="1" t="n">
        <v>-0.9501</v>
      </c>
    </row>
    <row r="872" customFormat="false" ht="15" hidden="false" customHeight="false" outlineLevel="0" collapsed="false">
      <c r="A872" s="13" t="n">
        <v>0</v>
      </c>
      <c r="B872" s="1" t="n">
        <v>-5.8768</v>
      </c>
    </row>
    <row r="873" customFormat="false" ht="15" hidden="false" customHeight="false" outlineLevel="0" collapsed="false">
      <c r="A873" s="13" t="n">
        <v>0</v>
      </c>
      <c r="B873" s="1" t="n">
        <v>-0.9917</v>
      </c>
    </row>
    <row r="874" customFormat="false" ht="15" hidden="false" customHeight="false" outlineLevel="0" collapsed="false">
      <c r="A874" s="13" t="n">
        <v>0</v>
      </c>
      <c r="B874" s="1" t="n">
        <v>-0.3688</v>
      </c>
    </row>
    <row r="875" customFormat="false" ht="15" hidden="false" customHeight="false" outlineLevel="0" collapsed="false">
      <c r="A875" s="13" t="n">
        <v>0</v>
      </c>
      <c r="B875" s="1" t="n">
        <v>3.062</v>
      </c>
    </row>
    <row r="876" customFormat="false" ht="15" hidden="false" customHeight="false" outlineLevel="0" collapsed="false">
      <c r="A876" s="13" t="n">
        <v>0</v>
      </c>
      <c r="B876" s="1" t="n">
        <v>-6.0522</v>
      </c>
    </row>
    <row r="877" customFormat="false" ht="15" hidden="false" customHeight="false" outlineLevel="0" collapsed="false">
      <c r="A877" s="13" t="n">
        <v>0</v>
      </c>
      <c r="B877" s="1" t="n">
        <v>-9.2156</v>
      </c>
    </row>
    <row r="878" customFormat="false" ht="15" hidden="false" customHeight="false" outlineLevel="0" collapsed="false">
      <c r="A878" s="13" t="n">
        <v>0</v>
      </c>
      <c r="B878" s="1" t="n">
        <v>2.2942</v>
      </c>
    </row>
    <row r="879" customFormat="false" ht="15" hidden="false" customHeight="false" outlineLevel="0" collapsed="false">
      <c r="A879" s="13" t="n">
        <v>0</v>
      </c>
      <c r="B879" s="1" t="n">
        <v>-3.8827</v>
      </c>
    </row>
    <row r="880" customFormat="false" ht="15" hidden="false" customHeight="false" outlineLevel="0" collapsed="false">
      <c r="A880" s="13" t="n">
        <v>0</v>
      </c>
      <c r="B880" s="1" t="n">
        <v>-2.4539</v>
      </c>
    </row>
    <row r="881" customFormat="false" ht="15" hidden="false" customHeight="false" outlineLevel="0" collapsed="false">
      <c r="A881" s="13" t="n">
        <v>0</v>
      </c>
      <c r="B881" s="1" t="n">
        <v>2.7519</v>
      </c>
    </row>
    <row r="882" customFormat="false" ht="15" hidden="false" customHeight="false" outlineLevel="0" collapsed="false">
      <c r="A882" s="13" t="n">
        <v>0</v>
      </c>
      <c r="B882" s="1" t="n">
        <v>0.0917</v>
      </c>
    </row>
    <row r="883" customFormat="false" ht="15" hidden="false" customHeight="false" outlineLevel="0" collapsed="false">
      <c r="A883" s="13" t="n">
        <v>0</v>
      </c>
      <c r="B883" s="1" t="n">
        <v>0.8246</v>
      </c>
    </row>
    <row r="884" customFormat="false" ht="15" hidden="false" customHeight="false" outlineLevel="0" collapsed="false">
      <c r="A884" s="13" t="n">
        <v>0</v>
      </c>
      <c r="B884" s="1" t="n">
        <v>5.9215</v>
      </c>
    </row>
    <row r="885" customFormat="false" ht="15" hidden="false" customHeight="false" outlineLevel="0" collapsed="false">
      <c r="A885" s="13" t="n">
        <v>0</v>
      </c>
      <c r="B885" s="1" t="n">
        <v>5.3295</v>
      </c>
    </row>
    <row r="886" customFormat="false" ht="15" hidden="false" customHeight="false" outlineLevel="0" collapsed="false">
      <c r="A886" s="13" t="n">
        <v>0</v>
      </c>
      <c r="B886" s="1" t="n">
        <v>0.018</v>
      </c>
    </row>
    <row r="887" customFormat="false" ht="15" hidden="false" customHeight="false" outlineLevel="0" collapsed="false">
      <c r="A887" s="13" t="n">
        <v>0</v>
      </c>
      <c r="B887" s="1" t="n">
        <v>-2.6584</v>
      </c>
    </row>
    <row r="888" customFormat="false" ht="15" hidden="false" customHeight="false" outlineLevel="0" collapsed="false">
      <c r="A888" s="13" t="n">
        <v>0</v>
      </c>
      <c r="B888" s="1" t="n">
        <v>-5.9689</v>
      </c>
    </row>
    <row r="889" customFormat="false" ht="15" hidden="false" customHeight="false" outlineLevel="0" collapsed="false">
      <c r="A889" s="13" t="n">
        <v>0</v>
      </c>
      <c r="B889" s="1" t="n">
        <v>1.5788</v>
      </c>
    </row>
    <row r="890" customFormat="false" ht="15" hidden="false" customHeight="false" outlineLevel="0" collapsed="false">
      <c r="A890" s="13" t="n">
        <v>0</v>
      </c>
      <c r="B890" s="1" t="n">
        <v>11.5654</v>
      </c>
    </row>
    <row r="891" customFormat="false" ht="15" hidden="false" customHeight="false" outlineLevel="0" collapsed="false">
      <c r="A891" s="13" t="n">
        <v>0</v>
      </c>
      <c r="B891" s="1" t="n">
        <v>5.2354</v>
      </c>
    </row>
    <row r="892" customFormat="false" ht="15" hidden="false" customHeight="false" outlineLevel="0" collapsed="false">
      <c r="A892" s="13" t="n">
        <v>0</v>
      </c>
      <c r="B892" s="1" t="n">
        <v>1.1248</v>
      </c>
    </row>
    <row r="893" customFormat="false" ht="15" hidden="false" customHeight="false" outlineLevel="0" collapsed="false">
      <c r="A893" s="13" t="n">
        <v>0</v>
      </c>
      <c r="B893" s="1" t="n">
        <v>-5.4895</v>
      </c>
    </row>
    <row r="894" customFormat="false" ht="15" hidden="false" customHeight="false" outlineLevel="0" collapsed="false">
      <c r="A894" s="13" t="n">
        <v>0</v>
      </c>
      <c r="B894" s="1" t="n">
        <v>-6.1293</v>
      </c>
    </row>
    <row r="895" customFormat="false" ht="15" hidden="false" customHeight="false" outlineLevel="0" collapsed="false">
      <c r="A895" s="13" t="n">
        <v>0</v>
      </c>
      <c r="B895" s="1" t="n">
        <v>-2.6501</v>
      </c>
    </row>
    <row r="896" customFormat="false" ht="15" hidden="false" customHeight="false" outlineLevel="0" collapsed="false">
      <c r="A896" s="13" t="n">
        <v>0</v>
      </c>
      <c r="B896" s="1" t="n">
        <v>-18.7109</v>
      </c>
    </row>
    <row r="897" customFormat="false" ht="15" hidden="false" customHeight="false" outlineLevel="0" collapsed="false">
      <c r="A897" s="13" t="n">
        <v>0</v>
      </c>
      <c r="B897" s="1" t="n">
        <v>2.0869</v>
      </c>
    </row>
    <row r="898" customFormat="false" ht="15" hidden="false" customHeight="false" outlineLevel="0" collapsed="false">
      <c r="A898" s="13" t="n">
        <v>0</v>
      </c>
      <c r="B898" s="1" t="n">
        <v>6.2175</v>
      </c>
    </row>
    <row r="899" customFormat="false" ht="15" hidden="false" customHeight="false" outlineLevel="0" collapsed="false">
      <c r="A899" s="13" t="n">
        <v>0</v>
      </c>
      <c r="B899" s="1" t="n">
        <v>0.5529</v>
      </c>
    </row>
    <row r="900" customFormat="false" ht="15" hidden="false" customHeight="false" outlineLevel="0" collapsed="false">
      <c r="A900" s="13" t="n">
        <v>0</v>
      </c>
      <c r="B900" s="1" t="n">
        <v>-1.6354</v>
      </c>
    </row>
    <row r="901" customFormat="false" ht="15" hidden="false" customHeight="false" outlineLevel="0" collapsed="false">
      <c r="A901" s="13" t="n">
        <v>0</v>
      </c>
      <c r="B901" s="1" t="n">
        <v>6.7645</v>
      </c>
    </row>
    <row r="902" customFormat="false" ht="15" hidden="false" customHeight="false" outlineLevel="0" collapsed="false">
      <c r="A902" s="13" t="n">
        <v>0</v>
      </c>
      <c r="B902" s="1" t="n">
        <v>-2.1387</v>
      </c>
    </row>
    <row r="903" customFormat="false" ht="15" hidden="false" customHeight="false" outlineLevel="0" collapsed="false">
      <c r="A903" s="13" t="n">
        <v>0</v>
      </c>
      <c r="B903" s="1" t="n">
        <v>-2.8969</v>
      </c>
    </row>
    <row r="904" customFormat="false" ht="15" hidden="false" customHeight="false" outlineLevel="0" collapsed="false">
      <c r="A904" s="13" t="n">
        <v>0</v>
      </c>
      <c r="B904" s="1" t="n">
        <v>4.6298</v>
      </c>
    </row>
    <row r="905" customFormat="false" ht="15" hidden="false" customHeight="false" outlineLevel="0" collapsed="false">
      <c r="A905" s="13" t="n">
        <v>0</v>
      </c>
      <c r="B905" s="1" t="n">
        <v>0.0276</v>
      </c>
    </row>
    <row r="906" customFormat="false" ht="15" hidden="false" customHeight="false" outlineLevel="0" collapsed="false">
      <c r="A906" s="13" t="n">
        <v>0</v>
      </c>
      <c r="B906" s="1" t="n">
        <v>-3.1725</v>
      </c>
    </row>
    <row r="907" customFormat="false" ht="15" hidden="false" customHeight="false" outlineLevel="0" collapsed="false">
      <c r="A907" s="13" t="n">
        <v>0</v>
      </c>
      <c r="B907" s="1" t="n">
        <v>4.2916</v>
      </c>
    </row>
    <row r="908" customFormat="false" ht="15" hidden="false" customHeight="false" outlineLevel="0" collapsed="false">
      <c r="A908" s="13" t="n">
        <v>0</v>
      </c>
      <c r="B908" s="1" t="n">
        <v>-2.4039</v>
      </c>
    </row>
    <row r="909" customFormat="false" ht="15" hidden="false" customHeight="false" outlineLevel="0" collapsed="false">
      <c r="A909" s="13" t="n">
        <v>0</v>
      </c>
      <c r="B909" s="1" t="n">
        <v>7.4485</v>
      </c>
    </row>
    <row r="910" customFormat="false" ht="15" hidden="false" customHeight="false" outlineLevel="0" collapsed="false">
      <c r="A910" s="13" t="n">
        <v>0</v>
      </c>
      <c r="B910" s="1" t="n">
        <v>-3.147</v>
      </c>
    </row>
    <row r="911" customFormat="false" ht="15" hidden="false" customHeight="false" outlineLevel="0" collapsed="false">
      <c r="A911" s="13" t="n">
        <v>0</v>
      </c>
      <c r="B911" s="1" t="n">
        <v>-2.9698</v>
      </c>
    </row>
    <row r="912" customFormat="false" ht="15" hidden="false" customHeight="false" outlineLevel="0" collapsed="false">
      <c r="A912" s="13" t="n">
        <v>0</v>
      </c>
      <c r="B912" s="1" t="n">
        <v>-3.1435</v>
      </c>
    </row>
    <row r="913" customFormat="false" ht="15" hidden="false" customHeight="false" outlineLevel="0" collapsed="false">
      <c r="A913" s="13" t="n">
        <v>0</v>
      </c>
      <c r="B913" s="1" t="n">
        <v>1.7813</v>
      </c>
    </row>
    <row r="914" customFormat="false" ht="15" hidden="false" customHeight="false" outlineLevel="0" collapsed="false">
      <c r="A914" s="13" t="n">
        <v>0</v>
      </c>
      <c r="B914" s="1" t="n">
        <v>6.5254</v>
      </c>
    </row>
    <row r="915" customFormat="false" ht="15" hidden="false" customHeight="false" outlineLevel="0" collapsed="false">
      <c r="A915" s="13" t="n">
        <v>0</v>
      </c>
      <c r="B915" s="1" t="n">
        <v>1.8284</v>
      </c>
    </row>
    <row r="916" customFormat="false" ht="15" hidden="false" customHeight="false" outlineLevel="0" collapsed="false">
      <c r="A916" s="13" t="n">
        <v>0</v>
      </c>
      <c r="B916" s="1" t="n">
        <v>3.8604</v>
      </c>
    </row>
    <row r="917" customFormat="false" ht="15" hidden="false" customHeight="false" outlineLevel="0" collapsed="false">
      <c r="A917" s="13" t="n">
        <v>0</v>
      </c>
      <c r="B917" s="1" t="n">
        <v>6.2766</v>
      </c>
    </row>
    <row r="918" customFormat="false" ht="15" hidden="false" customHeight="false" outlineLevel="0" collapsed="false">
      <c r="A918" s="13" t="n">
        <v>0</v>
      </c>
      <c r="B918" s="1" t="n">
        <v>-0.6417</v>
      </c>
    </row>
    <row r="919" customFormat="false" ht="15" hidden="false" customHeight="false" outlineLevel="0" collapsed="false">
      <c r="A919" s="13" t="n">
        <v>0</v>
      </c>
      <c r="B919" s="1" t="n">
        <v>4.7431</v>
      </c>
    </row>
    <row r="920" customFormat="false" ht="15" hidden="false" customHeight="false" outlineLevel="0" collapsed="false">
      <c r="A920" s="13" t="n">
        <v>0</v>
      </c>
      <c r="B920" s="1" t="n">
        <v>-0.6225</v>
      </c>
    </row>
    <row r="921" customFormat="false" ht="15" hidden="false" customHeight="false" outlineLevel="0" collapsed="false">
      <c r="A921" s="13" t="n">
        <v>0</v>
      </c>
      <c r="B921" s="1" t="n">
        <v>10.4997</v>
      </c>
    </row>
    <row r="922" customFormat="false" ht="15" hidden="false" customHeight="false" outlineLevel="0" collapsed="false">
      <c r="A922" s="13" t="n">
        <v>0</v>
      </c>
      <c r="B922" s="1" t="n">
        <v>1.3014</v>
      </c>
    </row>
    <row r="923" customFormat="false" ht="15" hidden="false" customHeight="false" outlineLevel="0" collapsed="false">
      <c r="A923" s="13" t="n">
        <v>0</v>
      </c>
      <c r="B923" s="1" t="n">
        <v>-2.7274</v>
      </c>
    </row>
    <row r="924" customFormat="false" ht="15" hidden="false" customHeight="false" outlineLevel="0" collapsed="false">
      <c r="A924" s="13" t="n">
        <v>0</v>
      </c>
      <c r="B924" s="1" t="n">
        <v>0.5022</v>
      </c>
    </row>
    <row r="925" customFormat="false" ht="15" hidden="false" customHeight="false" outlineLevel="0" collapsed="false">
      <c r="A925" s="13" t="n">
        <v>0</v>
      </c>
      <c r="B925" s="1" t="n">
        <v>-3.6645</v>
      </c>
    </row>
    <row r="926" customFormat="false" ht="15" hidden="false" customHeight="false" outlineLevel="0" collapsed="false">
      <c r="A926" s="13" t="n">
        <v>0</v>
      </c>
      <c r="B926" s="1" t="n">
        <v>-7.6208</v>
      </c>
    </row>
    <row r="927" customFormat="false" ht="15" hidden="false" customHeight="false" outlineLevel="0" collapsed="false">
      <c r="A927" s="13" t="n">
        <v>0</v>
      </c>
      <c r="B927" s="1" t="n">
        <v>1.7489</v>
      </c>
    </row>
    <row r="928" customFormat="false" ht="15" hidden="false" customHeight="false" outlineLevel="0" collapsed="false">
      <c r="A928" s="13" t="n">
        <v>0</v>
      </c>
      <c r="B928" s="1" t="n">
        <v>1.1643</v>
      </c>
    </row>
    <row r="929" customFormat="false" ht="15" hidden="false" customHeight="false" outlineLevel="0" collapsed="false">
      <c r="A929" s="13" t="n">
        <v>0</v>
      </c>
      <c r="B929" s="1" t="n">
        <v>3.27</v>
      </c>
    </row>
    <row r="930" customFormat="false" ht="15" hidden="false" customHeight="false" outlineLevel="0" collapsed="false">
      <c r="A930" s="13" t="n">
        <v>0</v>
      </c>
      <c r="B930" s="1" t="n">
        <v>-4.2248</v>
      </c>
    </row>
    <row r="931" customFormat="false" ht="15" hidden="false" customHeight="false" outlineLevel="0" collapsed="false">
      <c r="A931" s="13" t="n">
        <v>0</v>
      </c>
      <c r="B931" s="1" t="n">
        <v>-4.0256</v>
      </c>
    </row>
    <row r="932" customFormat="false" ht="15" hidden="false" customHeight="false" outlineLevel="0" collapsed="false">
      <c r="A932" s="13" t="n">
        <v>0</v>
      </c>
      <c r="B932" s="1" t="n">
        <v>-2.4538</v>
      </c>
    </row>
    <row r="933" customFormat="false" ht="15" hidden="false" customHeight="false" outlineLevel="0" collapsed="false">
      <c r="A933" s="13" t="n">
        <v>0</v>
      </c>
      <c r="B933" s="1" t="n">
        <v>-5.0285</v>
      </c>
    </row>
    <row r="934" customFormat="false" ht="15" hidden="false" customHeight="false" outlineLevel="0" collapsed="false">
      <c r="A934" s="13" t="n">
        <v>0</v>
      </c>
      <c r="B934" s="1" t="n">
        <v>13.4568</v>
      </c>
    </row>
    <row r="935" customFormat="false" ht="15" hidden="false" customHeight="false" outlineLevel="0" collapsed="false">
      <c r="A935" s="13" t="n">
        <v>0</v>
      </c>
      <c r="B935" s="1" t="n">
        <v>1.8577</v>
      </c>
    </row>
    <row r="936" customFormat="false" ht="15" hidden="false" customHeight="false" outlineLevel="0" collapsed="false">
      <c r="A936" s="13" t="n">
        <v>0</v>
      </c>
      <c r="B936" s="1" t="n">
        <v>-3.2656</v>
      </c>
    </row>
    <row r="937" customFormat="false" ht="15" hidden="false" customHeight="false" outlineLevel="0" collapsed="false">
      <c r="A937" s="13" t="n">
        <v>0</v>
      </c>
      <c r="B937" s="1" t="n">
        <v>2.1216</v>
      </c>
    </row>
    <row r="938" customFormat="false" ht="15" hidden="false" customHeight="false" outlineLevel="0" collapsed="false">
      <c r="A938" s="13" t="n">
        <v>0</v>
      </c>
      <c r="B938" s="1" t="n">
        <v>6.1476</v>
      </c>
    </row>
    <row r="939" customFormat="false" ht="15" hidden="false" customHeight="false" outlineLevel="0" collapsed="false">
      <c r="A939" s="13" t="n">
        <v>0</v>
      </c>
      <c r="B939" s="1" t="n">
        <v>3.388</v>
      </c>
    </row>
    <row r="940" customFormat="false" ht="15" hidden="false" customHeight="false" outlineLevel="0" collapsed="false">
      <c r="A940" s="13" t="n">
        <v>0</v>
      </c>
      <c r="B940" s="1" t="n">
        <v>4.5832</v>
      </c>
    </row>
    <row r="941" customFormat="false" ht="15" hidden="false" customHeight="false" outlineLevel="0" collapsed="false">
      <c r="A941" s="13" t="n">
        <v>0</v>
      </c>
      <c r="B941" s="1" t="n">
        <v>2.4037</v>
      </c>
    </row>
    <row r="942" customFormat="false" ht="15" hidden="false" customHeight="false" outlineLevel="0" collapsed="false">
      <c r="A942" s="13" t="n">
        <v>0</v>
      </c>
      <c r="B942" s="1" t="n">
        <v>-7.5357</v>
      </c>
    </row>
    <row r="943" customFormat="false" ht="15" hidden="false" customHeight="false" outlineLevel="0" collapsed="false">
      <c r="A943" s="13" t="n">
        <v>0</v>
      </c>
      <c r="B943" s="1" t="n">
        <v>-3.7995</v>
      </c>
    </row>
    <row r="944" customFormat="false" ht="15" hidden="false" customHeight="false" outlineLevel="0" collapsed="false">
      <c r="A944" s="13" t="n">
        <v>0</v>
      </c>
      <c r="B944" s="1" t="n">
        <v>5.2992</v>
      </c>
    </row>
    <row r="945" customFormat="false" ht="15" hidden="false" customHeight="false" outlineLevel="0" collapsed="false">
      <c r="A945" s="13" t="n">
        <v>0</v>
      </c>
      <c r="B945" s="1" t="n">
        <v>-0.9904</v>
      </c>
    </row>
    <row r="946" customFormat="false" ht="15" hidden="false" customHeight="false" outlineLevel="0" collapsed="false">
      <c r="A946" s="13" t="n">
        <v>0</v>
      </c>
      <c r="B946" s="1" t="n">
        <v>1.296</v>
      </c>
    </row>
    <row r="947" customFormat="false" ht="15" hidden="false" customHeight="false" outlineLevel="0" collapsed="false">
      <c r="A947" s="13" t="n">
        <v>0</v>
      </c>
      <c r="B947" s="1" t="n">
        <v>2.7746</v>
      </c>
    </row>
    <row r="948" customFormat="false" ht="15" hidden="false" customHeight="false" outlineLevel="0" collapsed="false">
      <c r="A948" s="13" t="n">
        <v>0</v>
      </c>
      <c r="B948" s="1" t="n">
        <v>-5.1071</v>
      </c>
    </row>
    <row r="949" customFormat="false" ht="15" hidden="false" customHeight="false" outlineLevel="0" collapsed="false">
      <c r="A949" s="13" t="n">
        <v>0</v>
      </c>
      <c r="B949" s="1" t="n">
        <v>0.9506</v>
      </c>
    </row>
    <row r="950" customFormat="false" ht="15" hidden="false" customHeight="false" outlineLevel="0" collapsed="false">
      <c r="A950" s="13" t="n">
        <v>0</v>
      </c>
      <c r="B950" s="1" t="n">
        <v>-2.1739</v>
      </c>
    </row>
    <row r="951" customFormat="false" ht="15" hidden="false" customHeight="false" outlineLevel="0" collapsed="false">
      <c r="A951" s="13" t="n">
        <v>0</v>
      </c>
      <c r="B951" s="1" t="n">
        <v>-7.3708</v>
      </c>
    </row>
    <row r="952" customFormat="false" ht="15" hidden="false" customHeight="false" outlineLevel="0" collapsed="false">
      <c r="A952" s="13" t="n">
        <v>0</v>
      </c>
      <c r="B952" s="1" t="n">
        <v>1.9662</v>
      </c>
    </row>
    <row r="953" customFormat="false" ht="15" hidden="false" customHeight="false" outlineLevel="0" collapsed="false">
      <c r="A953" s="13" t="n">
        <v>0</v>
      </c>
      <c r="B953" s="1" t="n">
        <v>-4.2204</v>
      </c>
    </row>
    <row r="954" customFormat="false" ht="15" hidden="false" customHeight="false" outlineLevel="0" collapsed="false">
      <c r="A954" s="13" t="n">
        <v>0</v>
      </c>
      <c r="B954" s="1" t="n">
        <v>-2.5142</v>
      </c>
    </row>
    <row r="955" customFormat="false" ht="15" hidden="false" customHeight="false" outlineLevel="0" collapsed="false">
      <c r="A955" s="13" t="n">
        <v>0</v>
      </c>
      <c r="B955" s="1" t="n">
        <v>-6.6961</v>
      </c>
    </row>
    <row r="956" customFormat="false" ht="15" hidden="false" customHeight="false" outlineLevel="0" collapsed="false">
      <c r="A956" s="13" t="n">
        <v>0</v>
      </c>
      <c r="B956" s="1" t="n">
        <v>-3.0148</v>
      </c>
    </row>
    <row r="957" customFormat="false" ht="15" hidden="false" customHeight="false" outlineLevel="0" collapsed="false">
      <c r="A957" s="13" t="n">
        <v>0</v>
      </c>
      <c r="B957" s="1" t="n">
        <v>2.1977</v>
      </c>
    </row>
    <row r="958" customFormat="false" ht="15" hidden="false" customHeight="false" outlineLevel="0" collapsed="false">
      <c r="A958" s="13" t="n">
        <v>0</v>
      </c>
      <c r="B958" s="1" t="n">
        <v>7.8575</v>
      </c>
    </row>
    <row r="959" customFormat="false" ht="15" hidden="false" customHeight="false" outlineLevel="0" collapsed="false">
      <c r="A959" s="13" t="n">
        <v>0</v>
      </c>
      <c r="B959" s="1" t="n">
        <v>-5.6577</v>
      </c>
    </row>
    <row r="960" customFormat="false" ht="15" hidden="false" customHeight="false" outlineLevel="0" collapsed="false">
      <c r="A960" s="13" t="n">
        <v>0</v>
      </c>
      <c r="B960" s="1" t="n">
        <v>1.7266</v>
      </c>
    </row>
    <row r="961" customFormat="false" ht="15" hidden="false" customHeight="false" outlineLevel="0" collapsed="false">
      <c r="A961" s="13" t="n">
        <v>0</v>
      </c>
      <c r="B961" s="1" t="n">
        <v>2.6169</v>
      </c>
    </row>
    <row r="962" customFormat="false" ht="15" hidden="false" customHeight="false" outlineLevel="0" collapsed="false">
      <c r="A962" s="13" t="n">
        <v>0</v>
      </c>
      <c r="B962" s="1" t="n">
        <v>5.2198</v>
      </c>
    </row>
    <row r="963" customFormat="false" ht="15" hidden="false" customHeight="false" outlineLevel="0" collapsed="false">
      <c r="A963" s="13" t="n">
        <v>0</v>
      </c>
      <c r="B963" s="1" t="n">
        <v>6.2993</v>
      </c>
    </row>
    <row r="964" customFormat="false" ht="15" hidden="false" customHeight="false" outlineLevel="0" collapsed="false">
      <c r="A964" s="13" t="n">
        <v>0</v>
      </c>
      <c r="B964" s="1" t="n">
        <v>-5.5294</v>
      </c>
    </row>
    <row r="965" customFormat="false" ht="15" hidden="false" customHeight="false" outlineLevel="0" collapsed="false">
      <c r="A965" s="13" t="n">
        <v>0</v>
      </c>
      <c r="B965" s="1" t="n">
        <v>0.3069</v>
      </c>
    </row>
    <row r="966" customFormat="false" ht="15" hidden="false" customHeight="false" outlineLevel="0" collapsed="false">
      <c r="A966" s="13" t="n">
        <v>0</v>
      </c>
      <c r="B966" s="1" t="n">
        <v>6.1535</v>
      </c>
    </row>
    <row r="967" customFormat="false" ht="15" hidden="false" customHeight="false" outlineLevel="0" collapsed="false">
      <c r="A967" s="13" t="n">
        <v>0</v>
      </c>
      <c r="B967" s="1" t="n">
        <v>2.7255</v>
      </c>
    </row>
    <row r="968" customFormat="false" ht="15" hidden="false" customHeight="false" outlineLevel="0" collapsed="false">
      <c r="A968" s="13" t="n">
        <v>0</v>
      </c>
      <c r="B968" s="1" t="n">
        <v>6.9999</v>
      </c>
    </row>
    <row r="969" customFormat="false" ht="15" hidden="false" customHeight="false" outlineLevel="0" collapsed="false">
      <c r="A969" s="13" t="n">
        <v>0</v>
      </c>
      <c r="B969" s="1" t="n">
        <v>6.0824</v>
      </c>
    </row>
    <row r="970" customFormat="false" ht="15" hidden="false" customHeight="false" outlineLevel="0" collapsed="false">
      <c r="A970" s="13" t="n">
        <v>0</v>
      </c>
      <c r="B970" s="1" t="n">
        <v>11.719</v>
      </c>
    </row>
    <row r="971" customFormat="false" ht="15" hidden="false" customHeight="false" outlineLevel="0" collapsed="false">
      <c r="A971" s="13" t="n">
        <v>0</v>
      </c>
      <c r="B971" s="1" t="n">
        <v>-13.1001</v>
      </c>
    </row>
    <row r="972" customFormat="false" ht="15" hidden="false" customHeight="false" outlineLevel="0" collapsed="false">
      <c r="A972" s="13" t="n">
        <v>0</v>
      </c>
      <c r="B972" s="1" t="n">
        <v>-1.6593</v>
      </c>
    </row>
    <row r="973" customFormat="false" ht="15" hidden="false" customHeight="false" outlineLevel="0" collapsed="false">
      <c r="A973" s="13" t="n">
        <v>0</v>
      </c>
      <c r="B973" s="1" t="n">
        <v>-1.6932</v>
      </c>
    </row>
    <row r="974" customFormat="false" ht="15" hidden="false" customHeight="false" outlineLevel="0" collapsed="false">
      <c r="A974" s="13" t="n">
        <v>0</v>
      </c>
      <c r="B974" s="1" t="n">
        <v>-7.1181</v>
      </c>
    </row>
    <row r="975" customFormat="false" ht="15" hidden="false" customHeight="false" outlineLevel="0" collapsed="false">
      <c r="A975" s="13" t="n">
        <v>0</v>
      </c>
      <c r="B975" s="1" t="n">
        <v>-2.6062</v>
      </c>
    </row>
    <row r="976" customFormat="false" ht="15" hidden="false" customHeight="false" outlineLevel="0" collapsed="false">
      <c r="A976" s="13" t="n">
        <v>0</v>
      </c>
      <c r="B976" s="1" t="n">
        <v>7.1112</v>
      </c>
    </row>
    <row r="977" customFormat="false" ht="15" hidden="false" customHeight="false" outlineLevel="0" collapsed="false">
      <c r="A977" s="13" t="n">
        <v>0</v>
      </c>
      <c r="B977" s="1" t="n">
        <v>0.2965</v>
      </c>
    </row>
    <row r="978" customFormat="false" ht="15" hidden="false" customHeight="false" outlineLevel="0" collapsed="false">
      <c r="A978" s="13" t="n">
        <v>0</v>
      </c>
      <c r="B978" s="1" t="n">
        <v>4.8029</v>
      </c>
    </row>
    <row r="979" customFormat="false" ht="15" hidden="false" customHeight="false" outlineLevel="0" collapsed="false">
      <c r="A979" s="13" t="n">
        <v>0</v>
      </c>
      <c r="B979" s="1" t="n">
        <v>8.1745</v>
      </c>
    </row>
    <row r="980" customFormat="false" ht="15" hidden="false" customHeight="false" outlineLevel="0" collapsed="false">
      <c r="A980" s="13" t="n">
        <v>0</v>
      </c>
      <c r="B980" s="1" t="n">
        <v>-1.4513</v>
      </c>
    </row>
    <row r="981" customFormat="false" ht="15" hidden="false" customHeight="false" outlineLevel="0" collapsed="false">
      <c r="A981" s="13" t="n">
        <v>0</v>
      </c>
      <c r="B981" s="1" t="n">
        <v>-2.0481</v>
      </c>
    </row>
    <row r="982" customFormat="false" ht="15" hidden="false" customHeight="false" outlineLevel="0" collapsed="false">
      <c r="A982" s="13" t="n">
        <v>0</v>
      </c>
      <c r="B982" s="1" t="n">
        <v>-6.5856</v>
      </c>
    </row>
    <row r="983" customFormat="false" ht="15" hidden="false" customHeight="false" outlineLevel="0" collapsed="false">
      <c r="A983" s="13" t="n">
        <v>0</v>
      </c>
      <c r="B983" s="1" t="n">
        <v>-1.3865</v>
      </c>
    </row>
    <row r="984" customFormat="false" ht="15" hidden="false" customHeight="false" outlineLevel="0" collapsed="false">
      <c r="A984" s="13" t="n">
        <v>0</v>
      </c>
      <c r="B984" s="1" t="n">
        <v>-3.5735</v>
      </c>
    </row>
    <row r="985" customFormat="false" ht="15" hidden="false" customHeight="false" outlineLevel="0" collapsed="false">
      <c r="A985" s="13" t="n">
        <v>0</v>
      </c>
      <c r="B985" s="1" t="n">
        <v>-1.0964</v>
      </c>
    </row>
    <row r="986" customFormat="false" ht="15" hidden="false" customHeight="false" outlineLevel="0" collapsed="false">
      <c r="A986" s="13" t="n">
        <v>0</v>
      </c>
      <c r="B986" s="1" t="n">
        <v>-1.1279</v>
      </c>
    </row>
    <row r="987" customFormat="false" ht="15" hidden="false" customHeight="false" outlineLevel="0" collapsed="false">
      <c r="A987" s="13" t="n">
        <v>0</v>
      </c>
      <c r="B987" s="1" t="n">
        <v>-3.6418</v>
      </c>
    </row>
    <row r="988" customFormat="false" ht="15" hidden="false" customHeight="false" outlineLevel="0" collapsed="false">
      <c r="A988" s="13" t="n">
        <v>0</v>
      </c>
      <c r="B988" s="1" t="n">
        <v>-5.7234</v>
      </c>
    </row>
    <row r="989" customFormat="false" ht="15" hidden="false" customHeight="false" outlineLevel="0" collapsed="false">
      <c r="A989" s="13" t="n">
        <v>0</v>
      </c>
      <c r="B989" s="1" t="n">
        <v>-1.8884</v>
      </c>
    </row>
    <row r="990" customFormat="false" ht="15" hidden="false" customHeight="false" outlineLevel="0" collapsed="false">
      <c r="A990" s="13" t="n">
        <v>0</v>
      </c>
      <c r="B990" s="1" t="n">
        <v>0.0731</v>
      </c>
    </row>
    <row r="991" customFormat="false" ht="15" hidden="false" customHeight="false" outlineLevel="0" collapsed="false">
      <c r="A991" s="13" t="n">
        <v>0</v>
      </c>
      <c r="B991" s="1" t="n">
        <v>-4.4784</v>
      </c>
    </row>
    <row r="992" customFormat="false" ht="15" hidden="false" customHeight="false" outlineLevel="0" collapsed="false">
      <c r="A992" s="13" t="n">
        <v>0</v>
      </c>
      <c r="B992" s="1" t="n">
        <v>1.7612</v>
      </c>
    </row>
    <row r="993" customFormat="false" ht="15" hidden="false" customHeight="false" outlineLevel="0" collapsed="false">
      <c r="A993" s="13" t="n">
        <v>0</v>
      </c>
      <c r="B993" s="1" t="n">
        <v>-0.7206</v>
      </c>
    </row>
    <row r="994" customFormat="false" ht="15" hidden="false" customHeight="false" outlineLevel="0" collapsed="false">
      <c r="A994" s="13" t="n">
        <v>0</v>
      </c>
      <c r="B994" s="1" t="n">
        <v>-1.3033</v>
      </c>
    </row>
    <row r="995" customFormat="false" ht="15" hidden="false" customHeight="false" outlineLevel="0" collapsed="false">
      <c r="A995" s="13" t="n">
        <v>0</v>
      </c>
      <c r="B995" s="1" t="n">
        <v>4.5587</v>
      </c>
    </row>
    <row r="996" customFormat="false" ht="15" hidden="false" customHeight="false" outlineLevel="0" collapsed="false">
      <c r="A996" s="13" t="n">
        <v>0</v>
      </c>
      <c r="B996" s="1" t="n">
        <v>11.5309</v>
      </c>
    </row>
    <row r="997" customFormat="false" ht="15" hidden="false" customHeight="false" outlineLevel="0" collapsed="false">
      <c r="A997" s="13" t="n">
        <v>0</v>
      </c>
      <c r="B997" s="1" t="n">
        <v>4.2382</v>
      </c>
    </row>
    <row r="998" customFormat="false" ht="15" hidden="false" customHeight="false" outlineLevel="0" collapsed="false">
      <c r="A998" s="13" t="n">
        <v>0</v>
      </c>
      <c r="B998" s="1" t="n">
        <v>3.2135</v>
      </c>
    </row>
    <row r="999" customFormat="false" ht="15" hidden="false" customHeight="false" outlineLevel="0" collapsed="false">
      <c r="A999" s="13" t="n">
        <v>0</v>
      </c>
      <c r="B999" s="1" t="n">
        <v>0.0236</v>
      </c>
    </row>
    <row r="1000" customFormat="false" ht="15" hidden="false" customHeight="false" outlineLevel="0" collapsed="false">
      <c r="A1000" s="13" t="n">
        <v>0</v>
      </c>
      <c r="B1000" s="1" t="n">
        <v>0.6489</v>
      </c>
    </row>
    <row r="1001" customFormat="false" ht="15" hidden="false" customHeight="false" outlineLevel="0" collapsed="false">
      <c r="A1001" s="13" t="n">
        <v>0</v>
      </c>
      <c r="B1001" s="1" t="n">
        <v>2.9071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2013-12-14T14:11:37Z</dcterms:created>
  <dc:creator>ANKIT</dc:creator>
  <dc:description/>
  <dc:language>en-IN</dc:language>
  <cp:lastModifiedBy/>
  <dcterms:modified xsi:type="dcterms:W3CDTF">2018-11-23T08:17:16Z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