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<sst xmlns="http://schemas.openxmlformats.org/spreadsheetml/2006/main" count="11" uniqueCount="11">
  <si>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Label/level</t>
  </si>
  <si>
    <t>Deskripsi</t>
  </si>
  <si>
    <t>Taxonomy teknologi</t>
  </si>
  <si>
    <t>Jenis soal</t>
  </si>
  <si>
    <t>Fase C</t>
  </si>
  <si>
    <t>Pada akhir fase C, peserta didik mampu menerapkan berpikir komputasional untuk menghasilkan lebih banyak solusi dalam menyelesaikan persoalan sehari-hari dengan membandingkan, menyusun, mengelompokkan, dan mengurutkan himpunan data hasil abstraksi benda konkret yang lebih besar menggunakan berbagai cara dengan pemanfaatan perkakas yang mengintegrasikan berpikir komputasional.</t>
  </si>
  <si>
    <t>Soal-soal dengan memecakan permasalahan sehari-hari</t>
  </si>
  <si>
    <t>Fase D</t>
  </si>
  <si>
    <t>Pada akhir fase D, peserta didik mampu menerapkan berpikir komputasional untuk menghasilkan beberapa solusi dalam menyelesaikan persoalan dengan data diskrit bervolume kecil dan mendisposisikan berpikir komputasional dalam bidang lain terutama dalam literasi, numerasi, dan literasi sains (computationally literate)</t>
  </si>
  <si>
    <t>Fase E</t>
  </si>
  <si>
    <t>Pada akhir fase E, peserta didik mampu menerapkan strategi algoritmik standar untuk menghasilkan beberapa solusi persoalan dengan data diskrit bervolume tidak kecil pada kehidupan sehari-hari maupun implementasinya dalam program komputer.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</si>
</sst>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2.0"/>
      <color rgb="FF2F3031"/>
      <name val="Inter"/>
    </font>
    <font>
      <color theme="1"/>
      <name val="Arial"/>
      <scheme val="minor"/>
    </font>
    <font>
      <sz val="12.0"/>
      <color rgb="FF2F3031"/>
      <name val="Inter"/>
    </font>
  </fonts>
  <fills count="3">
    <fill>
      <patternFill patternType="none"/>
    </fill>
    <fill>
      <patternFill patternType="lightGray"/>
    </fill>
    <fill>
      <patternFill patternType="solid">
        <fgColor rgb="FFFAFAFA"/>
        <bgColor rgb="FFFA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2" fontId="4" numFmtId="0" xfId="0" applyAlignment="1" applyFont="1">
      <alignment readingOrder="0" shrinkToFit="0" wrapText="1"/>
    </xf>
    <xf borderId="0" fillId="0"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13"/>
    <col customWidth="1" min="4" max="6" width="22.88"/>
  </cols>
  <sheetData>
    <row r="1">
      <c r="A1" s="1" t="s">
        <v>0</v>
      </c>
      <c r="B1" s="2" t="s">
        <v>1</v>
      </c>
      <c r="C1" s="1" t="s">
        <v>2</v>
      </c>
      <c r="D1" s="3" t="s">
        <v>3</v>
      </c>
    </row>
    <row r="2">
      <c r="A2" s="4" t="s">
        <v>4</v>
      </c>
      <c r="B2" s="5" t="s">
        <v>5</v>
      </c>
      <c r="C2" s="4"/>
      <c r="D2" s="4"/>
      <c r="E2" s="4"/>
      <c r="F2" s="4" t="s">
        <v>6</v>
      </c>
    </row>
    <row r="3">
      <c r="A3" s="4"/>
      <c r="B3" s="5"/>
      <c r="C3" s="4"/>
      <c r="D3" s="6"/>
    </row>
    <row r="4">
      <c r="A4" s="4"/>
      <c r="B4" s="5"/>
      <c r="C4" s="4"/>
      <c r="D4" s="6"/>
    </row>
    <row r="5">
      <c r="A5" s="4" t="s">
        <v>7</v>
      </c>
      <c r="B5" s="5" t="s">
        <v>8</v>
      </c>
      <c r="C5" s="7"/>
      <c r="D5" s="6"/>
    </row>
    <row r="6">
      <c r="A6" s="4" t="s">
        <v>9</v>
      </c>
      <c r="B6" s="5" t="s">
        <v>10</v>
      </c>
      <c r="C6" s="7"/>
      <c r="D6" s="6"/>
    </row>
  </sheetData>
  <dataValidations>
    <dataValidation type="list" allowBlank="1" showErrorMessage="1" sqref="D2:D6">
      <formula1>"Option 1,Option 2"</formula1>
    </dataValidation>
  </dataValidations>
  <drawing r:id="rId1"/>
</worksheet>
</file>