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580" windowWidth="14700" windowHeight="2430" tabRatio="946" activeTab="1"/>
  </bookViews>
  <sheets>
    <sheet name="TestScripts" sheetId="12" r:id="rId1"/>
    <sheet name="CreateHeadOffice" sheetId="2" r:id="rId2"/>
  </sheets>
  <definedNames>
    <definedName name="address">#REF!</definedName>
    <definedName name="city">#REF!</definedName>
    <definedName name="core">#REF!</definedName>
    <definedName name="English">#REF!</definedName>
    <definedName name="International">#REF!</definedName>
    <definedName name="Internationalpack">#REF!</definedName>
    <definedName name="Latino">#REF!</definedName>
    <definedName name="phone">#REF!</definedName>
    <definedName name="question">#REF!</definedName>
    <definedName name="state">#REF!</definedName>
    <definedName name="zip">#REF!</definedName>
  </definedNames>
  <calcPr calcId="145621"/>
</workbook>
</file>

<file path=xl/sharedStrings.xml><?xml version="1.0" encoding="utf-8"?>
<sst xmlns="http://schemas.openxmlformats.org/spreadsheetml/2006/main" count="23" uniqueCount="16">
  <si>
    <t>Password</t>
  </si>
  <si>
    <t>RunMode</t>
  </si>
  <si>
    <t>Y</t>
  </si>
  <si>
    <t>Status</t>
  </si>
  <si>
    <t>TestScript</t>
  </si>
  <si>
    <t>SearchForOrganization</t>
  </si>
  <si>
    <t>CreateHeadOffice</t>
  </si>
  <si>
    <t>CreateOrganization</t>
  </si>
  <si>
    <t>CreateProvider</t>
  </si>
  <si>
    <t>UpdateAddress</t>
  </si>
  <si>
    <t>AccountLogOut</t>
  </si>
  <si>
    <t>N</t>
  </si>
  <si>
    <t>TestStaus</t>
  </si>
  <si>
    <t>Solution123</t>
  </si>
  <si>
    <t>HeadOfficeName</t>
  </si>
  <si>
    <t>PalOrg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</si>
</sst>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49" fontId="3" fillId="2" borderId="2" xfId="0" applyNumberFormat="1" applyFont="1" applyFill="1" applyBorder="1"/>
    <xf numFmtId="49" fontId="3" fillId="3" borderId="2" xfId="0" applyNumberFormat="1" applyFont="1" applyFill="1" applyBorder="1"/>
    <xf numFmtId="0" fontId="2" fillId="3" borderId="1" xfId="0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19.7109375" bestFit="1" customWidth="1" collapsed="1"/>
  </cols>
  <sheetData>
    <row r="1" spans="1:2" x14ac:dyDescent="0.25">
      <c r="A1" s="7" t="s">
        <v>4</v>
      </c>
      <c r="B1" s="7" t="s">
        <v>3</v>
      </c>
    </row>
    <row r="2" spans="1:2" x14ac:dyDescent="0.25">
      <c r="A2" s="4" t="s">
        <v>6</v>
      </c>
      <c r="B2" s="4" t="s">
        <v>2</v>
      </c>
    </row>
    <row r="3" spans="1:2" s="1" customFormat="1" x14ac:dyDescent="0.25">
      <c r="A3" s="4" t="s">
        <v>5</v>
      </c>
      <c r="B3" s="4" t="s">
        <v>11</v>
      </c>
    </row>
    <row r="4" spans="1:2" x14ac:dyDescent="0.25">
      <c r="A4" s="4" t="s">
        <v>7</v>
      </c>
      <c r="B4" s="4" t="s">
        <v>11</v>
      </c>
    </row>
    <row r="5" spans="1:2" s="1" customFormat="1" x14ac:dyDescent="0.25">
      <c r="A5" s="4" t="s">
        <v>6</v>
      </c>
      <c r="B5" s="4" t="s">
        <v>11</v>
      </c>
    </row>
    <row r="6" spans="1:2" s="1" customFormat="1" x14ac:dyDescent="0.25">
      <c r="A6" s="4" t="s">
        <v>8</v>
      </c>
      <c r="B6" s="4" t="s">
        <v>11</v>
      </c>
    </row>
    <row r="7" spans="1:2" x14ac:dyDescent="0.25">
      <c r="A7" s="4" t="s">
        <v>9</v>
      </c>
      <c r="B7" s="4" t="s">
        <v>11</v>
      </c>
    </row>
    <row r="8" spans="1:2" s="1" customFormat="1" x14ac:dyDescent="0.25">
      <c r="A8" s="4" t="s">
        <v>10</v>
      </c>
      <c r="B8" s="4" t="s">
        <v>11</v>
      </c>
    </row>
  </sheetData>
  <dataValidations count="1">
    <dataValidation type="list" allowBlank="1" showInputMessage="1" showErrorMessage="1" sqref="B2:B8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.75" x14ac:dyDescent="0.25"/>
  <cols>
    <col min="1" max="1" width="20.140625" customWidth="1" collapsed="1"/>
    <col min="2" max="2" width="22.28515625" style="2" bestFit="1" customWidth="1" collapsed="1"/>
    <col min="3" max="3" width="22.28515625" style="8" customWidth="1"/>
    <col min="4" max="4" width="13.5703125" bestFit="1" customWidth="1" collapsed="1"/>
  </cols>
  <sheetData>
    <row r="1" spans="1:4" ht="16.5" thickBot="1" x14ac:dyDescent="0.3">
      <c r="A1" s="5" t="s">
        <v>1</v>
      </c>
      <c r="B1" s="5" t="s">
        <v>14</v>
      </c>
      <c r="C1" s="5" t="s">
        <v>0</v>
      </c>
      <c r="D1" s="6" t="s">
        <v>12</v>
      </c>
    </row>
    <row r="2" spans="1:4" x14ac:dyDescent="0.25">
      <c r="A2" s="3" t="s">
        <v>2</v>
      </c>
      <c r="B2" s="8" t="s">
        <v>15</v>
      </c>
      <c r="C2" s="8" t="s">
        <v>13</v>
      </c>
    </row>
  </sheetData>
  <dataValidations count="1">
    <dataValidation type="list" allowBlank="1" showInputMessage="1" showErrorMessage="1" sqref="A2:A1048576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TestScripts</vt:lpstr>
      <vt:lpstr>CreateHeadOffice</vt:lpstr>
    </vt:vector>
  </TitlesOfParts>
  <Company>Dish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amitkumar.bhardwaj</dc:creator>
  <cp:lastModifiedBy>Pradyumna Pal</cp:lastModifiedBy>
  <dcterms:created xsi:type="dcterms:W3CDTF">2017-05-18T08:48:24Z</dcterms:created>
  <dcterms:modified xsi:type="dcterms:W3CDTF">2019-04-13T20:42:19Z</dcterms:modified>
</cp:coreProperties>
</file>