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<sst xmlns="http://schemas.openxmlformats.org/spreadsheetml/2006/main" count="3" uniqueCount="3">
  <si>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Number of Runs</t>
  </si>
  <si>
    <t>BasicDocument (Time in microsecs)</t>
  </si>
  <si>
    <t>Efficient Document (Time in microsecs)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</si>
</sst>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Sheet1!$B$2:$B$21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Sheet1!$C$2:$C$21</c:f>
            </c:numRef>
          </c:val>
          <c:smooth val="0"/>
        </c:ser>
        <c:axId val="842888298"/>
        <c:axId val="711484260"/>
      </c:lineChart>
      <c:catAx>
        <c:axId val="842888298"/>
        <c:scaling>
          <c:orientation val="minMax"/>
        </c:scaling>
        <c:delete val="0"/>
        <c:axPos val="b"/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711484260"/>
      </c:catAx>
      <c:valAx>
        <c:axId val="711484260"/>
        <c:scaling>
          <c:orientation val="minMax"/>
          <c:max val="667389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842888298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409575</xdr:colOff>
      <xdr:row>1</xdr:row>
      <xdr:rowOff>152400</xdr:rowOff>
    </xdr:from>
    <xdr:to>
      <xdr:col>9</xdr:col>
      <xdr:colOff>352425</xdr:colOff>
      <xdr:row>19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0"/>
    <col customWidth="1" min="3" max="3" width="17.86"/>
  </cols>
  <sheetData>
    <row r="1">
      <c r="A1" s="1" t="s">
        <v>0</v>
      </c>
      <c r="B1" s="1" t="s">
        <v>1</v>
      </c>
      <c r="C1" s="1" t="s">
        <v>2</v>
      </c>
    </row>
    <row r="2">
      <c r="A2" s="2">
        <v>50000.0</v>
      </c>
      <c r="B2" s="2">
        <v>249960.0</v>
      </c>
      <c r="C2" s="2">
        <v>98428.0</v>
      </c>
    </row>
    <row r="3">
      <c r="A3" s="2">
        <v>70000.0</v>
      </c>
      <c r="B3" s="2">
        <v>114027.0</v>
      </c>
      <c r="C3" s="2">
        <v>58445.0</v>
      </c>
    </row>
    <row r="4">
      <c r="A4" s="2">
        <v>90000.0</v>
      </c>
      <c r="B4" s="2">
        <v>176211.0</v>
      </c>
      <c r="C4" s="2">
        <v>64067.0</v>
      </c>
    </row>
    <row r="5">
      <c r="A5" s="2">
        <v>110000.0</v>
      </c>
      <c r="B5" s="2">
        <v>164815.0</v>
      </c>
      <c r="C5" s="2">
        <v>114835.0</v>
      </c>
    </row>
    <row r="6">
      <c r="A6" s="2">
        <v>130000.0</v>
      </c>
      <c r="B6" s="2">
        <v>219888.0</v>
      </c>
      <c r="C6" s="2">
        <v>94673.0</v>
      </c>
    </row>
    <row r="7">
      <c r="A7" s="2">
        <v>150000.0</v>
      </c>
      <c r="B7" s="2">
        <v>216202.0</v>
      </c>
      <c r="C7" s="2">
        <v>108636.0</v>
      </c>
    </row>
    <row r="8">
      <c r="A8" s="2">
        <v>170000.0</v>
      </c>
      <c r="B8" s="2">
        <v>234386.0</v>
      </c>
      <c r="C8" s="2">
        <v>126641.0</v>
      </c>
    </row>
    <row r="9">
      <c r="A9" s="2">
        <v>190000.0</v>
      </c>
      <c r="B9" s="2">
        <v>286050.0</v>
      </c>
      <c r="C9" s="2">
        <v>132323.0</v>
      </c>
    </row>
    <row r="10">
      <c r="A10" s="2">
        <v>210000.0</v>
      </c>
      <c r="B10" s="2">
        <v>311949.0</v>
      </c>
      <c r="C10" s="2">
        <v>142571.0</v>
      </c>
    </row>
    <row r="11">
      <c r="A11" s="2">
        <v>230000.0</v>
      </c>
      <c r="B11" s="2">
        <v>327634.0</v>
      </c>
      <c r="C11" s="2">
        <v>158867.0</v>
      </c>
    </row>
    <row r="12">
      <c r="A12" s="2">
        <v>250000.0</v>
      </c>
      <c r="B12" s="2">
        <v>340164.0</v>
      </c>
      <c r="C12" s="2">
        <v>177239.0</v>
      </c>
    </row>
    <row r="13">
      <c r="A13" s="2">
        <v>270000.0</v>
      </c>
      <c r="B13" s="2">
        <v>407676.0</v>
      </c>
      <c r="C13" s="2">
        <v>203773.0</v>
      </c>
    </row>
    <row r="14">
      <c r="A14" s="2">
        <v>290000.0</v>
      </c>
      <c r="B14" s="2">
        <v>414997.0</v>
      </c>
      <c r="C14" s="2">
        <v>212285.0</v>
      </c>
    </row>
    <row r="15">
      <c r="A15" s="2">
        <v>310000.0</v>
      </c>
      <c r="B15" s="2">
        <v>485208.0</v>
      </c>
      <c r="C15" s="2">
        <v>222480.0</v>
      </c>
    </row>
    <row r="16">
      <c r="A16" s="2">
        <v>330000.0</v>
      </c>
      <c r="B16" s="2">
        <v>477471.0</v>
      </c>
      <c r="C16" s="2">
        <v>225496.0</v>
      </c>
    </row>
    <row r="17">
      <c r="A17" s="2">
        <v>350000.0</v>
      </c>
      <c r="B17" s="2">
        <v>532336.0</v>
      </c>
      <c r="C17" s="2">
        <v>248303.0</v>
      </c>
    </row>
    <row r="18">
      <c r="A18" s="2">
        <v>370000.0</v>
      </c>
      <c r="B18" s="2">
        <v>569940.0</v>
      </c>
      <c r="C18" s="2">
        <v>283158.0</v>
      </c>
    </row>
    <row r="19">
      <c r="A19" s="2">
        <v>390000.0</v>
      </c>
      <c r="B19" s="2">
        <v>608647.0</v>
      </c>
      <c r="C19" s="2">
        <v>293175.0</v>
      </c>
    </row>
    <row r="20">
      <c r="A20" s="2">
        <v>410000.0</v>
      </c>
      <c r="B20" s="2">
        <v>629522.0</v>
      </c>
      <c r="C20" s="2">
        <v>308820.0</v>
      </c>
    </row>
    <row r="21">
      <c r="A21" s="2">
        <v>430000.0</v>
      </c>
      <c r="B21" s="2">
        <v>667389.0</v>
      </c>
      <c r="C21" s="2">
        <v>311649.0</v>
      </c>
    </row>
  </sheetData>
  <drawing r:id="rId1"/>
</worksheet>
</file>