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5" yWindow="75" windowWidth="10455" windowHeight="430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<sst xmlns="http://schemas.openxmlformats.org/spreadsheetml/2006/main" count="29" uniqueCount="26">
  <si>
    <t>Name</t>
  </si>
  <si>
    <t>Duration</t>
  </si>
  <si>
    <t>Start</t>
  </si>
  <si>
    <t>Finsh</t>
  </si>
  <si>
    <t>Eatload-TimeLine</t>
  </si>
  <si>
    <t>66days</t>
  </si>
  <si>
    <t>On Boarding</t>
  </si>
  <si>
    <t>39days</t>
  </si>
  <si>
    <t>User Registration</t>
  </si>
  <si>
    <t>6days</t>
  </si>
  <si>
    <t>Main Screen</t>
  </si>
  <si>
    <t>1day</t>
  </si>
  <si>
    <t>My Order</t>
  </si>
  <si>
    <t>Payment Process</t>
  </si>
  <si>
    <t>7days</t>
  </si>
  <si>
    <t>Order Confirmed</t>
  </si>
  <si>
    <t>Food is being prepared</t>
  </si>
  <si>
    <t>Order is Ready</t>
  </si>
  <si>
    <t>2days</t>
  </si>
  <si>
    <t>Delivered</t>
  </si>
  <si>
    <t>4days</t>
  </si>
  <si>
    <t>My Account</t>
  </si>
  <si>
    <t>3days</t>
  </si>
  <si>
    <t>Settings</t>
  </si>
  <si>
    <t>11days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</si>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</sst>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EatLoad Management</a:t>
            </a:r>
          </a:p>
        </c:rich>
      </c:tx>
      <c:layout>
        <c:manualLayout>
          <c:xMode val="edge"/>
          <c:yMode val="edge"/>
          <c:x val="0.45494129023345764"/>
          <c:y val="1.6126706987713492E-2"/>
        </c:manualLayout>
      </c:layout>
    </c:title>
    <c:plotArea>
      <c:layout>
        <c:manualLayout>
          <c:layoutTarget val="inner"/>
          <c:xMode val="edge"/>
          <c:yMode val="edge"/>
          <c:x val="0.1469888854038566"/>
          <c:y val="8.6523066828184933E-2"/>
          <c:w val="0.86539492908214055"/>
          <c:h val="0.6400868761772639"/>
        </c:manualLayout>
      </c:layout>
      <c:barChart>
        <c:barDir val="col"/>
        <c:grouping val="clustered"/>
        <c:ser>
          <c:idx val="0"/>
          <c:order val="0"/>
          <c:tx>
            <c:strRef>
              <c:f>Sheet1!$D$1</c:f>
              <c:strCache>
                <c:ptCount val="1"/>
                <c:pt idx="0">
                  <c:v>Finsh</c:v>
                </c:pt>
              </c:strCache>
            </c:strRef>
          </c:tx>
          <c:cat>
            <c:multiLvlStrRef>
              <c:f>Sheet1!$A$2:$B$13</c:f>
              <c:multiLvlStrCache>
                <c:ptCount val="12"/>
                <c:lvl>
                  <c:pt idx="0">
                    <c:v>66days</c:v>
                  </c:pt>
                  <c:pt idx="1">
                    <c:v>39days</c:v>
                  </c:pt>
                  <c:pt idx="2">
                    <c:v>6days</c:v>
                  </c:pt>
                  <c:pt idx="3">
                    <c:v>1day</c:v>
                  </c:pt>
                  <c:pt idx="4">
                    <c:v>1day</c:v>
                  </c:pt>
                  <c:pt idx="5">
                    <c:v>7days</c:v>
                  </c:pt>
                  <c:pt idx="6">
                    <c:v>1day</c:v>
                  </c:pt>
                  <c:pt idx="7">
                    <c:v>1day</c:v>
                  </c:pt>
                  <c:pt idx="8">
                    <c:v>2days</c:v>
                  </c:pt>
                  <c:pt idx="9">
                    <c:v>4days</c:v>
                  </c:pt>
                  <c:pt idx="10">
                    <c:v>3days</c:v>
                  </c:pt>
                  <c:pt idx="11">
                    <c:v>11days</c:v>
                  </c:pt>
                </c:lvl>
                <c:lvl>
                  <c:pt idx="0">
                    <c:v>Eatload-TimeLine</c:v>
                  </c:pt>
                  <c:pt idx="1">
                    <c:v>On Boarding</c:v>
                  </c:pt>
                  <c:pt idx="2">
                    <c:v>User Registration</c:v>
                  </c:pt>
                  <c:pt idx="3">
                    <c:v>Main Screen</c:v>
                  </c:pt>
                  <c:pt idx="4">
                    <c:v>My Order</c:v>
                  </c:pt>
                  <c:pt idx="5">
                    <c:v>Payment Process</c:v>
                  </c:pt>
                  <c:pt idx="6">
                    <c:v>Order Confirmed</c:v>
                  </c:pt>
                  <c:pt idx="7">
                    <c:v>Food is being prepared</c:v>
                  </c:pt>
                  <c:pt idx="8">
                    <c:v>Order is Ready</c:v>
                  </c:pt>
                  <c:pt idx="9">
                    <c:v>Delivered</c:v>
                  </c:pt>
                  <c:pt idx="10">
                    <c:v>My Account</c:v>
                  </c:pt>
                  <c:pt idx="11">
                    <c:v>Settings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dd/mm/yyyy</c:formatCode>
                <c:ptCount val="12"/>
                <c:pt idx="0">
                  <c:v>43928</c:v>
                </c:pt>
                <c:pt idx="1">
                  <c:v>43889</c:v>
                </c:pt>
                <c:pt idx="2">
                  <c:v>43896</c:v>
                </c:pt>
                <c:pt idx="3">
                  <c:v>43889</c:v>
                </c:pt>
                <c:pt idx="4">
                  <c:v>43889</c:v>
                </c:pt>
                <c:pt idx="5">
                  <c:v>43900</c:v>
                </c:pt>
                <c:pt idx="6">
                  <c:v>43900</c:v>
                </c:pt>
                <c:pt idx="7">
                  <c:v>43901</c:v>
                </c:pt>
                <c:pt idx="8">
                  <c:v>43903</c:v>
                </c:pt>
                <c:pt idx="9">
                  <c:v>43909</c:v>
                </c:pt>
                <c:pt idx="10">
                  <c:v>43913</c:v>
                </c:pt>
                <c:pt idx="11">
                  <c:v>43928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</c:strCache>
            </c:strRef>
          </c:tx>
          <c:cat>
            <c:multiLvlStrRef>
              <c:f>Sheet1!$A$2:$B$13</c:f>
              <c:multiLvlStrCache>
                <c:ptCount val="12"/>
                <c:lvl>
                  <c:pt idx="0">
                    <c:v>66days</c:v>
                  </c:pt>
                  <c:pt idx="1">
                    <c:v>39days</c:v>
                  </c:pt>
                  <c:pt idx="2">
                    <c:v>6days</c:v>
                  </c:pt>
                  <c:pt idx="3">
                    <c:v>1day</c:v>
                  </c:pt>
                  <c:pt idx="4">
                    <c:v>1day</c:v>
                  </c:pt>
                  <c:pt idx="5">
                    <c:v>7days</c:v>
                  </c:pt>
                  <c:pt idx="6">
                    <c:v>1day</c:v>
                  </c:pt>
                  <c:pt idx="7">
                    <c:v>1day</c:v>
                  </c:pt>
                  <c:pt idx="8">
                    <c:v>2days</c:v>
                  </c:pt>
                  <c:pt idx="9">
                    <c:v>4days</c:v>
                  </c:pt>
                  <c:pt idx="10">
                    <c:v>3days</c:v>
                  </c:pt>
                  <c:pt idx="11">
                    <c:v>11days</c:v>
                  </c:pt>
                </c:lvl>
                <c:lvl>
                  <c:pt idx="0">
                    <c:v>Eatload-TimeLine</c:v>
                  </c:pt>
                  <c:pt idx="1">
                    <c:v>On Boarding</c:v>
                  </c:pt>
                  <c:pt idx="2">
                    <c:v>User Registration</c:v>
                  </c:pt>
                  <c:pt idx="3">
                    <c:v>Main Screen</c:v>
                  </c:pt>
                  <c:pt idx="4">
                    <c:v>My Order</c:v>
                  </c:pt>
                  <c:pt idx="5">
                    <c:v>Payment Process</c:v>
                  </c:pt>
                  <c:pt idx="6">
                    <c:v>Order Confirmed</c:v>
                  </c:pt>
                  <c:pt idx="7">
                    <c:v>Food is being prepared</c:v>
                  </c:pt>
                  <c:pt idx="8">
                    <c:v>Order is Ready</c:v>
                  </c:pt>
                  <c:pt idx="9">
                    <c:v>Delivered</c:v>
                  </c:pt>
                  <c:pt idx="10">
                    <c:v>My Account</c:v>
                  </c:pt>
                  <c:pt idx="11">
                    <c:v>Settings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</c:numCache>
            </c:numRef>
          </c:val>
        </c:ser>
        <c:dLbls/>
        <c:axId val="47836544"/>
        <c:axId val="141633024"/>
      </c:barChart>
      <c:catAx>
        <c:axId val="4783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/>
                  <a:t>Product</a:t>
                </a:r>
                <a:r>
                  <a:rPr lang="en-US" sz="1400" b="1" baseline="0"/>
                  <a:t> Milestone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8170789762390814"/>
              <c:y val="0.92981855528928448"/>
            </c:manualLayout>
          </c:layout>
        </c:title>
        <c:majorTickMark val="none"/>
        <c:tickLblPos val="nextTo"/>
        <c:crossAx val="141633024"/>
        <c:crosses val="autoZero"/>
        <c:auto val="1"/>
        <c:lblAlgn val="ctr"/>
        <c:lblOffset val="100"/>
      </c:catAx>
      <c:valAx>
        <c:axId val="141633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TimeLine</a:t>
                </a:r>
              </a:p>
              <a:p>
                <a:pPr>
                  <a:defRPr/>
                </a:pP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8318265772334026E-3"/>
              <c:y val="0.35090836471528014"/>
            </c:manualLayout>
          </c:layout>
        </c:title>
        <c:numFmt formatCode="dd/mm/yyyy" sourceLinked="1"/>
        <c:tickLblPos val="nextTo"/>
        <c:crossAx val="47836544"/>
        <c:crosses val="autoZero"/>
        <c:crossBetween val="between"/>
      </c:valAx>
      <c:spPr>
        <a:solidFill>
          <a:schemeClr val="bg2"/>
        </a:solidFill>
        <a:ln>
          <a:solidFill>
            <a:schemeClr val="accent1"/>
          </a:solidFill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19</xdr:col>
      <xdr:colOff>123825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C20" sqref="C20"/>
    </sheetView>
  </sheetViews>
  <sheetFormatPr defaultColWidth="8.7109375" defaultRowHeight="15"/>
  <cols>
    <col min="1" max="1" width="14.85546875" style="1" customWidth="1"/>
    <col min="2" max="2" width="11.5703125" style="1" customWidth="1"/>
    <col min="3" max="3" width="12.42578125" style="1" customWidth="1"/>
    <col min="4" max="4" width="12.140625" style="1" customWidth="1"/>
    <col min="5" max="16384" width="8.710937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2">
        <v>43837</v>
      </c>
      <c r="D2" s="2">
        <v>43928</v>
      </c>
    </row>
    <row r="3" spans="1:4">
      <c r="A3" s="1" t="s">
        <v>6</v>
      </c>
      <c r="B3" s="1" t="s">
        <v>7</v>
      </c>
      <c r="C3" s="2">
        <v>43837</v>
      </c>
      <c r="D3" s="2">
        <v>43889</v>
      </c>
    </row>
    <row r="4" spans="1:4">
      <c r="A4" s="1" t="s">
        <v>8</v>
      </c>
      <c r="B4" s="1" t="s">
        <v>9</v>
      </c>
      <c r="C4" s="2">
        <v>43889</v>
      </c>
      <c r="D4" s="2">
        <v>43896</v>
      </c>
    </row>
    <row r="5" spans="1:4">
      <c r="A5" s="1" t="s">
        <v>10</v>
      </c>
      <c r="B5" s="1" t="s">
        <v>11</v>
      </c>
      <c r="C5" s="2">
        <v>43889</v>
      </c>
      <c r="D5" s="2">
        <v>43889</v>
      </c>
    </row>
    <row r="6" spans="1:4">
      <c r="A6" s="1" t="s">
        <v>12</v>
      </c>
      <c r="B6" s="1" t="s">
        <v>11</v>
      </c>
      <c r="C6" s="2">
        <v>43889</v>
      </c>
      <c r="D6" s="2">
        <v>43889</v>
      </c>
    </row>
    <row r="7" spans="1:4">
      <c r="A7" s="1" t="s">
        <v>13</v>
      </c>
      <c r="B7" s="1" t="s">
        <v>14</v>
      </c>
      <c r="C7" s="2">
        <v>43892</v>
      </c>
      <c r="D7" s="2">
        <v>43900</v>
      </c>
    </row>
    <row r="8" spans="1:4">
      <c r="A8" s="1" t="s">
        <v>15</v>
      </c>
      <c r="B8" s="1" t="s">
        <v>11</v>
      </c>
      <c r="C8" s="2">
        <v>43900</v>
      </c>
      <c r="D8" s="2">
        <v>43900</v>
      </c>
    </row>
    <row r="9" spans="1:4">
      <c r="A9" s="1" t="s">
        <v>16</v>
      </c>
      <c r="B9" s="1" t="s">
        <v>11</v>
      </c>
      <c r="C9" s="2">
        <v>43901</v>
      </c>
      <c r="D9" s="2">
        <v>43901</v>
      </c>
    </row>
    <row r="10" spans="1:4">
      <c r="A10" s="1" t="s">
        <v>17</v>
      </c>
      <c r="B10" s="1" t="s">
        <v>18</v>
      </c>
      <c r="C10" s="2">
        <v>43902</v>
      </c>
      <c r="D10" s="2">
        <v>43903</v>
      </c>
    </row>
    <row r="11" spans="1:4">
      <c r="A11" s="1" t="s">
        <v>19</v>
      </c>
      <c r="B11" s="1" t="s">
        <v>20</v>
      </c>
      <c r="C11" s="2">
        <v>43906</v>
      </c>
      <c r="D11" s="2">
        <v>43909</v>
      </c>
    </row>
    <row r="12" spans="1:4">
      <c r="A12" s="1" t="s">
        <v>21</v>
      </c>
      <c r="B12" s="1" t="s">
        <v>22</v>
      </c>
      <c r="C12" s="2">
        <v>43909</v>
      </c>
      <c r="D12" s="2">
        <v>43913</v>
      </c>
    </row>
    <row r="13" spans="1:4">
      <c r="A13" s="1" t="s">
        <v>23</v>
      </c>
      <c r="B13" s="1" t="s">
        <v>24</v>
      </c>
      <c r="C13" s="2">
        <v>43914</v>
      </c>
      <c r="D13" s="2">
        <v>43928</v>
      </c>
    </row>
    <row r="17" spans="4:4">
      <c r="D17" s="1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2020-06-25T05:39:24Z</dcterms:created>
  <dcterms:modified xsi:type="dcterms:W3CDTF">2020-06-25T11:41:53Z</dcterms:modified>
</cp:coreProperties>
</file>