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bdd91da8fbda7b/Desktop/Datacamp/Customer Churn Analysis/"/>
    </mc:Choice>
  </mc:AlternateContent>
  <xr:revisionPtr revIDLastSave="14" documentId="13_ncr:1_{5E9171DC-A66A-42B9-9537-11C0F7A77E8F}" xr6:coauthVersionLast="47" xr6:coauthVersionMax="47" xr10:uidLastSave="{C2BB9319-BD78-4B7C-93E0-4CB5CF347043}"/>
  <bookViews>
    <workbookView xWindow="-110" yWindow="-110" windowWidth="25820" windowHeight="15500" activeTab="1" xr2:uid="{A05F10C9-077E-4EA0-9AB3-727AE951BCAA}"/>
  </bookViews>
  <sheets>
    <sheet name="Databel - Aggregate" sheetId="4" r:id="rId1"/>
    <sheet name="Databel - Customer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2" i="3" l="1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<sst xmlns="http://schemas.openxmlformats.org/spreadsheetml/2006/main" count="150025" uniqueCount="13490">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</sst>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workbookViewId="0">
      <selection activeCell="J335" sqref="J335"/>
    </sheetView>
  </sheetViews>
  <sheetFormatPr defaultRowHeight="14.5" x14ac:dyDescent="0.35"/>
  <cols>
    <col min="1" max="1" width="19.54296875" customWidth="1"/>
    <col min="2" max="2" width="25.90625" customWidth="1"/>
    <col min="3" max="3" width="11.1796875" customWidth="1"/>
    <col min="4" max="4" width="9.7265625" customWidth="1"/>
    <col min="6" max="6" width="9" customWidth="1"/>
    <col min="8" max="8" width="10.453125" customWidth="1"/>
    <col min="11" max="11" width="14.54296875" customWidth="1"/>
    <col min="12" max="12" width="17.453125" customWidth="1"/>
    <col min="13" max="13" width="15.81640625" customWidth="1"/>
    <col min="14" max="14" width="14.453125" customWidth="1"/>
    <col min="15" max="15" width="16.54296875" customWidth="1"/>
    <col min="16" max="16" width="19.453125" customWidth="1"/>
    <col min="17" max="17" width="20.453125" customWidth="1"/>
    <col min="18" max="18" width="25" customWidth="1"/>
    <col min="19" max="19" width="29.1796875" customWidth="1"/>
    <col min="20" max="20" width="22.1796875" customWidth="1"/>
    <col min="21" max="21" width="25.179687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workbookViewId="0"/>
  </sheetViews>
  <sheetFormatPr defaultRowHeight="14.5" x14ac:dyDescent="0.35"/>
  <cols>
    <col min="1" max="1" width="13.26953125" customWidth="1"/>
    <col min="2" max="2" width="12.7265625" customWidth="1"/>
    <col min="3" max="3" width="25.90625" customWidth="1"/>
    <col min="4" max="4" width="11.26953125" customWidth="1"/>
    <col min="5" max="5" width="11.54296875" customWidth="1"/>
    <col min="6" max="6" width="9.90625" customWidth="1"/>
    <col min="7" max="7" width="10.1796875" customWidth="1"/>
    <col min="8" max="8" width="11.1796875" customWidth="1"/>
    <col min="9" max="9" width="9.7265625" customWidth="1"/>
    <col min="10" max="10" width="25.7265625" customWidth="1"/>
    <col min="11" max="11" width="21.54296875" customWidth="1"/>
    <col min="12" max="12" width="25.1796875" customWidth="1"/>
    <col min="13" max="13" width="19.54296875" customWidth="1"/>
    <col min="14" max="14" width="18.7265625" customWidth="1"/>
    <col min="16" max="16" width="15.453125" customWidth="1"/>
    <col min="17" max="17" width="9" customWidth="1"/>
    <col min="19" max="19" width="10.453125" customWidth="1"/>
    <col min="22" max="22" width="29" customWidth="1"/>
    <col min="23" max="23" width="31.90625" customWidth="1"/>
    <col min="24" max="24" width="14.54296875" customWidth="1"/>
    <col min="25" max="25" width="17.453125" customWidth="1"/>
    <col min="26" max="26" width="16.1796875" customWidth="1"/>
    <col min="27" max="27" width="14.1796875" customWidth="1"/>
    <col min="28" max="28" width="15.81640625" customWidth="1"/>
    <col min="29" max="29" width="14.453125" customWidth="1"/>
  </cols>
  <sheetData>
    <row r="1" spans="1:30" x14ac:dyDescent="0.3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IF('Databel - Customer'!$B2="Yes", 1, 0)</f>
        <v>0</v>
      </c>
    </row>
    <row r="3" spans="1:30" x14ac:dyDescent="0.3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IF('Databel - Customer'!$B3="Yes", 1, 0)</f>
        <v>0</v>
      </c>
    </row>
    <row r="4" spans="1:30" x14ac:dyDescent="0.3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IF('Databel - Customer'!$B4="Yes", 1, 0)</f>
        <v>0</v>
      </c>
    </row>
    <row r="5" spans="1:30" x14ac:dyDescent="0.3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IF('Databel - Customer'!$B5="Yes", 1, 0)</f>
        <v>0</v>
      </c>
    </row>
    <row r="6" spans="1:30" x14ac:dyDescent="0.3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IF('Databel - Customer'!$B6="Yes", 1, 0)</f>
        <v>0</v>
      </c>
    </row>
    <row r="7" spans="1:30" x14ac:dyDescent="0.3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IF('Databel - Customer'!$B7="Yes", 1, 0)</f>
        <v>0</v>
      </c>
    </row>
    <row r="8" spans="1:30" x14ac:dyDescent="0.3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IF('Databel - Customer'!$B8="Yes", 1, 0)</f>
        <v>0</v>
      </c>
    </row>
    <row r="9" spans="1:30" x14ac:dyDescent="0.3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IF('Databel - Customer'!$B9="Yes", 1, 0)</f>
        <v>0</v>
      </c>
    </row>
    <row r="10" spans="1:30" x14ac:dyDescent="0.3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IF('Databel - Customer'!$B10="Yes", 1, 0)</f>
        <v>0</v>
      </c>
    </row>
    <row r="11" spans="1:30" x14ac:dyDescent="0.3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IF('Databel - Customer'!$B11="Yes", 1, 0)</f>
        <v>0</v>
      </c>
    </row>
    <row r="12" spans="1:30" x14ac:dyDescent="0.3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IF('Databel - Customer'!$B12="Yes", 1, 0)</f>
        <v>0</v>
      </c>
    </row>
    <row r="13" spans="1:30" x14ac:dyDescent="0.3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IF('Databel - Customer'!$B13="Yes", 1, 0)</f>
        <v>0</v>
      </c>
    </row>
    <row r="14" spans="1:30" x14ac:dyDescent="0.3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IF('Databel - Customer'!$B14="Yes", 1, 0)</f>
        <v>0</v>
      </c>
    </row>
    <row r="15" spans="1:30" x14ac:dyDescent="0.3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IF('Databel - Customer'!$B15="Yes", 1, 0)</f>
        <v>0</v>
      </c>
    </row>
    <row r="16" spans="1:30" x14ac:dyDescent="0.3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IF('Databel - Customer'!$B16="Yes", 1, 0)</f>
        <v>0</v>
      </c>
    </row>
    <row r="17" spans="1:30" x14ac:dyDescent="0.3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IF('Databel - Customer'!$B17="Yes", 1, 0)</f>
        <v>0</v>
      </c>
    </row>
    <row r="18" spans="1:30" x14ac:dyDescent="0.3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IF('Databel - Customer'!$B18="Yes", 1, 0)</f>
        <v>0</v>
      </c>
    </row>
    <row r="19" spans="1:30" x14ac:dyDescent="0.3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IF('Databel - Customer'!$B19="Yes", 1, 0)</f>
        <v>0</v>
      </c>
    </row>
    <row r="20" spans="1:30" x14ac:dyDescent="0.3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IF('Databel - Customer'!$B20="Yes", 1, 0)</f>
        <v>0</v>
      </c>
    </row>
    <row r="21" spans="1:30" x14ac:dyDescent="0.3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IF('Databel - Customer'!$B21="Yes", 1, 0)</f>
        <v>0</v>
      </c>
    </row>
    <row r="22" spans="1:30" x14ac:dyDescent="0.3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IF('Databel - Customer'!$B22="Yes", 1, 0)</f>
        <v>0</v>
      </c>
    </row>
    <row r="23" spans="1:30" x14ac:dyDescent="0.3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IF('Databel - Customer'!$B23="Yes", 1, 0)</f>
        <v>0</v>
      </c>
    </row>
    <row r="24" spans="1:30" x14ac:dyDescent="0.3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IF('Databel - Customer'!$B24="Yes", 1, 0)</f>
        <v>0</v>
      </c>
    </row>
    <row r="25" spans="1:30" x14ac:dyDescent="0.3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IF('Databel - Customer'!$B25="Yes", 1, 0)</f>
        <v>0</v>
      </c>
    </row>
    <row r="26" spans="1:30" x14ac:dyDescent="0.3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IF('Databel - Customer'!$B26="Yes", 1, 0)</f>
        <v>0</v>
      </c>
    </row>
    <row r="27" spans="1:30" x14ac:dyDescent="0.3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IF('Databel - Customer'!$B27="Yes", 1, 0)</f>
        <v>0</v>
      </c>
    </row>
    <row r="28" spans="1:30" x14ac:dyDescent="0.3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IF('Databel - Customer'!$B28="Yes", 1, 0)</f>
        <v>0</v>
      </c>
    </row>
    <row r="29" spans="1:30" x14ac:dyDescent="0.3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IF('Databel - Customer'!$B29="Yes", 1, 0)</f>
        <v>0</v>
      </c>
    </row>
    <row r="30" spans="1:30" x14ac:dyDescent="0.3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IF('Databel - Customer'!$B30="Yes", 1, 0)</f>
        <v>0</v>
      </c>
    </row>
    <row r="31" spans="1:30" x14ac:dyDescent="0.3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IF('Databel - Customer'!$B31="Yes", 1, 0)</f>
        <v>0</v>
      </c>
    </row>
    <row r="32" spans="1:30" x14ac:dyDescent="0.3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IF('Databel - Customer'!$B32="Yes", 1, 0)</f>
        <v>0</v>
      </c>
    </row>
    <row r="33" spans="1:30" x14ac:dyDescent="0.3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IF('Databel - Customer'!$B33="Yes", 1, 0)</f>
        <v>0</v>
      </c>
    </row>
    <row r="34" spans="1:30" x14ac:dyDescent="0.3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IF('Databel - Customer'!$B34="Yes", 1, 0)</f>
        <v>0</v>
      </c>
    </row>
    <row r="35" spans="1:30" x14ac:dyDescent="0.3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IF('Databel - Customer'!$B35="Yes", 1, 0)</f>
        <v>0</v>
      </c>
    </row>
    <row r="36" spans="1:30" x14ac:dyDescent="0.3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IF('Databel - Customer'!$B36="Yes", 1, 0)</f>
        <v>0</v>
      </c>
    </row>
    <row r="37" spans="1:30" x14ac:dyDescent="0.3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IF('Databel - Customer'!$B37="Yes", 1, 0)</f>
        <v>0</v>
      </c>
    </row>
    <row r="38" spans="1:30" x14ac:dyDescent="0.3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IF('Databel - Customer'!$B38="Yes", 1, 0)</f>
        <v>0</v>
      </c>
    </row>
    <row r="39" spans="1:30" x14ac:dyDescent="0.3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IF('Databel - Customer'!$B39="Yes", 1, 0)</f>
        <v>0</v>
      </c>
    </row>
    <row r="40" spans="1:30" x14ac:dyDescent="0.3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IF('Databel - Customer'!$B40="Yes", 1, 0)</f>
        <v>0</v>
      </c>
    </row>
    <row r="41" spans="1:30" x14ac:dyDescent="0.3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IF('Databel - Customer'!$B41="Yes", 1, 0)</f>
        <v>0</v>
      </c>
    </row>
    <row r="42" spans="1:30" x14ac:dyDescent="0.3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IF('Databel - Customer'!$B42="Yes", 1, 0)</f>
        <v>1</v>
      </c>
    </row>
    <row r="43" spans="1:30" x14ac:dyDescent="0.3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IF('Databel - Customer'!$B43="Yes", 1, 0)</f>
        <v>0</v>
      </c>
    </row>
    <row r="44" spans="1:30" x14ac:dyDescent="0.3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IF('Databel - Customer'!$B44="Yes", 1, 0)</f>
        <v>0</v>
      </c>
    </row>
    <row r="45" spans="1:30" x14ac:dyDescent="0.3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IF('Databel - Customer'!$B45="Yes", 1, 0)</f>
        <v>0</v>
      </c>
    </row>
    <row r="46" spans="1:30" x14ac:dyDescent="0.3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IF('Databel - Customer'!$B46="Yes", 1, 0)</f>
        <v>0</v>
      </c>
    </row>
    <row r="47" spans="1:30" x14ac:dyDescent="0.3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IF('Databel - Customer'!$B47="Yes", 1, 0)</f>
        <v>0</v>
      </c>
    </row>
    <row r="48" spans="1:30" x14ac:dyDescent="0.3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IF('Databel - Customer'!$B48="Yes", 1, 0)</f>
        <v>0</v>
      </c>
    </row>
    <row r="49" spans="1:30" x14ac:dyDescent="0.3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IF('Databel - Customer'!$B49="Yes", 1, 0)</f>
        <v>0</v>
      </c>
    </row>
    <row r="50" spans="1:30" x14ac:dyDescent="0.3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IF('Databel - Customer'!$B50="Yes", 1, 0)</f>
        <v>0</v>
      </c>
    </row>
    <row r="51" spans="1:30" x14ac:dyDescent="0.3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IF('Databel - Customer'!$B51="Yes", 1, 0)</f>
        <v>0</v>
      </c>
    </row>
    <row r="52" spans="1:30" x14ac:dyDescent="0.3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IF('Databel - Customer'!$B52="Yes", 1, 0)</f>
        <v>0</v>
      </c>
    </row>
    <row r="53" spans="1:30" x14ac:dyDescent="0.3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IF('Databel - Customer'!$B53="Yes", 1, 0)</f>
        <v>0</v>
      </c>
    </row>
    <row r="54" spans="1:30" x14ac:dyDescent="0.3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IF('Databel - Customer'!$B54="Yes", 1, 0)</f>
        <v>0</v>
      </c>
    </row>
    <row r="55" spans="1:30" x14ac:dyDescent="0.3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IF('Databel - Customer'!$B55="Yes", 1, 0)</f>
        <v>0</v>
      </c>
    </row>
    <row r="56" spans="1:30" x14ac:dyDescent="0.3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IF('Databel - Customer'!$B56="Yes", 1, 0)</f>
        <v>0</v>
      </c>
    </row>
    <row r="57" spans="1:30" x14ac:dyDescent="0.3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IF('Databel - Customer'!$B57="Yes", 1, 0)</f>
        <v>0</v>
      </c>
    </row>
    <row r="58" spans="1:30" x14ac:dyDescent="0.3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IF('Databel - Customer'!$B58="Yes", 1, 0)</f>
        <v>0</v>
      </c>
    </row>
    <row r="59" spans="1:30" x14ac:dyDescent="0.3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IF('Databel - Customer'!$B59="Yes", 1, 0)</f>
        <v>0</v>
      </c>
    </row>
    <row r="60" spans="1:30" x14ac:dyDescent="0.3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IF('Databel - Customer'!$B60="Yes", 1, 0)</f>
        <v>0</v>
      </c>
    </row>
    <row r="61" spans="1:30" x14ac:dyDescent="0.3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IF('Databel - Customer'!$B61="Yes", 1, 0)</f>
        <v>0</v>
      </c>
    </row>
    <row r="62" spans="1:30" x14ac:dyDescent="0.3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IF('Databel - Customer'!$B62="Yes", 1, 0)</f>
        <v>0</v>
      </c>
    </row>
    <row r="63" spans="1:30" x14ac:dyDescent="0.3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IF('Databel - Customer'!$B63="Yes", 1, 0)</f>
        <v>0</v>
      </c>
    </row>
    <row r="64" spans="1:30" x14ac:dyDescent="0.3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IF('Databel - Customer'!$B64="Yes", 1, 0)</f>
        <v>0</v>
      </c>
    </row>
    <row r="65" spans="1:30" x14ac:dyDescent="0.3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IF('Databel - Customer'!$B65="Yes", 1, 0)</f>
        <v>0</v>
      </c>
    </row>
    <row r="66" spans="1:30" x14ac:dyDescent="0.3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IF('Databel - Customer'!$B66="Yes", 1, 0)</f>
        <v>0</v>
      </c>
    </row>
    <row r="67" spans="1:30" x14ac:dyDescent="0.3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IF('Databel - Customer'!$B67="Yes", 1, 0)</f>
        <v>0</v>
      </c>
    </row>
    <row r="68" spans="1:30" x14ac:dyDescent="0.3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IF('Databel - Customer'!$B68="Yes", 1, 0)</f>
        <v>0</v>
      </c>
    </row>
    <row r="69" spans="1:30" x14ac:dyDescent="0.3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IF('Databel - Customer'!$B69="Yes", 1, 0)</f>
        <v>0</v>
      </c>
    </row>
    <row r="70" spans="1:30" x14ac:dyDescent="0.3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IF('Databel - Customer'!$B70="Yes", 1, 0)</f>
        <v>0</v>
      </c>
    </row>
    <row r="71" spans="1:30" x14ac:dyDescent="0.3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IF('Databel - Customer'!$B71="Yes", 1, 0)</f>
        <v>0</v>
      </c>
    </row>
    <row r="72" spans="1:30" x14ac:dyDescent="0.3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IF('Databel - Customer'!$B72="Yes", 1, 0)</f>
        <v>0</v>
      </c>
    </row>
    <row r="73" spans="1:30" x14ac:dyDescent="0.3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IF('Databel - Customer'!$B73="Yes", 1, 0)</f>
        <v>0</v>
      </c>
    </row>
    <row r="74" spans="1:30" x14ac:dyDescent="0.3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IF('Databel - Customer'!$B74="Yes", 1, 0)</f>
        <v>0</v>
      </c>
    </row>
    <row r="75" spans="1:30" x14ac:dyDescent="0.3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IF('Databel - Customer'!$B75="Yes", 1, 0)</f>
        <v>0</v>
      </c>
    </row>
    <row r="76" spans="1:30" x14ac:dyDescent="0.3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IF('Databel - Customer'!$B76="Yes", 1, 0)</f>
        <v>0</v>
      </c>
    </row>
    <row r="77" spans="1:30" x14ac:dyDescent="0.3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IF('Databel - Customer'!$B77="Yes", 1, 0)</f>
        <v>0</v>
      </c>
    </row>
    <row r="78" spans="1:30" x14ac:dyDescent="0.3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IF('Databel - Customer'!$B78="Yes", 1, 0)</f>
        <v>0</v>
      </c>
    </row>
    <row r="79" spans="1:30" x14ac:dyDescent="0.3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IF('Databel - Customer'!$B79="Yes", 1, 0)</f>
        <v>0</v>
      </c>
    </row>
    <row r="80" spans="1:30" x14ac:dyDescent="0.3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IF('Databel - Customer'!$B80="Yes", 1, 0)</f>
        <v>0</v>
      </c>
    </row>
    <row r="81" spans="1:30" x14ac:dyDescent="0.3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IF('Databel - Customer'!$B81="Yes", 1, 0)</f>
        <v>0</v>
      </c>
    </row>
    <row r="82" spans="1:30" x14ac:dyDescent="0.3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IF('Databel - Customer'!$B82="Yes", 1, 0)</f>
        <v>0</v>
      </c>
    </row>
    <row r="83" spans="1:30" x14ac:dyDescent="0.3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IF('Databel - Customer'!$B83="Yes", 1, 0)</f>
        <v>0</v>
      </c>
    </row>
    <row r="84" spans="1:30" x14ac:dyDescent="0.3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IF('Databel - Customer'!$B84="Yes", 1, 0)</f>
        <v>0</v>
      </c>
    </row>
    <row r="85" spans="1:30" x14ac:dyDescent="0.3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IF('Databel - Customer'!$B85="Yes", 1, 0)</f>
        <v>0</v>
      </c>
    </row>
    <row r="86" spans="1:30" x14ac:dyDescent="0.3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IF('Databel - Customer'!$B86="Yes", 1, 0)</f>
        <v>0</v>
      </c>
    </row>
    <row r="87" spans="1:30" x14ac:dyDescent="0.3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IF('Databel - Customer'!$B87="Yes", 1, 0)</f>
        <v>0</v>
      </c>
    </row>
    <row r="88" spans="1:30" x14ac:dyDescent="0.3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IF('Databel - Customer'!$B88="Yes", 1, 0)</f>
        <v>0</v>
      </c>
    </row>
    <row r="89" spans="1:30" x14ac:dyDescent="0.3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IF('Databel - Customer'!$B89="Yes", 1, 0)</f>
        <v>0</v>
      </c>
    </row>
    <row r="90" spans="1:30" x14ac:dyDescent="0.3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IF('Databel - Customer'!$B90="Yes", 1, 0)</f>
        <v>0</v>
      </c>
    </row>
    <row r="91" spans="1:30" x14ac:dyDescent="0.3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IF('Databel - Customer'!$B91="Yes", 1, 0)</f>
        <v>0</v>
      </c>
    </row>
    <row r="92" spans="1:30" x14ac:dyDescent="0.3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IF('Databel - Customer'!$B92="Yes", 1, 0)</f>
        <v>0</v>
      </c>
    </row>
    <row r="93" spans="1:30" x14ac:dyDescent="0.3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IF('Databel - Customer'!$B93="Yes", 1, 0)</f>
        <v>0</v>
      </c>
    </row>
    <row r="94" spans="1:30" x14ac:dyDescent="0.3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IF('Databel - Customer'!$B94="Yes", 1, 0)</f>
        <v>0</v>
      </c>
    </row>
    <row r="95" spans="1:30" x14ac:dyDescent="0.3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IF('Databel - Customer'!$B95="Yes", 1, 0)</f>
        <v>0</v>
      </c>
    </row>
    <row r="96" spans="1:30" x14ac:dyDescent="0.3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IF('Databel - Customer'!$B96="Yes", 1, 0)</f>
        <v>0</v>
      </c>
    </row>
    <row r="97" spans="1:30" x14ac:dyDescent="0.3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IF('Databel - Customer'!$B97="Yes", 1, 0)</f>
        <v>0</v>
      </c>
    </row>
    <row r="98" spans="1:30" x14ac:dyDescent="0.3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IF('Databel - Customer'!$B98="Yes", 1, 0)</f>
        <v>0</v>
      </c>
    </row>
    <row r="99" spans="1:30" x14ac:dyDescent="0.3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IF('Databel - Customer'!$B99="Yes", 1, 0)</f>
        <v>0</v>
      </c>
    </row>
    <row r="100" spans="1:30" x14ac:dyDescent="0.3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IF('Databel - Customer'!$B100="Yes", 1, 0)</f>
        <v>0</v>
      </c>
    </row>
    <row r="101" spans="1:30" x14ac:dyDescent="0.3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IF('Databel - Customer'!$B101="Yes", 1, 0)</f>
        <v>0</v>
      </c>
    </row>
    <row r="102" spans="1:30" x14ac:dyDescent="0.3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IF('Databel - Customer'!$B102="Yes", 1, 0)</f>
        <v>0</v>
      </c>
    </row>
    <row r="103" spans="1:30" x14ac:dyDescent="0.3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IF('Databel - Customer'!$B103="Yes", 1, 0)</f>
        <v>0</v>
      </c>
    </row>
    <row r="104" spans="1:30" x14ac:dyDescent="0.3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IF('Databel - Customer'!$B104="Yes", 1, 0)</f>
        <v>0</v>
      </c>
    </row>
    <row r="105" spans="1:30" x14ac:dyDescent="0.3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IF('Databel - Customer'!$B105="Yes", 1, 0)</f>
        <v>0</v>
      </c>
    </row>
    <row r="106" spans="1:30" x14ac:dyDescent="0.3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IF('Databel - Customer'!$B106="Yes", 1, 0)</f>
        <v>0</v>
      </c>
    </row>
    <row r="107" spans="1:30" x14ac:dyDescent="0.3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IF('Databel - Customer'!$B107="Yes", 1, 0)</f>
        <v>0</v>
      </c>
    </row>
    <row r="108" spans="1:30" x14ac:dyDescent="0.3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IF('Databel - Customer'!$B108="Yes", 1, 0)</f>
        <v>0</v>
      </c>
    </row>
    <row r="109" spans="1:30" x14ac:dyDescent="0.3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IF('Databel - Customer'!$B109="Yes", 1, 0)</f>
        <v>0</v>
      </c>
    </row>
    <row r="110" spans="1:30" x14ac:dyDescent="0.3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IF('Databel - Customer'!$B110="Yes", 1, 0)</f>
        <v>0</v>
      </c>
    </row>
    <row r="111" spans="1:30" x14ac:dyDescent="0.3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IF('Databel - Customer'!$B111="Yes", 1, 0)</f>
        <v>0</v>
      </c>
    </row>
    <row r="112" spans="1:30" x14ac:dyDescent="0.3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IF('Databel - Customer'!$B112="Yes", 1, 0)</f>
        <v>0</v>
      </c>
    </row>
    <row r="113" spans="1:30" x14ac:dyDescent="0.3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IF('Databel - Customer'!$B113="Yes", 1, 0)</f>
        <v>0</v>
      </c>
    </row>
    <row r="114" spans="1:30" x14ac:dyDescent="0.3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IF('Databel - Customer'!$B114="Yes", 1, 0)</f>
        <v>0</v>
      </c>
    </row>
    <row r="115" spans="1:30" x14ac:dyDescent="0.3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IF('Databel - Customer'!$B115="Yes", 1, 0)</f>
        <v>0</v>
      </c>
    </row>
    <row r="116" spans="1:30" x14ac:dyDescent="0.3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IF('Databel - Customer'!$B116="Yes", 1, 0)</f>
        <v>0</v>
      </c>
    </row>
    <row r="117" spans="1:30" x14ac:dyDescent="0.3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IF('Databel - Customer'!$B117="Yes", 1, 0)</f>
        <v>0</v>
      </c>
    </row>
    <row r="118" spans="1:30" x14ac:dyDescent="0.3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IF('Databel - Customer'!$B118="Yes", 1, 0)</f>
        <v>0</v>
      </c>
    </row>
    <row r="119" spans="1:30" x14ac:dyDescent="0.3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IF('Databel - Customer'!$B119="Yes", 1, 0)</f>
        <v>0</v>
      </c>
    </row>
    <row r="120" spans="1:30" x14ac:dyDescent="0.3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IF('Databel - Customer'!$B120="Yes", 1, 0)</f>
        <v>0</v>
      </c>
    </row>
    <row r="121" spans="1:30" x14ac:dyDescent="0.3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IF('Databel - Customer'!$B121="Yes", 1, 0)</f>
        <v>0</v>
      </c>
    </row>
    <row r="122" spans="1:30" x14ac:dyDescent="0.3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IF('Databel - Customer'!$B122="Yes", 1, 0)</f>
        <v>0</v>
      </c>
    </row>
    <row r="123" spans="1:30" x14ac:dyDescent="0.3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IF('Databel - Customer'!$B123="Yes", 1, 0)</f>
        <v>0</v>
      </c>
    </row>
    <row r="124" spans="1:30" x14ac:dyDescent="0.3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IF('Databel - Customer'!$B124="Yes", 1, 0)</f>
        <v>0</v>
      </c>
    </row>
    <row r="125" spans="1:30" x14ac:dyDescent="0.3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IF('Databel - Customer'!$B125="Yes", 1, 0)</f>
        <v>0</v>
      </c>
    </row>
    <row r="126" spans="1:30" x14ac:dyDescent="0.3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IF('Databel - Customer'!$B126="Yes", 1, 0)</f>
        <v>0</v>
      </c>
    </row>
    <row r="127" spans="1:30" x14ac:dyDescent="0.3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IF('Databel - Customer'!$B127="Yes", 1, 0)</f>
        <v>0</v>
      </c>
    </row>
    <row r="128" spans="1:30" x14ac:dyDescent="0.3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IF('Databel - Customer'!$B128="Yes", 1, 0)</f>
        <v>0</v>
      </c>
    </row>
    <row r="129" spans="1:30" x14ac:dyDescent="0.3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IF('Databel - Customer'!$B129="Yes", 1, 0)</f>
        <v>0</v>
      </c>
    </row>
    <row r="130" spans="1:30" x14ac:dyDescent="0.3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IF('Databel - Customer'!$B130="Yes", 1, 0)</f>
        <v>0</v>
      </c>
    </row>
    <row r="131" spans="1:30" x14ac:dyDescent="0.3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IF('Databel - Customer'!$B131="Yes", 1, 0)</f>
        <v>0</v>
      </c>
    </row>
    <row r="132" spans="1:30" x14ac:dyDescent="0.3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IF('Databel - Customer'!$B132="Yes", 1, 0)</f>
        <v>0</v>
      </c>
    </row>
    <row r="133" spans="1:30" x14ac:dyDescent="0.3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IF('Databel - Customer'!$B133="Yes", 1, 0)</f>
        <v>0</v>
      </c>
    </row>
    <row r="134" spans="1:30" x14ac:dyDescent="0.3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IF('Databel - Customer'!$B134="Yes", 1, 0)</f>
        <v>0</v>
      </c>
    </row>
    <row r="135" spans="1:30" x14ac:dyDescent="0.3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IF('Databel - Customer'!$B135="Yes", 1, 0)</f>
        <v>0</v>
      </c>
    </row>
    <row r="136" spans="1:30" x14ac:dyDescent="0.3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IF('Databel - Customer'!$B136="Yes", 1, 0)</f>
        <v>0</v>
      </c>
    </row>
    <row r="137" spans="1:30" x14ac:dyDescent="0.3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IF('Databel - Customer'!$B137="Yes", 1, 0)</f>
        <v>0</v>
      </c>
    </row>
    <row r="138" spans="1:30" x14ac:dyDescent="0.3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IF('Databel - Customer'!$B138="Yes", 1, 0)</f>
        <v>0</v>
      </c>
    </row>
    <row r="139" spans="1:30" x14ac:dyDescent="0.3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IF('Databel - Customer'!$B139="Yes", 1, 0)</f>
        <v>0</v>
      </c>
    </row>
    <row r="140" spans="1:30" x14ac:dyDescent="0.3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IF('Databel - Customer'!$B140="Yes", 1, 0)</f>
        <v>0</v>
      </c>
    </row>
    <row r="141" spans="1:30" x14ac:dyDescent="0.3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IF('Databel - Customer'!$B141="Yes", 1, 0)</f>
        <v>0</v>
      </c>
    </row>
    <row r="142" spans="1:30" x14ac:dyDescent="0.3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IF('Databel - Customer'!$B142="Yes", 1, 0)</f>
        <v>0</v>
      </c>
    </row>
    <row r="143" spans="1:30" x14ac:dyDescent="0.3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IF('Databel - Customer'!$B143="Yes", 1, 0)</f>
        <v>0</v>
      </c>
    </row>
    <row r="144" spans="1:30" x14ac:dyDescent="0.3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IF('Databel - Customer'!$B144="Yes", 1, 0)</f>
        <v>0</v>
      </c>
    </row>
    <row r="145" spans="1:30" x14ac:dyDescent="0.3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IF('Databel - Customer'!$B145="Yes", 1, 0)</f>
        <v>0</v>
      </c>
    </row>
    <row r="146" spans="1:30" x14ac:dyDescent="0.3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IF('Databel - Customer'!$B146="Yes", 1, 0)</f>
        <v>0</v>
      </c>
    </row>
    <row r="147" spans="1:30" x14ac:dyDescent="0.3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IF('Databel - Customer'!$B147="Yes", 1, 0)</f>
        <v>0</v>
      </c>
    </row>
    <row r="148" spans="1:30" x14ac:dyDescent="0.3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IF('Databel - Customer'!$B148="Yes", 1, 0)</f>
        <v>0</v>
      </c>
    </row>
    <row r="149" spans="1:30" x14ac:dyDescent="0.3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IF('Databel - Customer'!$B149="Yes", 1, 0)</f>
        <v>0</v>
      </c>
    </row>
    <row r="150" spans="1:30" x14ac:dyDescent="0.3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IF('Databel - Customer'!$B150="Yes", 1, 0)</f>
        <v>0</v>
      </c>
    </row>
    <row r="151" spans="1:30" x14ac:dyDescent="0.3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IF('Databel - Customer'!$B151="Yes", 1, 0)</f>
        <v>0</v>
      </c>
    </row>
    <row r="152" spans="1:30" x14ac:dyDescent="0.3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IF('Databel - Customer'!$B152="Yes", 1, 0)</f>
        <v>0</v>
      </c>
    </row>
    <row r="153" spans="1:30" x14ac:dyDescent="0.3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IF('Databel - Customer'!$B153="Yes", 1, 0)</f>
        <v>0</v>
      </c>
    </row>
    <row r="154" spans="1:30" x14ac:dyDescent="0.3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IF('Databel - Customer'!$B154="Yes", 1, 0)</f>
        <v>0</v>
      </c>
    </row>
    <row r="155" spans="1:30" x14ac:dyDescent="0.3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IF('Databel - Customer'!$B155="Yes", 1, 0)</f>
        <v>0</v>
      </c>
    </row>
    <row r="156" spans="1:30" x14ac:dyDescent="0.3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IF('Databel - Customer'!$B156="Yes", 1, 0)</f>
        <v>0</v>
      </c>
    </row>
    <row r="157" spans="1:30" x14ac:dyDescent="0.3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IF('Databel - Customer'!$B157="Yes", 1, 0)</f>
        <v>0</v>
      </c>
    </row>
    <row r="158" spans="1:30" x14ac:dyDescent="0.3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IF('Databel - Customer'!$B158="Yes", 1, 0)</f>
        <v>0</v>
      </c>
    </row>
    <row r="159" spans="1:30" x14ac:dyDescent="0.3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IF('Databel - Customer'!$B159="Yes", 1, 0)</f>
        <v>0</v>
      </c>
    </row>
    <row r="160" spans="1:30" x14ac:dyDescent="0.3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IF('Databel - Customer'!$B160="Yes", 1, 0)</f>
        <v>0</v>
      </c>
    </row>
    <row r="161" spans="1:30" x14ac:dyDescent="0.3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IF('Databel - Customer'!$B161="Yes", 1, 0)</f>
        <v>0</v>
      </c>
    </row>
    <row r="162" spans="1:30" x14ac:dyDescent="0.3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IF('Databel - Customer'!$B162="Yes", 1, 0)</f>
        <v>0</v>
      </c>
    </row>
    <row r="163" spans="1:30" x14ac:dyDescent="0.3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IF('Databel - Customer'!$B163="Yes", 1, 0)</f>
        <v>0</v>
      </c>
    </row>
    <row r="164" spans="1:30" x14ac:dyDescent="0.3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IF('Databel - Customer'!$B164="Yes", 1, 0)</f>
        <v>0</v>
      </c>
    </row>
    <row r="165" spans="1:30" x14ac:dyDescent="0.3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IF('Databel - Customer'!$B165="Yes", 1, 0)</f>
        <v>0</v>
      </c>
    </row>
    <row r="166" spans="1:30" x14ac:dyDescent="0.3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IF('Databel - Customer'!$B166="Yes", 1, 0)</f>
        <v>0</v>
      </c>
    </row>
    <row r="167" spans="1:30" x14ac:dyDescent="0.3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IF('Databel - Customer'!$B167="Yes", 1, 0)</f>
        <v>0</v>
      </c>
    </row>
    <row r="168" spans="1:30" x14ac:dyDescent="0.3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IF('Databel - Customer'!$B168="Yes", 1, 0)</f>
        <v>0</v>
      </c>
    </row>
    <row r="169" spans="1:30" x14ac:dyDescent="0.3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IF('Databel - Customer'!$B169="Yes", 1, 0)</f>
        <v>0</v>
      </c>
    </row>
    <row r="170" spans="1:30" x14ac:dyDescent="0.3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IF('Databel - Customer'!$B170="Yes", 1, 0)</f>
        <v>0</v>
      </c>
    </row>
    <row r="171" spans="1:30" x14ac:dyDescent="0.3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IF('Databel - Customer'!$B171="Yes", 1, 0)</f>
        <v>0</v>
      </c>
    </row>
    <row r="172" spans="1:30" x14ac:dyDescent="0.3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IF('Databel - Customer'!$B172="Yes", 1, 0)</f>
        <v>0</v>
      </c>
    </row>
    <row r="173" spans="1:30" x14ac:dyDescent="0.3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IF('Databel - Customer'!$B173="Yes", 1, 0)</f>
        <v>0</v>
      </c>
    </row>
    <row r="174" spans="1:30" x14ac:dyDescent="0.3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IF('Databel - Customer'!$B174="Yes", 1, 0)</f>
        <v>0</v>
      </c>
    </row>
    <row r="175" spans="1:30" x14ac:dyDescent="0.3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IF('Databel - Customer'!$B175="Yes", 1, 0)</f>
        <v>0</v>
      </c>
    </row>
    <row r="176" spans="1:30" x14ac:dyDescent="0.3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IF('Databel - Customer'!$B176="Yes", 1, 0)</f>
        <v>0</v>
      </c>
    </row>
    <row r="177" spans="1:30" x14ac:dyDescent="0.3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IF('Databel - Customer'!$B177="Yes", 1, 0)</f>
        <v>0</v>
      </c>
    </row>
    <row r="178" spans="1:30" x14ac:dyDescent="0.3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IF('Databel - Customer'!$B178="Yes", 1, 0)</f>
        <v>0</v>
      </c>
    </row>
    <row r="179" spans="1:30" x14ac:dyDescent="0.3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IF('Databel - Customer'!$B179="Yes", 1, 0)</f>
        <v>0</v>
      </c>
    </row>
    <row r="180" spans="1:30" x14ac:dyDescent="0.3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IF('Databel - Customer'!$B180="Yes", 1, 0)</f>
        <v>0</v>
      </c>
    </row>
    <row r="181" spans="1:30" x14ac:dyDescent="0.3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IF('Databel - Customer'!$B181="Yes", 1, 0)</f>
        <v>0</v>
      </c>
    </row>
    <row r="182" spans="1:30" x14ac:dyDescent="0.3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IF('Databel - Customer'!$B182="Yes", 1, 0)</f>
        <v>0</v>
      </c>
    </row>
    <row r="183" spans="1:30" x14ac:dyDescent="0.3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IF('Databel - Customer'!$B183="Yes", 1, 0)</f>
        <v>0</v>
      </c>
    </row>
    <row r="184" spans="1:30" x14ac:dyDescent="0.3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IF('Databel - Customer'!$B184="Yes", 1, 0)</f>
        <v>0</v>
      </c>
    </row>
    <row r="185" spans="1:30" x14ac:dyDescent="0.3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IF('Databel - Customer'!$B185="Yes", 1, 0)</f>
        <v>0</v>
      </c>
    </row>
    <row r="186" spans="1:30" x14ac:dyDescent="0.3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IF('Databel - Customer'!$B186="Yes", 1, 0)</f>
        <v>0</v>
      </c>
    </row>
    <row r="187" spans="1:30" x14ac:dyDescent="0.3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IF('Databel - Customer'!$B187="Yes", 1, 0)</f>
        <v>0</v>
      </c>
    </row>
    <row r="188" spans="1:30" x14ac:dyDescent="0.3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IF('Databel - Customer'!$B188="Yes", 1, 0)</f>
        <v>0</v>
      </c>
    </row>
    <row r="189" spans="1:30" x14ac:dyDescent="0.3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IF('Databel - Customer'!$B189="Yes", 1, 0)</f>
        <v>0</v>
      </c>
    </row>
    <row r="190" spans="1:30" x14ac:dyDescent="0.3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IF('Databel - Customer'!$B190="Yes", 1, 0)</f>
        <v>0</v>
      </c>
    </row>
    <row r="191" spans="1:30" x14ac:dyDescent="0.3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IF('Databel - Customer'!$B191="Yes", 1, 0)</f>
        <v>0</v>
      </c>
    </row>
    <row r="192" spans="1:30" x14ac:dyDescent="0.3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IF('Databel - Customer'!$B192="Yes", 1, 0)</f>
        <v>0</v>
      </c>
    </row>
    <row r="193" spans="1:30" x14ac:dyDescent="0.3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IF('Databel - Customer'!$B193="Yes", 1, 0)</f>
        <v>0</v>
      </c>
    </row>
    <row r="194" spans="1:30" x14ac:dyDescent="0.3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IF('Databel - Customer'!$B194="Yes", 1, 0)</f>
        <v>0</v>
      </c>
    </row>
    <row r="195" spans="1:30" x14ac:dyDescent="0.3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IF('Databel - Customer'!$B195="Yes", 1, 0)</f>
        <v>0</v>
      </c>
    </row>
    <row r="196" spans="1:30" x14ac:dyDescent="0.3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IF('Databel - Customer'!$B196="Yes", 1, 0)</f>
        <v>0</v>
      </c>
    </row>
    <row r="197" spans="1:30" x14ac:dyDescent="0.3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IF('Databel - Customer'!$B197="Yes", 1, 0)</f>
        <v>0</v>
      </c>
    </row>
    <row r="198" spans="1:30" x14ac:dyDescent="0.3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IF('Databel - Customer'!$B198="Yes", 1, 0)</f>
        <v>0</v>
      </c>
    </row>
    <row r="199" spans="1:30" x14ac:dyDescent="0.3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IF('Databel - Customer'!$B199="Yes", 1, 0)</f>
        <v>0</v>
      </c>
    </row>
    <row r="200" spans="1:30" x14ac:dyDescent="0.3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IF('Databel - Customer'!$B200="Yes", 1, 0)</f>
        <v>0</v>
      </c>
    </row>
    <row r="201" spans="1:30" x14ac:dyDescent="0.3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IF('Databel - Customer'!$B201="Yes", 1, 0)</f>
        <v>0</v>
      </c>
    </row>
    <row r="202" spans="1:30" x14ac:dyDescent="0.3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IF('Databel - Customer'!$B202="Yes", 1, 0)</f>
        <v>0</v>
      </c>
    </row>
    <row r="203" spans="1:30" x14ac:dyDescent="0.3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IF('Databel - Customer'!$B203="Yes", 1, 0)</f>
        <v>0</v>
      </c>
    </row>
    <row r="204" spans="1:30" x14ac:dyDescent="0.3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IF('Databel - Customer'!$B204="Yes", 1, 0)</f>
        <v>0</v>
      </c>
    </row>
    <row r="205" spans="1:30" x14ac:dyDescent="0.3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IF('Databel - Customer'!$B205="Yes", 1, 0)</f>
        <v>0</v>
      </c>
    </row>
    <row r="206" spans="1:30" x14ac:dyDescent="0.3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IF('Databel - Customer'!$B206="Yes", 1, 0)</f>
        <v>0</v>
      </c>
    </row>
    <row r="207" spans="1:30" x14ac:dyDescent="0.3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IF('Databel - Customer'!$B207="Yes", 1, 0)</f>
        <v>0</v>
      </c>
    </row>
    <row r="208" spans="1:30" x14ac:dyDescent="0.3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IF('Databel - Customer'!$B208="Yes", 1, 0)</f>
        <v>0</v>
      </c>
    </row>
    <row r="209" spans="1:30" x14ac:dyDescent="0.3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IF('Databel - Customer'!$B209="Yes", 1, 0)</f>
        <v>0</v>
      </c>
    </row>
    <row r="210" spans="1:30" x14ac:dyDescent="0.3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IF('Databel - Customer'!$B210="Yes", 1, 0)</f>
        <v>0</v>
      </c>
    </row>
    <row r="211" spans="1:30" x14ac:dyDescent="0.3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IF('Databel - Customer'!$B211="Yes", 1, 0)</f>
        <v>0</v>
      </c>
    </row>
    <row r="212" spans="1:30" x14ac:dyDescent="0.3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IF('Databel - Customer'!$B212="Yes", 1, 0)</f>
        <v>0</v>
      </c>
    </row>
    <row r="213" spans="1:30" x14ac:dyDescent="0.3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IF('Databel - Customer'!$B213="Yes", 1, 0)</f>
        <v>0</v>
      </c>
    </row>
    <row r="214" spans="1:30" x14ac:dyDescent="0.3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IF('Databel - Customer'!$B214="Yes", 1, 0)</f>
        <v>0</v>
      </c>
    </row>
    <row r="215" spans="1:30" x14ac:dyDescent="0.3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IF('Databel - Customer'!$B215="Yes", 1, 0)</f>
        <v>0</v>
      </c>
    </row>
    <row r="216" spans="1:30" x14ac:dyDescent="0.3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IF('Databel - Customer'!$B216="Yes", 1, 0)</f>
        <v>0</v>
      </c>
    </row>
    <row r="217" spans="1:30" x14ac:dyDescent="0.3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IF('Databel - Customer'!$B217="Yes", 1, 0)</f>
        <v>0</v>
      </c>
    </row>
    <row r="218" spans="1:30" x14ac:dyDescent="0.3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IF('Databel - Customer'!$B218="Yes", 1, 0)</f>
        <v>0</v>
      </c>
    </row>
    <row r="219" spans="1:30" x14ac:dyDescent="0.3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IF('Databel - Customer'!$B219="Yes", 1, 0)</f>
        <v>0</v>
      </c>
    </row>
    <row r="220" spans="1:30" x14ac:dyDescent="0.3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IF('Databel - Customer'!$B220="Yes", 1, 0)</f>
        <v>0</v>
      </c>
    </row>
    <row r="221" spans="1:30" x14ac:dyDescent="0.3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IF('Databel - Customer'!$B221="Yes", 1, 0)</f>
        <v>0</v>
      </c>
    </row>
    <row r="222" spans="1:30" x14ac:dyDescent="0.3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IF('Databel - Customer'!$B222="Yes", 1, 0)</f>
        <v>0</v>
      </c>
    </row>
    <row r="223" spans="1:30" x14ac:dyDescent="0.3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IF('Databel - Customer'!$B223="Yes", 1, 0)</f>
        <v>0</v>
      </c>
    </row>
    <row r="224" spans="1:30" x14ac:dyDescent="0.3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IF('Databel - Customer'!$B224="Yes", 1, 0)</f>
        <v>0</v>
      </c>
    </row>
    <row r="225" spans="1:30" x14ac:dyDescent="0.3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IF('Databel - Customer'!$B225="Yes", 1, 0)</f>
        <v>0</v>
      </c>
    </row>
    <row r="226" spans="1:30" x14ac:dyDescent="0.3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IF('Databel - Customer'!$B226="Yes", 1, 0)</f>
        <v>0</v>
      </c>
    </row>
    <row r="227" spans="1:30" x14ac:dyDescent="0.3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IF('Databel - Customer'!$B227="Yes", 1, 0)</f>
        <v>0</v>
      </c>
    </row>
    <row r="228" spans="1:30" x14ac:dyDescent="0.3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IF('Databel - Customer'!$B228="Yes", 1, 0)</f>
        <v>0</v>
      </c>
    </row>
    <row r="229" spans="1:30" x14ac:dyDescent="0.3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IF('Databel - Customer'!$B229="Yes", 1, 0)</f>
        <v>0</v>
      </c>
    </row>
    <row r="230" spans="1:30" x14ac:dyDescent="0.3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IF('Databel - Customer'!$B230="Yes", 1, 0)</f>
        <v>1</v>
      </c>
    </row>
    <row r="231" spans="1:30" x14ac:dyDescent="0.3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IF('Databel - Customer'!$B231="Yes", 1, 0)</f>
        <v>0</v>
      </c>
    </row>
    <row r="232" spans="1:30" x14ac:dyDescent="0.3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IF('Databel - Customer'!$B232="Yes", 1, 0)</f>
        <v>0</v>
      </c>
    </row>
    <row r="233" spans="1:30" x14ac:dyDescent="0.3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IF('Databel - Customer'!$B233="Yes", 1, 0)</f>
        <v>0</v>
      </c>
    </row>
    <row r="234" spans="1:30" x14ac:dyDescent="0.3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IF('Databel - Customer'!$B234="Yes", 1, 0)</f>
        <v>0</v>
      </c>
    </row>
    <row r="235" spans="1:30" x14ac:dyDescent="0.3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IF('Databel - Customer'!$B235="Yes", 1, 0)</f>
        <v>0</v>
      </c>
    </row>
    <row r="236" spans="1:30" x14ac:dyDescent="0.3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IF('Databel - Customer'!$B236="Yes", 1, 0)</f>
        <v>0</v>
      </c>
    </row>
    <row r="237" spans="1:30" x14ac:dyDescent="0.3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IF('Databel - Customer'!$B237="Yes", 1, 0)</f>
        <v>0</v>
      </c>
    </row>
    <row r="238" spans="1:30" x14ac:dyDescent="0.3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IF('Databel - Customer'!$B238="Yes", 1, 0)</f>
        <v>0</v>
      </c>
    </row>
    <row r="239" spans="1:30" x14ac:dyDescent="0.3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IF('Databel - Customer'!$B239="Yes", 1, 0)</f>
        <v>0</v>
      </c>
    </row>
    <row r="240" spans="1:30" x14ac:dyDescent="0.3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IF('Databel - Customer'!$B240="Yes", 1, 0)</f>
        <v>0</v>
      </c>
    </row>
    <row r="241" spans="1:30" x14ac:dyDescent="0.3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IF('Databel - Customer'!$B241="Yes", 1, 0)</f>
        <v>1</v>
      </c>
    </row>
    <row r="242" spans="1:30" x14ac:dyDescent="0.3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IF('Databel - Customer'!$B242="Yes", 1, 0)</f>
        <v>0</v>
      </c>
    </row>
    <row r="243" spans="1:30" x14ac:dyDescent="0.3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IF('Databel - Customer'!$B243="Yes", 1, 0)</f>
        <v>0</v>
      </c>
    </row>
    <row r="244" spans="1:30" x14ac:dyDescent="0.3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IF('Databel - Customer'!$B244="Yes", 1, 0)</f>
        <v>0</v>
      </c>
    </row>
    <row r="245" spans="1:30" x14ac:dyDescent="0.3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IF('Databel - Customer'!$B245="Yes", 1, 0)</f>
        <v>0</v>
      </c>
    </row>
    <row r="246" spans="1:30" x14ac:dyDescent="0.3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IF('Databel - Customer'!$B246="Yes", 1, 0)</f>
        <v>0</v>
      </c>
    </row>
    <row r="247" spans="1:30" x14ac:dyDescent="0.3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IF('Databel - Customer'!$B247="Yes", 1, 0)</f>
        <v>0</v>
      </c>
    </row>
    <row r="248" spans="1:30" x14ac:dyDescent="0.3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IF('Databel - Customer'!$B248="Yes", 1, 0)</f>
        <v>0</v>
      </c>
    </row>
    <row r="249" spans="1:30" x14ac:dyDescent="0.3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IF('Databel - Customer'!$B249="Yes", 1, 0)</f>
        <v>0</v>
      </c>
    </row>
    <row r="250" spans="1:30" x14ac:dyDescent="0.3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IF('Databel - Customer'!$B250="Yes", 1, 0)</f>
        <v>0</v>
      </c>
    </row>
    <row r="251" spans="1:30" x14ac:dyDescent="0.3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IF('Databel - Customer'!$B251="Yes", 1, 0)</f>
        <v>0</v>
      </c>
    </row>
    <row r="252" spans="1:30" x14ac:dyDescent="0.3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IF('Databel - Customer'!$B252="Yes", 1, 0)</f>
        <v>0</v>
      </c>
    </row>
    <row r="253" spans="1:30" x14ac:dyDescent="0.3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IF('Databel - Customer'!$B253="Yes", 1, 0)</f>
        <v>0</v>
      </c>
    </row>
    <row r="254" spans="1:30" x14ac:dyDescent="0.3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IF('Databel - Customer'!$B254="Yes", 1, 0)</f>
        <v>0</v>
      </c>
    </row>
    <row r="255" spans="1:30" x14ac:dyDescent="0.3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IF('Databel - Customer'!$B255="Yes", 1, 0)</f>
        <v>0</v>
      </c>
    </row>
    <row r="256" spans="1:30" x14ac:dyDescent="0.3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IF('Databel - Customer'!$B256="Yes", 1, 0)</f>
        <v>0</v>
      </c>
    </row>
    <row r="257" spans="1:30" x14ac:dyDescent="0.3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IF('Databel - Customer'!$B257="Yes", 1, 0)</f>
        <v>0</v>
      </c>
    </row>
    <row r="258" spans="1:30" x14ac:dyDescent="0.3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IF('Databel - Customer'!$B258="Yes", 1, 0)</f>
        <v>0</v>
      </c>
    </row>
    <row r="259" spans="1:30" x14ac:dyDescent="0.3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IF('Databel - Customer'!$B259="Yes", 1, 0)</f>
        <v>0</v>
      </c>
    </row>
    <row r="260" spans="1:30" x14ac:dyDescent="0.3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IF('Databel - Customer'!$B260="Yes", 1, 0)</f>
        <v>0</v>
      </c>
    </row>
    <row r="261" spans="1:30" x14ac:dyDescent="0.3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IF('Databel - Customer'!$B261="Yes", 1, 0)</f>
        <v>0</v>
      </c>
    </row>
    <row r="262" spans="1:30" x14ac:dyDescent="0.3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IF('Databel - Customer'!$B262="Yes", 1, 0)</f>
        <v>0</v>
      </c>
    </row>
    <row r="263" spans="1:30" x14ac:dyDescent="0.3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IF('Databel - Customer'!$B263="Yes", 1, 0)</f>
        <v>0</v>
      </c>
    </row>
    <row r="264" spans="1:30" x14ac:dyDescent="0.3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IF('Databel - Customer'!$B264="Yes", 1, 0)</f>
        <v>0</v>
      </c>
    </row>
    <row r="265" spans="1:30" x14ac:dyDescent="0.3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IF('Databel - Customer'!$B265="Yes", 1, 0)</f>
        <v>0</v>
      </c>
    </row>
    <row r="266" spans="1:30" x14ac:dyDescent="0.3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IF('Databel - Customer'!$B266="Yes", 1, 0)</f>
        <v>0</v>
      </c>
    </row>
    <row r="267" spans="1:30" x14ac:dyDescent="0.3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IF('Databel - Customer'!$B267="Yes", 1, 0)</f>
        <v>0</v>
      </c>
    </row>
    <row r="268" spans="1:30" x14ac:dyDescent="0.3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IF('Databel - Customer'!$B268="Yes", 1, 0)</f>
        <v>0</v>
      </c>
    </row>
    <row r="269" spans="1:30" x14ac:dyDescent="0.3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IF('Databel - Customer'!$B269="Yes", 1, 0)</f>
        <v>0</v>
      </c>
    </row>
    <row r="270" spans="1:30" x14ac:dyDescent="0.3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IF('Databel - Customer'!$B270="Yes", 1, 0)</f>
        <v>0</v>
      </c>
    </row>
    <row r="271" spans="1:30" x14ac:dyDescent="0.3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IF('Databel - Customer'!$B271="Yes", 1, 0)</f>
        <v>0</v>
      </c>
    </row>
    <row r="272" spans="1:30" x14ac:dyDescent="0.3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IF('Databel - Customer'!$B272="Yes", 1, 0)</f>
        <v>0</v>
      </c>
    </row>
    <row r="273" spans="1:30" x14ac:dyDescent="0.3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IF('Databel - Customer'!$B273="Yes", 1, 0)</f>
        <v>0</v>
      </c>
    </row>
    <row r="274" spans="1:30" x14ac:dyDescent="0.3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IF('Databel - Customer'!$B274="Yes", 1, 0)</f>
        <v>0</v>
      </c>
    </row>
    <row r="275" spans="1:30" x14ac:dyDescent="0.3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IF('Databel - Customer'!$B275="Yes", 1, 0)</f>
        <v>0</v>
      </c>
    </row>
    <row r="276" spans="1:30" x14ac:dyDescent="0.3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IF('Databel - Customer'!$B276="Yes", 1, 0)</f>
        <v>0</v>
      </c>
    </row>
    <row r="277" spans="1:30" x14ac:dyDescent="0.3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IF('Databel - Customer'!$B277="Yes", 1, 0)</f>
        <v>0</v>
      </c>
    </row>
    <row r="278" spans="1:30" x14ac:dyDescent="0.3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IF('Databel - Customer'!$B278="Yes", 1, 0)</f>
        <v>0</v>
      </c>
    </row>
    <row r="279" spans="1:30" x14ac:dyDescent="0.3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IF('Databel - Customer'!$B279="Yes", 1, 0)</f>
        <v>0</v>
      </c>
    </row>
    <row r="280" spans="1:30" x14ac:dyDescent="0.3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IF('Databel - Customer'!$B280="Yes", 1, 0)</f>
        <v>0</v>
      </c>
    </row>
    <row r="281" spans="1:30" x14ac:dyDescent="0.3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IF('Databel - Customer'!$B281="Yes", 1, 0)</f>
        <v>0</v>
      </c>
    </row>
    <row r="282" spans="1:30" x14ac:dyDescent="0.3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IF('Databel - Customer'!$B282="Yes", 1, 0)</f>
        <v>0</v>
      </c>
    </row>
    <row r="283" spans="1:30" x14ac:dyDescent="0.3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IF('Databel - Customer'!$B283="Yes", 1, 0)</f>
        <v>0</v>
      </c>
    </row>
    <row r="284" spans="1:30" x14ac:dyDescent="0.3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IF('Databel - Customer'!$B284="Yes", 1, 0)</f>
        <v>0</v>
      </c>
    </row>
    <row r="285" spans="1:30" x14ac:dyDescent="0.3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IF('Databel - Customer'!$B285="Yes", 1, 0)</f>
        <v>0</v>
      </c>
    </row>
    <row r="286" spans="1:30" x14ac:dyDescent="0.3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IF('Databel - Customer'!$B286="Yes", 1, 0)</f>
        <v>0</v>
      </c>
    </row>
    <row r="287" spans="1:30" x14ac:dyDescent="0.3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IF('Databel - Customer'!$B287="Yes", 1, 0)</f>
        <v>0</v>
      </c>
    </row>
    <row r="288" spans="1:30" x14ac:dyDescent="0.3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IF('Databel - Customer'!$B288="Yes", 1, 0)</f>
        <v>0</v>
      </c>
    </row>
    <row r="289" spans="1:30" x14ac:dyDescent="0.3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IF('Databel - Customer'!$B289="Yes", 1, 0)</f>
        <v>0</v>
      </c>
    </row>
    <row r="290" spans="1:30" x14ac:dyDescent="0.3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IF('Databel - Customer'!$B290="Yes", 1, 0)</f>
        <v>0</v>
      </c>
    </row>
    <row r="291" spans="1:30" x14ac:dyDescent="0.3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IF('Databel - Customer'!$B291="Yes", 1, 0)</f>
        <v>0</v>
      </c>
    </row>
    <row r="292" spans="1:30" x14ac:dyDescent="0.3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IF('Databel - Customer'!$B292="Yes", 1, 0)</f>
        <v>0</v>
      </c>
    </row>
    <row r="293" spans="1:30" x14ac:dyDescent="0.3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IF('Databel - Customer'!$B293="Yes", 1, 0)</f>
        <v>0</v>
      </c>
    </row>
    <row r="294" spans="1:30" x14ac:dyDescent="0.3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IF('Databel - Customer'!$B294="Yes", 1, 0)</f>
        <v>0</v>
      </c>
    </row>
    <row r="295" spans="1:30" x14ac:dyDescent="0.3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IF('Databel - Customer'!$B295="Yes", 1, 0)</f>
        <v>0</v>
      </c>
    </row>
    <row r="296" spans="1:30" x14ac:dyDescent="0.3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IF('Databel - Customer'!$B296="Yes", 1, 0)</f>
        <v>0</v>
      </c>
    </row>
    <row r="297" spans="1:30" x14ac:dyDescent="0.3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IF('Databel - Customer'!$B297="Yes", 1, 0)</f>
        <v>0</v>
      </c>
    </row>
    <row r="298" spans="1:30" x14ac:dyDescent="0.3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IF('Databel - Customer'!$B298="Yes", 1, 0)</f>
        <v>0</v>
      </c>
    </row>
    <row r="299" spans="1:30" x14ac:dyDescent="0.3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IF('Databel - Customer'!$B299="Yes", 1, 0)</f>
        <v>0</v>
      </c>
    </row>
    <row r="300" spans="1:30" x14ac:dyDescent="0.3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IF('Databel - Customer'!$B300="Yes", 1, 0)</f>
        <v>0</v>
      </c>
    </row>
    <row r="301" spans="1:30" x14ac:dyDescent="0.3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IF('Databel - Customer'!$B301="Yes", 1, 0)</f>
        <v>0</v>
      </c>
    </row>
    <row r="302" spans="1:30" x14ac:dyDescent="0.3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IF('Databel - Customer'!$B302="Yes", 1, 0)</f>
        <v>0</v>
      </c>
    </row>
    <row r="303" spans="1:30" x14ac:dyDescent="0.3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IF('Databel - Customer'!$B303="Yes", 1, 0)</f>
        <v>0</v>
      </c>
    </row>
    <row r="304" spans="1:30" x14ac:dyDescent="0.3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IF('Databel - Customer'!$B304="Yes", 1, 0)</f>
        <v>0</v>
      </c>
    </row>
    <row r="305" spans="1:30" x14ac:dyDescent="0.3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IF('Databel - Customer'!$B305="Yes", 1, 0)</f>
        <v>0</v>
      </c>
    </row>
    <row r="306" spans="1:30" x14ac:dyDescent="0.3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IF('Databel - Customer'!$B306="Yes", 1, 0)</f>
        <v>0</v>
      </c>
    </row>
    <row r="307" spans="1:30" x14ac:dyDescent="0.3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IF('Databel - Customer'!$B307="Yes", 1, 0)</f>
        <v>0</v>
      </c>
    </row>
    <row r="308" spans="1:30" x14ac:dyDescent="0.3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IF('Databel - Customer'!$B308="Yes", 1, 0)</f>
        <v>0</v>
      </c>
    </row>
    <row r="309" spans="1:30" x14ac:dyDescent="0.3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IF('Databel - Customer'!$B309="Yes", 1, 0)</f>
        <v>0</v>
      </c>
    </row>
    <row r="310" spans="1:30" x14ac:dyDescent="0.3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IF('Databel - Customer'!$B310="Yes", 1, 0)</f>
        <v>0</v>
      </c>
    </row>
    <row r="311" spans="1:30" x14ac:dyDescent="0.3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IF('Databel - Customer'!$B311="Yes", 1, 0)</f>
        <v>0</v>
      </c>
    </row>
    <row r="312" spans="1:30" x14ac:dyDescent="0.3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IF('Databel - Customer'!$B312="Yes", 1, 0)</f>
        <v>0</v>
      </c>
    </row>
    <row r="313" spans="1:30" x14ac:dyDescent="0.3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IF('Databel - Customer'!$B313="Yes", 1, 0)</f>
        <v>0</v>
      </c>
    </row>
    <row r="314" spans="1:30" x14ac:dyDescent="0.3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IF('Databel - Customer'!$B314="Yes", 1, 0)</f>
        <v>0</v>
      </c>
    </row>
    <row r="315" spans="1:30" x14ac:dyDescent="0.3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IF('Databel - Customer'!$B315="Yes", 1, 0)</f>
        <v>0</v>
      </c>
    </row>
    <row r="316" spans="1:30" x14ac:dyDescent="0.3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IF('Databel - Customer'!$B316="Yes", 1, 0)</f>
        <v>0</v>
      </c>
    </row>
    <row r="317" spans="1:30" x14ac:dyDescent="0.3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IF('Databel - Customer'!$B317="Yes", 1, 0)</f>
        <v>0</v>
      </c>
    </row>
    <row r="318" spans="1:30" x14ac:dyDescent="0.3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IF('Databel - Customer'!$B318="Yes", 1, 0)</f>
        <v>0</v>
      </c>
    </row>
    <row r="319" spans="1:30" x14ac:dyDescent="0.3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IF('Databel - Customer'!$B319="Yes", 1, 0)</f>
        <v>0</v>
      </c>
    </row>
    <row r="320" spans="1:30" x14ac:dyDescent="0.3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IF('Databel - Customer'!$B320="Yes", 1, 0)</f>
        <v>1</v>
      </c>
    </row>
    <row r="321" spans="1:30" x14ac:dyDescent="0.3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IF('Databel - Customer'!$B321="Yes", 1, 0)</f>
        <v>0</v>
      </c>
    </row>
    <row r="322" spans="1:30" x14ac:dyDescent="0.3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IF('Databel - Customer'!$B322="Yes", 1, 0)</f>
        <v>0</v>
      </c>
    </row>
    <row r="323" spans="1:30" x14ac:dyDescent="0.3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IF('Databel - Customer'!$B323="Yes", 1, 0)</f>
        <v>0</v>
      </c>
    </row>
    <row r="324" spans="1:30" x14ac:dyDescent="0.3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IF('Databel - Customer'!$B324="Yes", 1, 0)</f>
        <v>0</v>
      </c>
    </row>
    <row r="325" spans="1:30" x14ac:dyDescent="0.3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IF('Databel - Customer'!$B325="Yes", 1, 0)</f>
        <v>0</v>
      </c>
    </row>
    <row r="326" spans="1:30" x14ac:dyDescent="0.3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IF('Databel - Customer'!$B326="Yes", 1, 0)</f>
        <v>0</v>
      </c>
    </row>
    <row r="327" spans="1:30" x14ac:dyDescent="0.3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IF('Databel - Customer'!$B327="Yes", 1, 0)</f>
        <v>0</v>
      </c>
    </row>
    <row r="328" spans="1:30" x14ac:dyDescent="0.3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IF('Databel - Customer'!$B328="Yes", 1, 0)</f>
        <v>0</v>
      </c>
    </row>
    <row r="329" spans="1:30" x14ac:dyDescent="0.3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IF('Databel - Customer'!$B329="Yes", 1, 0)</f>
        <v>0</v>
      </c>
    </row>
    <row r="330" spans="1:30" x14ac:dyDescent="0.3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IF('Databel - Customer'!$B330="Yes", 1, 0)</f>
        <v>0</v>
      </c>
    </row>
    <row r="331" spans="1:30" x14ac:dyDescent="0.3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IF('Databel - Customer'!$B331="Yes", 1, 0)</f>
        <v>0</v>
      </c>
    </row>
    <row r="332" spans="1:30" x14ac:dyDescent="0.3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IF('Databel - Customer'!$B332="Yes", 1, 0)</f>
        <v>0</v>
      </c>
    </row>
    <row r="333" spans="1:30" x14ac:dyDescent="0.3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IF('Databel - Customer'!$B333="Yes", 1, 0)</f>
        <v>0</v>
      </c>
    </row>
    <row r="334" spans="1:30" x14ac:dyDescent="0.3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IF('Databel - Customer'!$B334="Yes", 1, 0)</f>
        <v>0</v>
      </c>
    </row>
    <row r="335" spans="1:30" x14ac:dyDescent="0.3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IF('Databel - Customer'!$B335="Yes", 1, 0)</f>
        <v>0</v>
      </c>
    </row>
    <row r="336" spans="1:30" x14ac:dyDescent="0.3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IF('Databel - Customer'!$B336="Yes", 1, 0)</f>
        <v>0</v>
      </c>
    </row>
    <row r="337" spans="1:30" x14ac:dyDescent="0.3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IF('Databel - Customer'!$B337="Yes", 1, 0)</f>
        <v>0</v>
      </c>
    </row>
    <row r="338" spans="1:30" x14ac:dyDescent="0.3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IF('Databel - Customer'!$B338="Yes", 1, 0)</f>
        <v>0</v>
      </c>
    </row>
    <row r="339" spans="1:30" x14ac:dyDescent="0.3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IF('Databel - Customer'!$B339="Yes", 1, 0)</f>
        <v>0</v>
      </c>
    </row>
    <row r="340" spans="1:30" x14ac:dyDescent="0.3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IF('Databel - Customer'!$B340="Yes", 1, 0)</f>
        <v>0</v>
      </c>
    </row>
    <row r="341" spans="1:30" x14ac:dyDescent="0.3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IF('Databel - Customer'!$B341="Yes", 1, 0)</f>
        <v>0</v>
      </c>
    </row>
    <row r="342" spans="1:30" x14ac:dyDescent="0.3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IF('Databel - Customer'!$B342="Yes", 1, 0)</f>
        <v>0</v>
      </c>
    </row>
    <row r="343" spans="1:30" x14ac:dyDescent="0.3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IF('Databel - Customer'!$B343="Yes", 1, 0)</f>
        <v>0</v>
      </c>
    </row>
    <row r="344" spans="1:30" x14ac:dyDescent="0.3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IF('Databel - Customer'!$B344="Yes", 1, 0)</f>
        <v>0</v>
      </c>
    </row>
    <row r="345" spans="1:30" x14ac:dyDescent="0.3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IF('Databel - Customer'!$B345="Yes", 1, 0)</f>
        <v>0</v>
      </c>
    </row>
    <row r="346" spans="1:30" x14ac:dyDescent="0.3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IF('Databel - Customer'!$B346="Yes", 1, 0)</f>
        <v>0</v>
      </c>
    </row>
    <row r="347" spans="1:30" x14ac:dyDescent="0.3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IF('Databel - Customer'!$B347="Yes", 1, 0)</f>
        <v>0</v>
      </c>
    </row>
    <row r="348" spans="1:30" x14ac:dyDescent="0.3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IF('Databel - Customer'!$B348="Yes", 1, 0)</f>
        <v>0</v>
      </c>
    </row>
    <row r="349" spans="1:30" x14ac:dyDescent="0.3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IF('Databel - Customer'!$B349="Yes", 1, 0)</f>
        <v>0</v>
      </c>
    </row>
    <row r="350" spans="1:30" x14ac:dyDescent="0.3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IF('Databel - Customer'!$B350="Yes", 1, 0)</f>
        <v>0</v>
      </c>
    </row>
    <row r="351" spans="1:30" x14ac:dyDescent="0.3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IF('Databel - Customer'!$B351="Yes", 1, 0)</f>
        <v>0</v>
      </c>
    </row>
    <row r="352" spans="1:30" x14ac:dyDescent="0.3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IF('Databel - Customer'!$B352="Yes", 1, 0)</f>
        <v>0</v>
      </c>
    </row>
    <row r="353" spans="1:30" x14ac:dyDescent="0.3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IF('Databel - Customer'!$B353="Yes", 1, 0)</f>
        <v>0</v>
      </c>
    </row>
    <row r="354" spans="1:30" x14ac:dyDescent="0.3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IF('Databel - Customer'!$B354="Yes", 1, 0)</f>
        <v>0</v>
      </c>
    </row>
    <row r="355" spans="1:30" x14ac:dyDescent="0.3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IF('Databel - Customer'!$B355="Yes", 1, 0)</f>
        <v>0</v>
      </c>
    </row>
    <row r="356" spans="1:30" x14ac:dyDescent="0.3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IF('Databel - Customer'!$B356="Yes", 1, 0)</f>
        <v>0</v>
      </c>
    </row>
    <row r="357" spans="1:30" x14ac:dyDescent="0.3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IF('Databel - Customer'!$B357="Yes", 1, 0)</f>
        <v>0</v>
      </c>
    </row>
    <row r="358" spans="1:30" x14ac:dyDescent="0.3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IF('Databel - Customer'!$B358="Yes", 1, 0)</f>
        <v>0</v>
      </c>
    </row>
    <row r="359" spans="1:30" x14ac:dyDescent="0.3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IF('Databel - Customer'!$B359="Yes", 1, 0)</f>
        <v>0</v>
      </c>
    </row>
    <row r="360" spans="1:30" x14ac:dyDescent="0.3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IF('Databel - Customer'!$B360="Yes", 1, 0)</f>
        <v>0</v>
      </c>
    </row>
    <row r="361" spans="1:30" x14ac:dyDescent="0.3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IF('Databel - Customer'!$B361="Yes", 1, 0)</f>
        <v>0</v>
      </c>
    </row>
    <row r="362" spans="1:30" x14ac:dyDescent="0.3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IF('Databel - Customer'!$B362="Yes", 1, 0)</f>
        <v>0</v>
      </c>
    </row>
    <row r="363" spans="1:30" x14ac:dyDescent="0.3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IF('Databel - Customer'!$B363="Yes", 1, 0)</f>
        <v>0</v>
      </c>
    </row>
    <row r="364" spans="1:30" x14ac:dyDescent="0.3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IF('Databel - Customer'!$B364="Yes", 1, 0)</f>
        <v>0</v>
      </c>
    </row>
    <row r="365" spans="1:30" x14ac:dyDescent="0.3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IF('Databel - Customer'!$B365="Yes", 1, 0)</f>
        <v>0</v>
      </c>
    </row>
    <row r="366" spans="1:30" x14ac:dyDescent="0.3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IF('Databel - Customer'!$B366="Yes", 1, 0)</f>
        <v>0</v>
      </c>
    </row>
    <row r="367" spans="1:30" x14ac:dyDescent="0.3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IF('Databel - Customer'!$B367="Yes", 1, 0)</f>
        <v>0</v>
      </c>
    </row>
    <row r="368" spans="1:30" x14ac:dyDescent="0.3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IF('Databel - Customer'!$B368="Yes", 1, 0)</f>
        <v>0</v>
      </c>
    </row>
    <row r="369" spans="1:30" x14ac:dyDescent="0.3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IF('Databel - Customer'!$B369="Yes", 1, 0)</f>
        <v>0</v>
      </c>
    </row>
    <row r="370" spans="1:30" x14ac:dyDescent="0.3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IF('Databel - Customer'!$B370="Yes", 1, 0)</f>
        <v>0</v>
      </c>
    </row>
    <row r="371" spans="1:30" x14ac:dyDescent="0.3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IF('Databel - Customer'!$B371="Yes", 1, 0)</f>
        <v>0</v>
      </c>
    </row>
    <row r="372" spans="1:30" x14ac:dyDescent="0.3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IF('Databel - Customer'!$B372="Yes", 1, 0)</f>
        <v>0</v>
      </c>
    </row>
    <row r="373" spans="1:30" x14ac:dyDescent="0.3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IF('Databel - Customer'!$B373="Yes", 1, 0)</f>
        <v>0</v>
      </c>
    </row>
    <row r="374" spans="1:30" x14ac:dyDescent="0.3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IF('Databel - Customer'!$B374="Yes", 1, 0)</f>
        <v>0</v>
      </c>
    </row>
    <row r="375" spans="1:30" x14ac:dyDescent="0.3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IF('Databel - Customer'!$B375="Yes", 1, 0)</f>
        <v>0</v>
      </c>
    </row>
    <row r="376" spans="1:30" x14ac:dyDescent="0.3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IF('Databel - Customer'!$B376="Yes", 1, 0)</f>
        <v>0</v>
      </c>
    </row>
    <row r="377" spans="1:30" x14ac:dyDescent="0.3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IF('Databel - Customer'!$B377="Yes", 1, 0)</f>
        <v>0</v>
      </c>
    </row>
    <row r="378" spans="1:30" x14ac:dyDescent="0.3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IF('Databel - Customer'!$B378="Yes", 1, 0)</f>
        <v>0</v>
      </c>
    </row>
    <row r="379" spans="1:30" x14ac:dyDescent="0.3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IF('Databel - Customer'!$B379="Yes", 1, 0)</f>
        <v>0</v>
      </c>
    </row>
    <row r="380" spans="1:30" x14ac:dyDescent="0.3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IF('Databel - Customer'!$B380="Yes", 1, 0)</f>
        <v>0</v>
      </c>
    </row>
    <row r="381" spans="1:30" x14ac:dyDescent="0.3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IF('Databel - Customer'!$B381="Yes", 1, 0)</f>
        <v>0</v>
      </c>
    </row>
    <row r="382" spans="1:30" x14ac:dyDescent="0.3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IF('Databel - Customer'!$B382="Yes", 1, 0)</f>
        <v>0</v>
      </c>
    </row>
    <row r="383" spans="1:30" x14ac:dyDescent="0.3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IF('Databel - Customer'!$B383="Yes", 1, 0)</f>
        <v>0</v>
      </c>
    </row>
    <row r="384" spans="1:30" x14ac:dyDescent="0.3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IF('Databel - Customer'!$B384="Yes", 1, 0)</f>
        <v>0</v>
      </c>
    </row>
    <row r="385" spans="1:30" x14ac:dyDescent="0.3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IF('Databel - Customer'!$B385="Yes", 1, 0)</f>
        <v>0</v>
      </c>
    </row>
    <row r="386" spans="1:30" x14ac:dyDescent="0.3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IF('Databel - Customer'!$B386="Yes", 1, 0)</f>
        <v>0</v>
      </c>
    </row>
    <row r="387" spans="1:30" x14ac:dyDescent="0.3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IF('Databel - Customer'!$B387="Yes", 1, 0)</f>
        <v>0</v>
      </c>
    </row>
    <row r="388" spans="1:30" x14ac:dyDescent="0.3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IF('Databel - Customer'!$B388="Yes", 1, 0)</f>
        <v>0</v>
      </c>
    </row>
    <row r="389" spans="1:30" x14ac:dyDescent="0.3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IF('Databel - Customer'!$B389="Yes", 1, 0)</f>
        <v>0</v>
      </c>
    </row>
    <row r="390" spans="1:30" x14ac:dyDescent="0.3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IF('Databel - Customer'!$B390="Yes", 1, 0)</f>
        <v>0</v>
      </c>
    </row>
    <row r="391" spans="1:30" x14ac:dyDescent="0.3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IF('Databel - Customer'!$B391="Yes", 1, 0)</f>
        <v>0</v>
      </c>
    </row>
    <row r="392" spans="1:30" x14ac:dyDescent="0.3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IF('Databel - Customer'!$B392="Yes", 1, 0)</f>
        <v>0</v>
      </c>
    </row>
    <row r="393" spans="1:30" x14ac:dyDescent="0.3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IF('Databel - Customer'!$B393="Yes", 1, 0)</f>
        <v>0</v>
      </c>
    </row>
    <row r="394" spans="1:30" x14ac:dyDescent="0.3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IF('Databel - Customer'!$B394="Yes", 1, 0)</f>
        <v>0</v>
      </c>
    </row>
    <row r="395" spans="1:30" x14ac:dyDescent="0.3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IF('Databel - Customer'!$B395="Yes", 1, 0)</f>
        <v>0</v>
      </c>
    </row>
    <row r="396" spans="1:30" x14ac:dyDescent="0.3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IF('Databel - Customer'!$B396="Yes", 1, 0)</f>
        <v>0</v>
      </c>
    </row>
    <row r="397" spans="1:30" x14ac:dyDescent="0.3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IF('Databel - Customer'!$B397="Yes", 1, 0)</f>
        <v>0</v>
      </c>
    </row>
    <row r="398" spans="1:30" x14ac:dyDescent="0.3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IF('Databel - Customer'!$B398="Yes", 1, 0)</f>
        <v>0</v>
      </c>
    </row>
    <row r="399" spans="1:30" x14ac:dyDescent="0.3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IF('Databel - Customer'!$B399="Yes", 1, 0)</f>
        <v>0</v>
      </c>
    </row>
    <row r="400" spans="1:30" x14ac:dyDescent="0.3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IF('Databel - Customer'!$B400="Yes", 1, 0)</f>
        <v>0</v>
      </c>
    </row>
    <row r="401" spans="1:30" x14ac:dyDescent="0.3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IF('Databel - Customer'!$B401="Yes", 1, 0)</f>
        <v>0</v>
      </c>
    </row>
    <row r="402" spans="1:30" x14ac:dyDescent="0.3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IF('Databel - Customer'!$B402="Yes", 1, 0)</f>
        <v>0</v>
      </c>
    </row>
    <row r="403" spans="1:30" x14ac:dyDescent="0.3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IF('Databel - Customer'!$B403="Yes", 1, 0)</f>
        <v>0</v>
      </c>
    </row>
    <row r="404" spans="1:30" x14ac:dyDescent="0.3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IF('Databel - Customer'!$B404="Yes", 1, 0)</f>
        <v>0</v>
      </c>
    </row>
    <row r="405" spans="1:30" x14ac:dyDescent="0.3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IF('Databel - Customer'!$B405="Yes", 1, 0)</f>
        <v>0</v>
      </c>
    </row>
    <row r="406" spans="1:30" x14ac:dyDescent="0.3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IF('Databel - Customer'!$B406="Yes", 1, 0)</f>
        <v>0</v>
      </c>
    </row>
    <row r="407" spans="1:30" x14ac:dyDescent="0.3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IF('Databel - Customer'!$B407="Yes", 1, 0)</f>
        <v>0</v>
      </c>
    </row>
    <row r="408" spans="1:30" x14ac:dyDescent="0.3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IF('Databel - Customer'!$B408="Yes", 1, 0)</f>
        <v>0</v>
      </c>
    </row>
    <row r="409" spans="1:30" x14ac:dyDescent="0.3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IF('Databel - Customer'!$B409="Yes", 1, 0)</f>
        <v>0</v>
      </c>
    </row>
    <row r="410" spans="1:30" x14ac:dyDescent="0.3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IF('Databel - Customer'!$B410="Yes", 1, 0)</f>
        <v>1</v>
      </c>
    </row>
    <row r="411" spans="1:30" x14ac:dyDescent="0.3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IF('Databel - Customer'!$B411="Yes", 1, 0)</f>
        <v>0</v>
      </c>
    </row>
    <row r="412" spans="1:30" x14ac:dyDescent="0.3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IF('Databel - Customer'!$B412="Yes", 1, 0)</f>
        <v>0</v>
      </c>
    </row>
    <row r="413" spans="1:30" x14ac:dyDescent="0.3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IF('Databel - Customer'!$B413="Yes", 1, 0)</f>
        <v>0</v>
      </c>
    </row>
    <row r="414" spans="1:30" x14ac:dyDescent="0.3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IF('Databel - Customer'!$B414="Yes", 1, 0)</f>
        <v>0</v>
      </c>
    </row>
    <row r="415" spans="1:30" x14ac:dyDescent="0.3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IF('Databel - Customer'!$B415="Yes", 1, 0)</f>
        <v>0</v>
      </c>
    </row>
    <row r="416" spans="1:30" x14ac:dyDescent="0.3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IF('Databel - Customer'!$B416="Yes", 1, 0)</f>
        <v>0</v>
      </c>
    </row>
    <row r="417" spans="1:30" x14ac:dyDescent="0.3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IF('Databel - Customer'!$B417="Yes", 1, 0)</f>
        <v>0</v>
      </c>
    </row>
    <row r="418" spans="1:30" x14ac:dyDescent="0.3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IF('Databel - Customer'!$B418="Yes", 1, 0)</f>
        <v>0</v>
      </c>
    </row>
    <row r="419" spans="1:30" x14ac:dyDescent="0.3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IF('Databel - Customer'!$B419="Yes", 1, 0)</f>
        <v>0</v>
      </c>
    </row>
    <row r="420" spans="1:30" x14ac:dyDescent="0.3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IF('Databel - Customer'!$B420="Yes", 1, 0)</f>
        <v>0</v>
      </c>
    </row>
    <row r="421" spans="1:30" x14ac:dyDescent="0.3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IF('Databel - Customer'!$B421="Yes", 1, 0)</f>
        <v>0</v>
      </c>
    </row>
    <row r="422" spans="1:30" x14ac:dyDescent="0.3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IF('Databel - Customer'!$B422="Yes", 1, 0)</f>
        <v>0</v>
      </c>
    </row>
    <row r="423" spans="1:30" x14ac:dyDescent="0.3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IF('Databel - Customer'!$B423="Yes", 1, 0)</f>
        <v>0</v>
      </c>
    </row>
    <row r="424" spans="1:30" x14ac:dyDescent="0.3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IF('Databel - Customer'!$B424="Yes", 1, 0)</f>
        <v>0</v>
      </c>
    </row>
    <row r="425" spans="1:30" x14ac:dyDescent="0.3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IF('Databel - Customer'!$B425="Yes", 1, 0)</f>
        <v>0</v>
      </c>
    </row>
    <row r="426" spans="1:30" x14ac:dyDescent="0.3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IF('Databel - Customer'!$B426="Yes", 1, 0)</f>
        <v>0</v>
      </c>
    </row>
    <row r="427" spans="1:30" x14ac:dyDescent="0.3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IF('Databel - Customer'!$B427="Yes", 1, 0)</f>
        <v>0</v>
      </c>
    </row>
    <row r="428" spans="1:30" x14ac:dyDescent="0.3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IF('Databel - Customer'!$B428="Yes", 1, 0)</f>
        <v>0</v>
      </c>
    </row>
    <row r="429" spans="1:30" x14ac:dyDescent="0.3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IF('Databel - Customer'!$B429="Yes", 1, 0)</f>
        <v>0</v>
      </c>
    </row>
    <row r="430" spans="1:30" x14ac:dyDescent="0.3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IF('Databel - Customer'!$B430="Yes", 1, 0)</f>
        <v>0</v>
      </c>
    </row>
    <row r="431" spans="1:30" x14ac:dyDescent="0.3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IF('Databel - Customer'!$B431="Yes", 1, 0)</f>
        <v>0</v>
      </c>
    </row>
    <row r="432" spans="1:30" x14ac:dyDescent="0.3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IF('Databel - Customer'!$B432="Yes", 1, 0)</f>
        <v>0</v>
      </c>
    </row>
    <row r="433" spans="1:30" x14ac:dyDescent="0.3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IF('Databel - Customer'!$B433="Yes", 1, 0)</f>
        <v>0</v>
      </c>
    </row>
    <row r="434" spans="1:30" x14ac:dyDescent="0.3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IF('Databel - Customer'!$B434="Yes", 1, 0)</f>
        <v>0</v>
      </c>
    </row>
    <row r="435" spans="1:30" x14ac:dyDescent="0.3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IF('Databel - Customer'!$B435="Yes", 1, 0)</f>
        <v>0</v>
      </c>
    </row>
    <row r="436" spans="1:30" x14ac:dyDescent="0.3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IF('Databel - Customer'!$B436="Yes", 1, 0)</f>
        <v>0</v>
      </c>
    </row>
    <row r="437" spans="1:30" x14ac:dyDescent="0.3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IF('Databel - Customer'!$B437="Yes", 1, 0)</f>
        <v>0</v>
      </c>
    </row>
    <row r="438" spans="1:30" x14ac:dyDescent="0.3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IF('Databel - Customer'!$B438="Yes", 1, 0)</f>
        <v>0</v>
      </c>
    </row>
    <row r="439" spans="1:30" x14ac:dyDescent="0.3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IF('Databel - Customer'!$B439="Yes", 1, 0)</f>
        <v>0</v>
      </c>
    </row>
    <row r="440" spans="1:30" x14ac:dyDescent="0.3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IF('Databel - Customer'!$B440="Yes", 1, 0)</f>
        <v>0</v>
      </c>
    </row>
    <row r="441" spans="1:30" x14ac:dyDescent="0.3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IF('Databel - Customer'!$B441="Yes", 1, 0)</f>
        <v>0</v>
      </c>
    </row>
    <row r="442" spans="1:30" x14ac:dyDescent="0.3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IF('Databel - Customer'!$B442="Yes", 1, 0)</f>
        <v>0</v>
      </c>
    </row>
    <row r="443" spans="1:30" x14ac:dyDescent="0.3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IF('Databel - Customer'!$B443="Yes", 1, 0)</f>
        <v>0</v>
      </c>
    </row>
    <row r="444" spans="1:30" x14ac:dyDescent="0.3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IF('Databel - Customer'!$B444="Yes", 1, 0)</f>
        <v>0</v>
      </c>
    </row>
    <row r="445" spans="1:30" x14ac:dyDescent="0.3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IF('Databel - Customer'!$B445="Yes", 1, 0)</f>
        <v>0</v>
      </c>
    </row>
    <row r="446" spans="1:30" x14ac:dyDescent="0.3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IF('Databel - Customer'!$B446="Yes", 1, 0)</f>
        <v>0</v>
      </c>
    </row>
    <row r="447" spans="1:30" x14ac:dyDescent="0.3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IF('Databel - Customer'!$B447="Yes", 1, 0)</f>
        <v>0</v>
      </c>
    </row>
    <row r="448" spans="1:30" x14ac:dyDescent="0.3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IF('Databel - Customer'!$B448="Yes", 1, 0)</f>
        <v>0</v>
      </c>
    </row>
    <row r="449" spans="1:30" x14ac:dyDescent="0.3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IF('Databel - Customer'!$B449="Yes", 1, 0)</f>
        <v>0</v>
      </c>
    </row>
    <row r="450" spans="1:30" x14ac:dyDescent="0.3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IF('Databel - Customer'!$B450="Yes", 1, 0)</f>
        <v>0</v>
      </c>
    </row>
    <row r="451" spans="1:30" x14ac:dyDescent="0.3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IF('Databel - Customer'!$B451="Yes", 1, 0)</f>
        <v>0</v>
      </c>
    </row>
    <row r="452" spans="1:30" x14ac:dyDescent="0.3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IF('Databel - Customer'!$B452="Yes", 1, 0)</f>
        <v>0</v>
      </c>
    </row>
    <row r="453" spans="1:30" x14ac:dyDescent="0.3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IF('Databel - Customer'!$B453="Yes", 1, 0)</f>
        <v>0</v>
      </c>
    </row>
    <row r="454" spans="1:30" x14ac:dyDescent="0.3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IF('Databel - Customer'!$B454="Yes", 1, 0)</f>
        <v>0</v>
      </c>
    </row>
    <row r="455" spans="1:30" x14ac:dyDescent="0.3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IF('Databel - Customer'!$B455="Yes", 1, 0)</f>
        <v>0</v>
      </c>
    </row>
    <row r="456" spans="1:30" x14ac:dyDescent="0.3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IF('Databel - Customer'!$B456="Yes", 1, 0)</f>
        <v>0</v>
      </c>
    </row>
    <row r="457" spans="1:30" x14ac:dyDescent="0.3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IF('Databel - Customer'!$B457="Yes", 1, 0)</f>
        <v>0</v>
      </c>
    </row>
    <row r="458" spans="1:30" x14ac:dyDescent="0.3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IF('Databel - Customer'!$B458="Yes", 1, 0)</f>
        <v>0</v>
      </c>
    </row>
    <row r="459" spans="1:30" x14ac:dyDescent="0.3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IF('Databel - Customer'!$B459="Yes", 1, 0)</f>
        <v>0</v>
      </c>
    </row>
    <row r="460" spans="1:30" x14ac:dyDescent="0.3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IF('Databel - Customer'!$B460="Yes", 1, 0)</f>
        <v>0</v>
      </c>
    </row>
    <row r="461" spans="1:30" x14ac:dyDescent="0.3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IF('Databel - Customer'!$B461="Yes", 1, 0)</f>
        <v>0</v>
      </c>
    </row>
    <row r="462" spans="1:30" x14ac:dyDescent="0.3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IF('Databel - Customer'!$B462="Yes", 1, 0)</f>
        <v>0</v>
      </c>
    </row>
    <row r="463" spans="1:30" x14ac:dyDescent="0.3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IF('Databel - Customer'!$B463="Yes", 1, 0)</f>
        <v>0</v>
      </c>
    </row>
    <row r="464" spans="1:30" x14ac:dyDescent="0.3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IF('Databel - Customer'!$B464="Yes", 1, 0)</f>
        <v>0</v>
      </c>
    </row>
    <row r="465" spans="1:30" x14ac:dyDescent="0.3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IF('Databel - Customer'!$B465="Yes", 1, 0)</f>
        <v>0</v>
      </c>
    </row>
    <row r="466" spans="1:30" x14ac:dyDescent="0.3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IF('Databel - Customer'!$B466="Yes", 1, 0)</f>
        <v>0</v>
      </c>
    </row>
    <row r="467" spans="1:30" x14ac:dyDescent="0.3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IF('Databel - Customer'!$B467="Yes", 1, 0)</f>
        <v>0</v>
      </c>
    </row>
    <row r="468" spans="1:30" x14ac:dyDescent="0.3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IF('Databel - Customer'!$B468="Yes", 1, 0)</f>
        <v>0</v>
      </c>
    </row>
    <row r="469" spans="1:30" x14ac:dyDescent="0.3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IF('Databel - Customer'!$B469="Yes", 1, 0)</f>
        <v>0</v>
      </c>
    </row>
    <row r="470" spans="1:30" x14ac:dyDescent="0.3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IF('Databel - Customer'!$B470="Yes", 1, 0)</f>
        <v>0</v>
      </c>
    </row>
    <row r="471" spans="1:30" x14ac:dyDescent="0.3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IF('Databel - Customer'!$B471="Yes", 1, 0)</f>
        <v>0</v>
      </c>
    </row>
    <row r="472" spans="1:30" x14ac:dyDescent="0.3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IF('Databel - Customer'!$B472="Yes", 1, 0)</f>
        <v>0</v>
      </c>
    </row>
    <row r="473" spans="1:30" x14ac:dyDescent="0.3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IF('Databel - Customer'!$B473="Yes", 1, 0)</f>
        <v>0</v>
      </c>
    </row>
    <row r="474" spans="1:30" x14ac:dyDescent="0.3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IF('Databel - Customer'!$B474="Yes", 1, 0)</f>
        <v>0</v>
      </c>
    </row>
    <row r="475" spans="1:30" x14ac:dyDescent="0.3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IF('Databel - Customer'!$B475="Yes", 1, 0)</f>
        <v>0</v>
      </c>
    </row>
    <row r="476" spans="1:30" x14ac:dyDescent="0.3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IF('Databel - Customer'!$B476="Yes", 1, 0)</f>
        <v>0</v>
      </c>
    </row>
    <row r="477" spans="1:30" x14ac:dyDescent="0.3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IF('Databel - Customer'!$B477="Yes", 1, 0)</f>
        <v>0</v>
      </c>
    </row>
    <row r="478" spans="1:30" x14ac:dyDescent="0.3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IF('Databel - Customer'!$B478="Yes", 1, 0)</f>
        <v>0</v>
      </c>
    </row>
    <row r="479" spans="1:30" x14ac:dyDescent="0.3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IF('Databel - Customer'!$B479="Yes", 1, 0)</f>
        <v>0</v>
      </c>
    </row>
    <row r="480" spans="1:30" x14ac:dyDescent="0.3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IF('Databel - Customer'!$B480="Yes", 1, 0)</f>
        <v>0</v>
      </c>
    </row>
    <row r="481" spans="1:30" x14ac:dyDescent="0.3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IF('Databel - Customer'!$B481="Yes", 1, 0)</f>
        <v>0</v>
      </c>
    </row>
    <row r="482" spans="1:30" x14ac:dyDescent="0.3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IF('Databel - Customer'!$B482="Yes", 1, 0)</f>
        <v>0</v>
      </c>
    </row>
    <row r="483" spans="1:30" x14ac:dyDescent="0.3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IF('Databel - Customer'!$B483="Yes", 1, 0)</f>
        <v>0</v>
      </c>
    </row>
    <row r="484" spans="1:30" x14ac:dyDescent="0.3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IF('Databel - Customer'!$B484="Yes", 1, 0)</f>
        <v>0</v>
      </c>
    </row>
    <row r="485" spans="1:30" x14ac:dyDescent="0.3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IF('Databel - Customer'!$B485="Yes", 1, 0)</f>
        <v>0</v>
      </c>
    </row>
    <row r="486" spans="1:30" x14ac:dyDescent="0.3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IF('Databel - Customer'!$B486="Yes", 1, 0)</f>
        <v>0</v>
      </c>
    </row>
    <row r="487" spans="1:30" x14ac:dyDescent="0.3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IF('Databel - Customer'!$B487="Yes", 1, 0)</f>
        <v>0</v>
      </c>
    </row>
    <row r="488" spans="1:30" x14ac:dyDescent="0.3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IF('Databel - Customer'!$B488="Yes", 1, 0)</f>
        <v>1</v>
      </c>
    </row>
    <row r="489" spans="1:30" x14ac:dyDescent="0.3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IF('Databel - Customer'!$B489="Yes", 1, 0)</f>
        <v>0</v>
      </c>
    </row>
    <row r="490" spans="1:30" x14ac:dyDescent="0.3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IF('Databel - Customer'!$B490="Yes", 1, 0)</f>
        <v>0</v>
      </c>
    </row>
    <row r="491" spans="1:30" x14ac:dyDescent="0.3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IF('Databel - Customer'!$B491="Yes", 1, 0)</f>
        <v>0</v>
      </c>
    </row>
    <row r="492" spans="1:30" x14ac:dyDescent="0.3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IF('Databel - Customer'!$B492="Yes", 1, 0)</f>
        <v>0</v>
      </c>
    </row>
    <row r="493" spans="1:30" x14ac:dyDescent="0.3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IF('Databel - Customer'!$B493="Yes", 1, 0)</f>
        <v>0</v>
      </c>
    </row>
    <row r="494" spans="1:30" x14ac:dyDescent="0.3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IF('Databel - Customer'!$B494="Yes", 1, 0)</f>
        <v>0</v>
      </c>
    </row>
    <row r="495" spans="1:30" x14ac:dyDescent="0.3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IF('Databel - Customer'!$B495="Yes", 1, 0)</f>
        <v>0</v>
      </c>
    </row>
    <row r="496" spans="1:30" x14ac:dyDescent="0.3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IF('Databel - Customer'!$B496="Yes", 1, 0)</f>
        <v>0</v>
      </c>
    </row>
    <row r="497" spans="1:30" x14ac:dyDescent="0.3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IF('Databel - Customer'!$B497="Yes", 1, 0)</f>
        <v>0</v>
      </c>
    </row>
    <row r="498" spans="1:30" x14ac:dyDescent="0.3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IF('Databel - Customer'!$B498="Yes", 1, 0)</f>
        <v>0</v>
      </c>
    </row>
    <row r="499" spans="1:30" x14ac:dyDescent="0.3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IF('Databel - Customer'!$B499="Yes", 1, 0)</f>
        <v>0</v>
      </c>
    </row>
    <row r="500" spans="1:30" x14ac:dyDescent="0.3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IF('Databel - Customer'!$B500="Yes", 1, 0)</f>
        <v>0</v>
      </c>
    </row>
    <row r="501" spans="1:30" x14ac:dyDescent="0.3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IF('Databel - Customer'!$B501="Yes", 1, 0)</f>
        <v>0</v>
      </c>
    </row>
    <row r="502" spans="1:30" x14ac:dyDescent="0.3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IF('Databel - Customer'!$B502="Yes", 1, 0)</f>
        <v>0</v>
      </c>
    </row>
    <row r="503" spans="1:30" x14ac:dyDescent="0.3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IF('Databel - Customer'!$B503="Yes", 1, 0)</f>
        <v>0</v>
      </c>
    </row>
    <row r="504" spans="1:30" x14ac:dyDescent="0.3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IF('Databel - Customer'!$B504="Yes", 1, 0)</f>
        <v>0</v>
      </c>
    </row>
    <row r="505" spans="1:30" x14ac:dyDescent="0.3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IF('Databel - Customer'!$B505="Yes", 1, 0)</f>
        <v>0</v>
      </c>
    </row>
    <row r="506" spans="1:30" x14ac:dyDescent="0.3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IF('Databel - Customer'!$B506="Yes", 1, 0)</f>
        <v>0</v>
      </c>
    </row>
    <row r="507" spans="1:30" x14ac:dyDescent="0.3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IF('Databel - Customer'!$B507="Yes", 1, 0)</f>
        <v>0</v>
      </c>
    </row>
    <row r="508" spans="1:30" x14ac:dyDescent="0.3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IF('Databel - Customer'!$B508="Yes", 1, 0)</f>
        <v>0</v>
      </c>
    </row>
    <row r="509" spans="1:30" x14ac:dyDescent="0.3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IF('Databel - Customer'!$B509="Yes", 1, 0)</f>
        <v>0</v>
      </c>
    </row>
    <row r="510" spans="1:30" x14ac:dyDescent="0.3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IF('Databel - Customer'!$B510="Yes", 1, 0)</f>
        <v>0</v>
      </c>
    </row>
    <row r="511" spans="1:30" x14ac:dyDescent="0.3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IF('Databel - Customer'!$B511="Yes", 1, 0)</f>
        <v>0</v>
      </c>
    </row>
    <row r="512" spans="1:30" x14ac:dyDescent="0.3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IF('Databel - Customer'!$B512="Yes", 1, 0)</f>
        <v>0</v>
      </c>
    </row>
    <row r="513" spans="1:30" x14ac:dyDescent="0.3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IF('Databel - Customer'!$B513="Yes", 1, 0)</f>
        <v>0</v>
      </c>
    </row>
    <row r="514" spans="1:30" x14ac:dyDescent="0.3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IF('Databel - Customer'!$B514="Yes", 1, 0)</f>
        <v>0</v>
      </c>
    </row>
    <row r="515" spans="1:30" x14ac:dyDescent="0.3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IF('Databel - Customer'!$B515="Yes", 1, 0)</f>
        <v>0</v>
      </c>
    </row>
    <row r="516" spans="1:30" x14ac:dyDescent="0.3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IF('Databel - Customer'!$B516="Yes", 1, 0)</f>
        <v>0</v>
      </c>
    </row>
    <row r="517" spans="1:30" x14ac:dyDescent="0.3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IF('Databel - Customer'!$B517="Yes", 1, 0)</f>
        <v>0</v>
      </c>
    </row>
    <row r="518" spans="1:30" x14ac:dyDescent="0.3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IF('Databel - Customer'!$B518="Yes", 1, 0)</f>
        <v>0</v>
      </c>
    </row>
    <row r="519" spans="1:30" x14ac:dyDescent="0.3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IF('Databel - Customer'!$B519="Yes", 1, 0)</f>
        <v>0</v>
      </c>
    </row>
    <row r="520" spans="1:30" x14ac:dyDescent="0.3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IF('Databel - Customer'!$B520="Yes", 1, 0)</f>
        <v>0</v>
      </c>
    </row>
    <row r="521" spans="1:30" x14ac:dyDescent="0.3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IF('Databel - Customer'!$B521="Yes", 1, 0)</f>
        <v>0</v>
      </c>
    </row>
    <row r="522" spans="1:30" x14ac:dyDescent="0.3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IF('Databel - Customer'!$B522="Yes", 1, 0)</f>
        <v>0</v>
      </c>
    </row>
    <row r="523" spans="1:30" x14ac:dyDescent="0.3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IF('Databel - Customer'!$B523="Yes", 1, 0)</f>
        <v>0</v>
      </c>
    </row>
    <row r="524" spans="1:30" x14ac:dyDescent="0.3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IF('Databel - Customer'!$B524="Yes", 1, 0)</f>
        <v>0</v>
      </c>
    </row>
    <row r="525" spans="1:30" x14ac:dyDescent="0.3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IF('Databel - Customer'!$B525="Yes", 1, 0)</f>
        <v>0</v>
      </c>
    </row>
    <row r="526" spans="1:30" x14ac:dyDescent="0.3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IF('Databel - Customer'!$B526="Yes", 1, 0)</f>
        <v>0</v>
      </c>
    </row>
    <row r="527" spans="1:30" x14ac:dyDescent="0.3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IF('Databel - Customer'!$B527="Yes", 1, 0)</f>
        <v>0</v>
      </c>
    </row>
    <row r="528" spans="1:30" x14ac:dyDescent="0.3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IF('Databel - Customer'!$B528="Yes", 1, 0)</f>
        <v>0</v>
      </c>
    </row>
    <row r="529" spans="1:30" x14ac:dyDescent="0.3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IF('Databel - Customer'!$B529="Yes", 1, 0)</f>
        <v>0</v>
      </c>
    </row>
    <row r="530" spans="1:30" x14ac:dyDescent="0.3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IF('Databel - Customer'!$B530="Yes", 1, 0)</f>
        <v>0</v>
      </c>
    </row>
    <row r="531" spans="1:30" x14ac:dyDescent="0.3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IF('Databel - Customer'!$B531="Yes", 1, 0)</f>
        <v>0</v>
      </c>
    </row>
    <row r="532" spans="1:30" x14ac:dyDescent="0.3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IF('Databel - Customer'!$B532="Yes", 1, 0)</f>
        <v>0</v>
      </c>
    </row>
    <row r="533" spans="1:30" x14ac:dyDescent="0.3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IF('Databel - Customer'!$B533="Yes", 1, 0)</f>
        <v>0</v>
      </c>
    </row>
    <row r="534" spans="1:30" x14ac:dyDescent="0.3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IF('Databel - Customer'!$B534="Yes", 1, 0)</f>
        <v>0</v>
      </c>
    </row>
    <row r="535" spans="1:30" x14ac:dyDescent="0.3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IF('Databel - Customer'!$B535="Yes", 1, 0)</f>
        <v>0</v>
      </c>
    </row>
    <row r="536" spans="1:30" x14ac:dyDescent="0.3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IF('Databel - Customer'!$B536="Yes", 1, 0)</f>
        <v>0</v>
      </c>
    </row>
    <row r="537" spans="1:30" x14ac:dyDescent="0.3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IF('Databel - Customer'!$B537="Yes", 1, 0)</f>
        <v>0</v>
      </c>
    </row>
    <row r="538" spans="1:30" x14ac:dyDescent="0.3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IF('Databel - Customer'!$B538="Yes", 1, 0)</f>
        <v>0</v>
      </c>
    </row>
    <row r="539" spans="1:30" x14ac:dyDescent="0.3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IF('Databel - Customer'!$B539="Yes", 1, 0)</f>
        <v>0</v>
      </c>
    </row>
    <row r="540" spans="1:30" x14ac:dyDescent="0.3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IF('Databel - Customer'!$B540="Yes", 1, 0)</f>
        <v>0</v>
      </c>
    </row>
    <row r="541" spans="1:30" x14ac:dyDescent="0.3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IF('Databel - Customer'!$B541="Yes", 1, 0)</f>
        <v>0</v>
      </c>
    </row>
    <row r="542" spans="1:30" x14ac:dyDescent="0.3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IF('Databel - Customer'!$B542="Yes", 1, 0)</f>
        <v>0</v>
      </c>
    </row>
    <row r="543" spans="1:30" x14ac:dyDescent="0.3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IF('Databel - Customer'!$B543="Yes", 1, 0)</f>
        <v>0</v>
      </c>
    </row>
    <row r="544" spans="1:30" x14ac:dyDescent="0.3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IF('Databel - Customer'!$B544="Yes", 1, 0)</f>
        <v>0</v>
      </c>
    </row>
    <row r="545" spans="1:30" x14ac:dyDescent="0.3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IF('Databel - Customer'!$B545="Yes", 1, 0)</f>
        <v>0</v>
      </c>
    </row>
    <row r="546" spans="1:30" x14ac:dyDescent="0.3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IF('Databel - Customer'!$B546="Yes", 1, 0)</f>
        <v>0</v>
      </c>
    </row>
    <row r="547" spans="1:30" x14ac:dyDescent="0.3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IF('Databel - Customer'!$B547="Yes", 1, 0)</f>
        <v>0</v>
      </c>
    </row>
    <row r="548" spans="1:30" x14ac:dyDescent="0.3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IF('Databel - Customer'!$B548="Yes", 1, 0)</f>
        <v>0</v>
      </c>
    </row>
    <row r="549" spans="1:30" x14ac:dyDescent="0.3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IF('Databel - Customer'!$B549="Yes", 1, 0)</f>
        <v>0</v>
      </c>
    </row>
    <row r="550" spans="1:30" x14ac:dyDescent="0.3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IF('Databel - Customer'!$B550="Yes", 1, 0)</f>
        <v>0</v>
      </c>
    </row>
    <row r="551" spans="1:30" x14ac:dyDescent="0.3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IF('Databel - Customer'!$B551="Yes", 1, 0)</f>
        <v>0</v>
      </c>
    </row>
    <row r="552" spans="1:30" x14ac:dyDescent="0.3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IF('Databel - Customer'!$B552="Yes", 1, 0)</f>
        <v>0</v>
      </c>
    </row>
    <row r="553" spans="1:30" x14ac:dyDescent="0.3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IF('Databel - Customer'!$B553="Yes", 1, 0)</f>
        <v>0</v>
      </c>
    </row>
    <row r="554" spans="1:30" x14ac:dyDescent="0.3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IF('Databel - Customer'!$B554="Yes", 1, 0)</f>
        <v>0</v>
      </c>
    </row>
    <row r="555" spans="1:30" x14ac:dyDescent="0.3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IF('Databel - Customer'!$B555="Yes", 1, 0)</f>
        <v>0</v>
      </c>
    </row>
    <row r="556" spans="1:30" x14ac:dyDescent="0.3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IF('Databel - Customer'!$B556="Yes", 1, 0)</f>
        <v>0</v>
      </c>
    </row>
    <row r="557" spans="1:30" x14ac:dyDescent="0.3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IF('Databel - Customer'!$B557="Yes", 1, 0)</f>
        <v>0</v>
      </c>
    </row>
    <row r="558" spans="1:30" x14ac:dyDescent="0.3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IF('Databel - Customer'!$B558="Yes", 1, 0)</f>
        <v>0</v>
      </c>
    </row>
    <row r="559" spans="1:30" x14ac:dyDescent="0.3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IF('Databel - Customer'!$B559="Yes", 1, 0)</f>
        <v>0</v>
      </c>
    </row>
    <row r="560" spans="1:30" x14ac:dyDescent="0.3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IF('Databel - Customer'!$B560="Yes", 1, 0)</f>
        <v>0</v>
      </c>
    </row>
    <row r="561" spans="1:30" x14ac:dyDescent="0.3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IF('Databel - Customer'!$B561="Yes", 1, 0)</f>
        <v>0</v>
      </c>
    </row>
    <row r="562" spans="1:30" x14ac:dyDescent="0.3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IF('Databel - Customer'!$B562="Yes", 1, 0)</f>
        <v>0</v>
      </c>
    </row>
    <row r="563" spans="1:30" x14ac:dyDescent="0.3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IF('Databel - Customer'!$B563="Yes", 1, 0)</f>
        <v>0</v>
      </c>
    </row>
    <row r="564" spans="1:30" x14ac:dyDescent="0.3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IF('Databel - Customer'!$B564="Yes", 1, 0)</f>
        <v>0</v>
      </c>
    </row>
    <row r="565" spans="1:30" x14ac:dyDescent="0.3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IF('Databel - Customer'!$B565="Yes", 1, 0)</f>
        <v>0</v>
      </c>
    </row>
    <row r="566" spans="1:30" x14ac:dyDescent="0.3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IF('Databel - Customer'!$B566="Yes", 1, 0)</f>
        <v>0</v>
      </c>
    </row>
    <row r="567" spans="1:30" x14ac:dyDescent="0.3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IF('Databel - Customer'!$B567="Yes", 1, 0)</f>
        <v>0</v>
      </c>
    </row>
    <row r="568" spans="1:30" x14ac:dyDescent="0.3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IF('Databel - Customer'!$B568="Yes", 1, 0)</f>
        <v>0</v>
      </c>
    </row>
    <row r="569" spans="1:30" x14ac:dyDescent="0.3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IF('Databel - Customer'!$B569="Yes", 1, 0)</f>
        <v>0</v>
      </c>
    </row>
    <row r="570" spans="1:30" x14ac:dyDescent="0.3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IF('Databel - Customer'!$B570="Yes", 1, 0)</f>
        <v>0</v>
      </c>
    </row>
    <row r="571" spans="1:30" x14ac:dyDescent="0.3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IF('Databel - Customer'!$B571="Yes", 1, 0)</f>
        <v>0</v>
      </c>
    </row>
    <row r="572" spans="1:30" x14ac:dyDescent="0.3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IF('Databel - Customer'!$B572="Yes", 1, 0)</f>
        <v>0</v>
      </c>
    </row>
    <row r="573" spans="1:30" x14ac:dyDescent="0.3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IF('Databel - Customer'!$B573="Yes", 1, 0)</f>
        <v>0</v>
      </c>
    </row>
    <row r="574" spans="1:30" x14ac:dyDescent="0.3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IF('Databel - Customer'!$B574="Yes", 1, 0)</f>
        <v>0</v>
      </c>
    </row>
    <row r="575" spans="1:30" x14ac:dyDescent="0.3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IF('Databel - Customer'!$B575="Yes", 1, 0)</f>
        <v>0</v>
      </c>
    </row>
    <row r="576" spans="1:30" x14ac:dyDescent="0.3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IF('Databel - Customer'!$B576="Yes", 1, 0)</f>
        <v>0</v>
      </c>
    </row>
    <row r="577" spans="1:30" x14ac:dyDescent="0.3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IF('Databel - Customer'!$B577="Yes", 1, 0)</f>
        <v>0</v>
      </c>
    </row>
    <row r="578" spans="1:30" x14ac:dyDescent="0.3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IF('Databel - Customer'!$B578="Yes", 1, 0)</f>
        <v>0</v>
      </c>
    </row>
    <row r="579" spans="1:30" x14ac:dyDescent="0.3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IF('Databel - Customer'!$B579="Yes", 1, 0)</f>
        <v>0</v>
      </c>
    </row>
    <row r="580" spans="1:30" x14ac:dyDescent="0.3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IF('Databel - Customer'!$B580="Yes", 1, 0)</f>
        <v>0</v>
      </c>
    </row>
    <row r="581" spans="1:30" x14ac:dyDescent="0.3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IF('Databel - Customer'!$B581="Yes", 1, 0)</f>
        <v>0</v>
      </c>
    </row>
    <row r="582" spans="1:30" x14ac:dyDescent="0.3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IF('Databel - Customer'!$B582="Yes", 1, 0)</f>
        <v>0</v>
      </c>
    </row>
    <row r="583" spans="1:30" x14ac:dyDescent="0.3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IF('Databel - Customer'!$B583="Yes", 1, 0)</f>
        <v>0</v>
      </c>
    </row>
    <row r="584" spans="1:30" x14ac:dyDescent="0.3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IF('Databel - Customer'!$B584="Yes", 1, 0)</f>
        <v>0</v>
      </c>
    </row>
    <row r="585" spans="1:30" x14ac:dyDescent="0.3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IF('Databel - Customer'!$B585="Yes", 1, 0)</f>
        <v>0</v>
      </c>
    </row>
    <row r="586" spans="1:30" x14ac:dyDescent="0.3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IF('Databel - Customer'!$B586="Yes", 1, 0)</f>
        <v>0</v>
      </c>
    </row>
    <row r="587" spans="1:30" x14ac:dyDescent="0.3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IF('Databel - Customer'!$B587="Yes", 1, 0)</f>
        <v>0</v>
      </c>
    </row>
    <row r="588" spans="1:30" x14ac:dyDescent="0.3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IF('Databel - Customer'!$B588="Yes", 1, 0)</f>
        <v>0</v>
      </c>
    </row>
    <row r="589" spans="1:30" x14ac:dyDescent="0.3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IF('Databel - Customer'!$B589="Yes", 1, 0)</f>
        <v>0</v>
      </c>
    </row>
    <row r="590" spans="1:30" x14ac:dyDescent="0.3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IF('Databel - Customer'!$B590="Yes", 1, 0)</f>
        <v>0</v>
      </c>
    </row>
    <row r="591" spans="1:30" x14ac:dyDescent="0.3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IF('Databel - Customer'!$B591="Yes", 1, 0)</f>
        <v>0</v>
      </c>
    </row>
    <row r="592" spans="1:30" x14ac:dyDescent="0.3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IF('Databel - Customer'!$B592="Yes", 1, 0)</f>
        <v>0</v>
      </c>
    </row>
    <row r="593" spans="1:30" x14ac:dyDescent="0.3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IF('Databel - Customer'!$B593="Yes", 1, 0)</f>
        <v>0</v>
      </c>
    </row>
    <row r="594" spans="1:30" x14ac:dyDescent="0.3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IF('Databel - Customer'!$B594="Yes", 1, 0)</f>
        <v>1</v>
      </c>
    </row>
    <row r="595" spans="1:30" x14ac:dyDescent="0.3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IF('Databel - Customer'!$B595="Yes", 1, 0)</f>
        <v>0</v>
      </c>
    </row>
    <row r="596" spans="1:30" x14ac:dyDescent="0.3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IF('Databel - Customer'!$B596="Yes", 1, 0)</f>
        <v>0</v>
      </c>
    </row>
    <row r="597" spans="1:30" x14ac:dyDescent="0.3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IF('Databel - Customer'!$B597="Yes", 1, 0)</f>
        <v>0</v>
      </c>
    </row>
    <row r="598" spans="1:30" x14ac:dyDescent="0.3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IF('Databel - Customer'!$B598="Yes", 1, 0)</f>
        <v>0</v>
      </c>
    </row>
    <row r="599" spans="1:30" x14ac:dyDescent="0.3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IF('Databel - Customer'!$B599="Yes", 1, 0)</f>
        <v>0</v>
      </c>
    </row>
    <row r="600" spans="1:30" x14ac:dyDescent="0.3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IF('Databel - Customer'!$B600="Yes", 1, 0)</f>
        <v>0</v>
      </c>
    </row>
    <row r="601" spans="1:30" x14ac:dyDescent="0.3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IF('Databel - Customer'!$B601="Yes", 1, 0)</f>
        <v>0</v>
      </c>
    </row>
    <row r="602" spans="1:30" x14ac:dyDescent="0.3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IF('Databel - Customer'!$B602="Yes", 1, 0)</f>
        <v>0</v>
      </c>
    </row>
    <row r="603" spans="1:30" x14ac:dyDescent="0.3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IF('Databel - Customer'!$B603="Yes", 1, 0)</f>
        <v>0</v>
      </c>
    </row>
    <row r="604" spans="1:30" x14ac:dyDescent="0.3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IF('Databel - Customer'!$B604="Yes", 1, 0)</f>
        <v>0</v>
      </c>
    </row>
    <row r="605" spans="1:30" x14ac:dyDescent="0.3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IF('Databel - Customer'!$B605="Yes", 1, 0)</f>
        <v>0</v>
      </c>
    </row>
    <row r="606" spans="1:30" x14ac:dyDescent="0.3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IF('Databel - Customer'!$B606="Yes", 1, 0)</f>
        <v>0</v>
      </c>
    </row>
    <row r="607" spans="1:30" x14ac:dyDescent="0.3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IF('Databel - Customer'!$B607="Yes", 1, 0)</f>
        <v>0</v>
      </c>
    </row>
    <row r="608" spans="1:30" x14ac:dyDescent="0.3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IF('Databel - Customer'!$B608="Yes", 1, 0)</f>
        <v>0</v>
      </c>
    </row>
    <row r="609" spans="1:30" x14ac:dyDescent="0.3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IF('Databel - Customer'!$B609="Yes", 1, 0)</f>
        <v>0</v>
      </c>
    </row>
    <row r="610" spans="1:30" x14ac:dyDescent="0.3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IF('Databel - Customer'!$B610="Yes", 1, 0)</f>
        <v>0</v>
      </c>
    </row>
    <row r="611" spans="1:30" x14ac:dyDescent="0.3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IF('Databel - Customer'!$B611="Yes", 1, 0)</f>
        <v>0</v>
      </c>
    </row>
    <row r="612" spans="1:30" x14ac:dyDescent="0.3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IF('Databel - Customer'!$B612="Yes", 1, 0)</f>
        <v>0</v>
      </c>
    </row>
    <row r="613" spans="1:30" x14ac:dyDescent="0.3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IF('Databel - Customer'!$B613="Yes", 1, 0)</f>
        <v>0</v>
      </c>
    </row>
    <row r="614" spans="1:30" x14ac:dyDescent="0.3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IF('Databel - Customer'!$B614="Yes", 1, 0)</f>
        <v>0</v>
      </c>
    </row>
    <row r="615" spans="1:30" x14ac:dyDescent="0.3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IF('Databel - Customer'!$B615="Yes", 1, 0)</f>
        <v>0</v>
      </c>
    </row>
    <row r="616" spans="1:30" x14ac:dyDescent="0.3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IF('Databel - Customer'!$B616="Yes", 1, 0)</f>
        <v>0</v>
      </c>
    </row>
    <row r="617" spans="1:30" x14ac:dyDescent="0.3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IF('Databel - Customer'!$B617="Yes", 1, 0)</f>
        <v>0</v>
      </c>
    </row>
    <row r="618" spans="1:30" x14ac:dyDescent="0.3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IF('Databel - Customer'!$B618="Yes", 1, 0)</f>
        <v>0</v>
      </c>
    </row>
    <row r="619" spans="1:30" x14ac:dyDescent="0.3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IF('Databel - Customer'!$B619="Yes", 1, 0)</f>
        <v>0</v>
      </c>
    </row>
    <row r="620" spans="1:30" x14ac:dyDescent="0.3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IF('Databel - Customer'!$B620="Yes", 1, 0)</f>
        <v>0</v>
      </c>
    </row>
    <row r="621" spans="1:30" x14ac:dyDescent="0.3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IF('Databel - Customer'!$B621="Yes", 1, 0)</f>
        <v>0</v>
      </c>
    </row>
    <row r="622" spans="1:30" x14ac:dyDescent="0.3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IF('Databel - Customer'!$B622="Yes", 1, 0)</f>
        <v>0</v>
      </c>
    </row>
    <row r="623" spans="1:30" x14ac:dyDescent="0.3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IF('Databel - Customer'!$B623="Yes", 1, 0)</f>
        <v>0</v>
      </c>
    </row>
    <row r="624" spans="1:30" x14ac:dyDescent="0.3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IF('Databel - Customer'!$B624="Yes", 1, 0)</f>
        <v>0</v>
      </c>
    </row>
    <row r="625" spans="1:30" x14ac:dyDescent="0.3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IF('Databel - Customer'!$B625="Yes", 1, 0)</f>
        <v>0</v>
      </c>
    </row>
    <row r="626" spans="1:30" x14ac:dyDescent="0.3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IF('Databel - Customer'!$B626="Yes", 1, 0)</f>
        <v>0</v>
      </c>
    </row>
    <row r="627" spans="1:30" x14ac:dyDescent="0.3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IF('Databel - Customer'!$B627="Yes", 1, 0)</f>
        <v>0</v>
      </c>
    </row>
    <row r="628" spans="1:30" x14ac:dyDescent="0.3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IF('Databel - Customer'!$B628="Yes", 1, 0)</f>
        <v>0</v>
      </c>
    </row>
    <row r="629" spans="1:30" x14ac:dyDescent="0.3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IF('Databel - Customer'!$B629="Yes", 1, 0)</f>
        <v>0</v>
      </c>
    </row>
    <row r="630" spans="1:30" x14ac:dyDescent="0.3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IF('Databel - Customer'!$B630="Yes", 1, 0)</f>
        <v>0</v>
      </c>
    </row>
    <row r="631" spans="1:30" x14ac:dyDescent="0.3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IF('Databel - Customer'!$B631="Yes", 1, 0)</f>
        <v>0</v>
      </c>
    </row>
    <row r="632" spans="1:30" x14ac:dyDescent="0.3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IF('Databel - Customer'!$B632="Yes", 1, 0)</f>
        <v>0</v>
      </c>
    </row>
    <row r="633" spans="1:30" x14ac:dyDescent="0.3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IF('Databel - Customer'!$B633="Yes", 1, 0)</f>
        <v>0</v>
      </c>
    </row>
    <row r="634" spans="1:30" x14ac:dyDescent="0.3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IF('Databel - Customer'!$B634="Yes", 1, 0)</f>
        <v>0</v>
      </c>
    </row>
    <row r="635" spans="1:30" x14ac:dyDescent="0.3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IF('Databel - Customer'!$B635="Yes", 1, 0)</f>
        <v>0</v>
      </c>
    </row>
    <row r="636" spans="1:30" x14ac:dyDescent="0.3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IF('Databel - Customer'!$B636="Yes", 1, 0)</f>
        <v>0</v>
      </c>
    </row>
    <row r="637" spans="1:30" x14ac:dyDescent="0.3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IF('Databel - Customer'!$B637="Yes", 1, 0)</f>
        <v>0</v>
      </c>
    </row>
    <row r="638" spans="1:30" x14ac:dyDescent="0.3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IF('Databel - Customer'!$B638="Yes", 1, 0)</f>
        <v>0</v>
      </c>
    </row>
    <row r="639" spans="1:30" x14ac:dyDescent="0.3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IF('Databel - Customer'!$B639="Yes", 1, 0)</f>
        <v>1</v>
      </c>
    </row>
    <row r="640" spans="1:30" x14ac:dyDescent="0.3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IF('Databel - Customer'!$B640="Yes", 1, 0)</f>
        <v>0</v>
      </c>
    </row>
    <row r="641" spans="1:30" x14ac:dyDescent="0.3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IF('Databel - Customer'!$B641="Yes", 1, 0)</f>
        <v>0</v>
      </c>
    </row>
    <row r="642" spans="1:30" x14ac:dyDescent="0.3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IF('Databel - Customer'!$B642="Yes", 1, 0)</f>
        <v>0</v>
      </c>
    </row>
    <row r="643" spans="1:30" x14ac:dyDescent="0.3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IF('Databel - Customer'!$B643="Yes", 1, 0)</f>
        <v>0</v>
      </c>
    </row>
    <row r="644" spans="1:30" x14ac:dyDescent="0.3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IF('Databel - Customer'!$B644="Yes", 1, 0)</f>
        <v>0</v>
      </c>
    </row>
    <row r="645" spans="1:30" x14ac:dyDescent="0.3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IF('Databel - Customer'!$B645="Yes", 1, 0)</f>
        <v>0</v>
      </c>
    </row>
    <row r="646" spans="1:30" x14ac:dyDescent="0.3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IF('Databel - Customer'!$B646="Yes", 1, 0)</f>
        <v>0</v>
      </c>
    </row>
    <row r="647" spans="1:30" x14ac:dyDescent="0.3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IF('Databel - Customer'!$B647="Yes", 1, 0)</f>
        <v>0</v>
      </c>
    </row>
    <row r="648" spans="1:30" x14ac:dyDescent="0.3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IF('Databel - Customer'!$B648="Yes", 1, 0)</f>
        <v>0</v>
      </c>
    </row>
    <row r="649" spans="1:30" x14ac:dyDescent="0.3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IF('Databel - Customer'!$B649="Yes", 1, 0)</f>
        <v>0</v>
      </c>
    </row>
    <row r="650" spans="1:30" x14ac:dyDescent="0.3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IF('Databel - Customer'!$B650="Yes", 1, 0)</f>
        <v>0</v>
      </c>
    </row>
    <row r="651" spans="1:30" x14ac:dyDescent="0.3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IF('Databel - Customer'!$B651="Yes", 1, 0)</f>
        <v>0</v>
      </c>
    </row>
    <row r="652" spans="1:30" x14ac:dyDescent="0.3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IF('Databel - Customer'!$B652="Yes", 1, 0)</f>
        <v>0</v>
      </c>
    </row>
    <row r="653" spans="1:30" x14ac:dyDescent="0.3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IF('Databel - Customer'!$B653="Yes", 1, 0)</f>
        <v>0</v>
      </c>
    </row>
    <row r="654" spans="1:30" x14ac:dyDescent="0.3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IF('Databel - Customer'!$B654="Yes", 1, 0)</f>
        <v>0</v>
      </c>
    </row>
    <row r="655" spans="1:30" x14ac:dyDescent="0.3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IF('Databel - Customer'!$B655="Yes", 1, 0)</f>
        <v>0</v>
      </c>
    </row>
    <row r="656" spans="1:30" x14ac:dyDescent="0.3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IF('Databel - Customer'!$B656="Yes", 1, 0)</f>
        <v>0</v>
      </c>
    </row>
    <row r="657" spans="1:30" x14ac:dyDescent="0.3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IF('Databel - Customer'!$B657="Yes", 1, 0)</f>
        <v>0</v>
      </c>
    </row>
    <row r="658" spans="1:30" x14ac:dyDescent="0.3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IF('Databel - Customer'!$B658="Yes", 1, 0)</f>
        <v>0</v>
      </c>
    </row>
    <row r="659" spans="1:30" x14ac:dyDescent="0.3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IF('Databel - Customer'!$B659="Yes", 1, 0)</f>
        <v>0</v>
      </c>
    </row>
    <row r="660" spans="1:30" x14ac:dyDescent="0.3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IF('Databel - Customer'!$B660="Yes", 1, 0)</f>
        <v>0</v>
      </c>
    </row>
    <row r="661" spans="1:30" x14ac:dyDescent="0.3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IF('Databel - Customer'!$B661="Yes", 1, 0)</f>
        <v>0</v>
      </c>
    </row>
    <row r="662" spans="1:30" x14ac:dyDescent="0.3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IF('Databel - Customer'!$B662="Yes", 1, 0)</f>
        <v>0</v>
      </c>
    </row>
    <row r="663" spans="1:30" x14ac:dyDescent="0.3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IF('Databel - Customer'!$B663="Yes", 1, 0)</f>
        <v>0</v>
      </c>
    </row>
    <row r="664" spans="1:30" x14ac:dyDescent="0.3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IF('Databel - Customer'!$B664="Yes", 1, 0)</f>
        <v>0</v>
      </c>
    </row>
    <row r="665" spans="1:30" x14ac:dyDescent="0.3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IF('Databel - Customer'!$B665="Yes", 1, 0)</f>
        <v>0</v>
      </c>
    </row>
    <row r="666" spans="1:30" x14ac:dyDescent="0.3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IF('Databel - Customer'!$B666="Yes", 1, 0)</f>
        <v>0</v>
      </c>
    </row>
    <row r="667" spans="1:30" x14ac:dyDescent="0.3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IF('Databel - Customer'!$B667="Yes", 1, 0)</f>
        <v>0</v>
      </c>
    </row>
    <row r="668" spans="1:30" x14ac:dyDescent="0.3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IF('Databel - Customer'!$B668="Yes", 1, 0)</f>
        <v>0</v>
      </c>
    </row>
    <row r="669" spans="1:30" x14ac:dyDescent="0.3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IF('Databel - Customer'!$B669="Yes", 1, 0)</f>
        <v>0</v>
      </c>
    </row>
    <row r="670" spans="1:30" x14ac:dyDescent="0.3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IF('Databel - Customer'!$B670="Yes", 1, 0)</f>
        <v>0</v>
      </c>
    </row>
    <row r="671" spans="1:30" x14ac:dyDescent="0.3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IF('Databel - Customer'!$B671="Yes", 1, 0)</f>
        <v>0</v>
      </c>
    </row>
    <row r="672" spans="1:30" x14ac:dyDescent="0.3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IF('Databel - Customer'!$B672="Yes", 1, 0)</f>
        <v>0</v>
      </c>
    </row>
    <row r="673" spans="1:30" x14ac:dyDescent="0.3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IF('Databel - Customer'!$B673="Yes", 1, 0)</f>
        <v>0</v>
      </c>
    </row>
    <row r="674" spans="1:30" x14ac:dyDescent="0.3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IF('Databel - Customer'!$B674="Yes", 1, 0)</f>
        <v>0</v>
      </c>
    </row>
    <row r="675" spans="1:30" x14ac:dyDescent="0.3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IF('Databel - Customer'!$B675="Yes", 1, 0)</f>
        <v>0</v>
      </c>
    </row>
    <row r="676" spans="1:30" x14ac:dyDescent="0.3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IF('Databel - Customer'!$B676="Yes", 1, 0)</f>
        <v>0</v>
      </c>
    </row>
    <row r="677" spans="1:30" x14ac:dyDescent="0.3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IF('Databel - Customer'!$B677="Yes", 1, 0)</f>
        <v>0</v>
      </c>
    </row>
    <row r="678" spans="1:30" x14ac:dyDescent="0.3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IF('Databel - Customer'!$B678="Yes", 1, 0)</f>
        <v>0</v>
      </c>
    </row>
    <row r="679" spans="1:30" x14ac:dyDescent="0.3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IF('Databel - Customer'!$B679="Yes", 1, 0)</f>
        <v>0</v>
      </c>
    </row>
    <row r="680" spans="1:30" x14ac:dyDescent="0.3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IF('Databel - Customer'!$B680="Yes", 1, 0)</f>
        <v>0</v>
      </c>
    </row>
    <row r="681" spans="1:30" x14ac:dyDescent="0.3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IF('Databel - Customer'!$B681="Yes", 1, 0)</f>
        <v>0</v>
      </c>
    </row>
    <row r="682" spans="1:30" x14ac:dyDescent="0.3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IF('Databel - Customer'!$B682="Yes", 1, 0)</f>
        <v>0</v>
      </c>
    </row>
    <row r="683" spans="1:30" x14ac:dyDescent="0.3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IF('Databel - Customer'!$B683="Yes", 1, 0)</f>
        <v>0</v>
      </c>
    </row>
    <row r="684" spans="1:30" x14ac:dyDescent="0.3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IF('Databel - Customer'!$B684="Yes", 1, 0)</f>
        <v>0</v>
      </c>
    </row>
    <row r="685" spans="1:30" x14ac:dyDescent="0.3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IF('Databel - Customer'!$B685="Yes", 1, 0)</f>
        <v>0</v>
      </c>
    </row>
    <row r="686" spans="1:30" x14ac:dyDescent="0.3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IF('Databel - Customer'!$B686="Yes", 1, 0)</f>
        <v>0</v>
      </c>
    </row>
    <row r="687" spans="1:30" x14ac:dyDescent="0.3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IF('Databel - Customer'!$B687="Yes", 1, 0)</f>
        <v>0</v>
      </c>
    </row>
    <row r="688" spans="1:30" x14ac:dyDescent="0.3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IF('Databel - Customer'!$B688="Yes", 1, 0)</f>
        <v>0</v>
      </c>
    </row>
    <row r="689" spans="1:30" x14ac:dyDescent="0.3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IF('Databel - Customer'!$B689="Yes", 1, 0)</f>
        <v>0</v>
      </c>
    </row>
    <row r="690" spans="1:30" x14ac:dyDescent="0.3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IF('Databel - Customer'!$B690="Yes", 1, 0)</f>
        <v>0</v>
      </c>
    </row>
    <row r="691" spans="1:30" x14ac:dyDescent="0.3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IF('Databel - Customer'!$B691="Yes", 1, 0)</f>
        <v>0</v>
      </c>
    </row>
    <row r="692" spans="1:30" x14ac:dyDescent="0.3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IF('Databel - Customer'!$B692="Yes", 1, 0)</f>
        <v>0</v>
      </c>
    </row>
    <row r="693" spans="1:30" x14ac:dyDescent="0.3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IF('Databel - Customer'!$B693="Yes", 1, 0)</f>
        <v>0</v>
      </c>
    </row>
    <row r="694" spans="1:30" x14ac:dyDescent="0.3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IF('Databel - Customer'!$B694="Yes", 1, 0)</f>
        <v>0</v>
      </c>
    </row>
    <row r="695" spans="1:30" x14ac:dyDescent="0.3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IF('Databel - Customer'!$B695="Yes", 1, 0)</f>
        <v>0</v>
      </c>
    </row>
    <row r="696" spans="1:30" x14ac:dyDescent="0.3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IF('Databel - Customer'!$B696="Yes", 1, 0)</f>
        <v>0</v>
      </c>
    </row>
    <row r="697" spans="1:30" x14ac:dyDescent="0.3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IF('Databel - Customer'!$B697="Yes", 1, 0)</f>
        <v>0</v>
      </c>
    </row>
    <row r="698" spans="1:30" x14ac:dyDescent="0.3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IF('Databel - Customer'!$B698="Yes", 1, 0)</f>
        <v>0</v>
      </c>
    </row>
    <row r="699" spans="1:30" x14ac:dyDescent="0.3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IF('Databel - Customer'!$B699="Yes", 1, 0)</f>
        <v>0</v>
      </c>
    </row>
    <row r="700" spans="1:30" x14ac:dyDescent="0.3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IF('Databel - Customer'!$B700="Yes", 1, 0)</f>
        <v>0</v>
      </c>
    </row>
    <row r="701" spans="1:30" x14ac:dyDescent="0.3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IF('Databel - Customer'!$B701="Yes", 1, 0)</f>
        <v>0</v>
      </c>
    </row>
    <row r="702" spans="1:30" x14ac:dyDescent="0.3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IF('Databel - Customer'!$B702="Yes", 1, 0)</f>
        <v>0</v>
      </c>
    </row>
    <row r="703" spans="1:30" x14ac:dyDescent="0.3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IF('Databel - Customer'!$B703="Yes", 1, 0)</f>
        <v>0</v>
      </c>
    </row>
    <row r="704" spans="1:30" x14ac:dyDescent="0.3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IF('Databel - Customer'!$B704="Yes", 1, 0)</f>
        <v>1</v>
      </c>
    </row>
    <row r="705" spans="1:30" x14ac:dyDescent="0.3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IF('Databel - Customer'!$B705="Yes", 1, 0)</f>
        <v>0</v>
      </c>
    </row>
    <row r="706" spans="1:30" x14ac:dyDescent="0.3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IF('Databel - Customer'!$B706="Yes", 1, 0)</f>
        <v>0</v>
      </c>
    </row>
    <row r="707" spans="1:30" x14ac:dyDescent="0.3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IF('Databel - Customer'!$B707="Yes", 1, 0)</f>
        <v>0</v>
      </c>
    </row>
    <row r="708" spans="1:30" x14ac:dyDescent="0.3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IF('Databel - Customer'!$B708="Yes", 1, 0)</f>
        <v>0</v>
      </c>
    </row>
    <row r="709" spans="1:30" x14ac:dyDescent="0.3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IF('Databel - Customer'!$B709="Yes", 1, 0)</f>
        <v>0</v>
      </c>
    </row>
    <row r="710" spans="1:30" x14ac:dyDescent="0.3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IF('Databel - Customer'!$B710="Yes", 1, 0)</f>
        <v>0</v>
      </c>
    </row>
    <row r="711" spans="1:30" x14ac:dyDescent="0.3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IF('Databel - Customer'!$B711="Yes", 1, 0)</f>
        <v>0</v>
      </c>
    </row>
    <row r="712" spans="1:30" x14ac:dyDescent="0.3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IF('Databel - Customer'!$B712="Yes", 1, 0)</f>
        <v>0</v>
      </c>
    </row>
    <row r="713" spans="1:30" x14ac:dyDescent="0.3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IF('Databel - Customer'!$B713="Yes", 1, 0)</f>
        <v>0</v>
      </c>
    </row>
    <row r="714" spans="1:30" x14ac:dyDescent="0.3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IF('Databel - Customer'!$B714="Yes", 1, 0)</f>
        <v>0</v>
      </c>
    </row>
    <row r="715" spans="1:30" x14ac:dyDescent="0.3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IF('Databel - Customer'!$B715="Yes", 1, 0)</f>
        <v>0</v>
      </c>
    </row>
    <row r="716" spans="1:30" x14ac:dyDescent="0.3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IF('Databel - Customer'!$B716="Yes", 1, 0)</f>
        <v>0</v>
      </c>
    </row>
    <row r="717" spans="1:30" x14ac:dyDescent="0.3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IF('Databel - Customer'!$B717="Yes", 1, 0)</f>
        <v>0</v>
      </c>
    </row>
    <row r="718" spans="1:30" x14ac:dyDescent="0.3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IF('Databel - Customer'!$B718="Yes", 1, 0)</f>
        <v>0</v>
      </c>
    </row>
    <row r="719" spans="1:30" x14ac:dyDescent="0.3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IF('Databel - Customer'!$B719="Yes", 1, 0)</f>
        <v>0</v>
      </c>
    </row>
    <row r="720" spans="1:30" x14ac:dyDescent="0.3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IF('Databel - Customer'!$B720="Yes", 1, 0)</f>
        <v>0</v>
      </c>
    </row>
    <row r="721" spans="1:30" x14ac:dyDescent="0.3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IF('Databel - Customer'!$B721="Yes", 1, 0)</f>
        <v>0</v>
      </c>
    </row>
    <row r="722" spans="1:30" x14ac:dyDescent="0.3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IF('Databel - Customer'!$B722="Yes", 1, 0)</f>
        <v>0</v>
      </c>
    </row>
    <row r="723" spans="1:30" x14ac:dyDescent="0.3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IF('Databel - Customer'!$B723="Yes", 1, 0)</f>
        <v>0</v>
      </c>
    </row>
    <row r="724" spans="1:30" x14ac:dyDescent="0.3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IF('Databel - Customer'!$B724="Yes", 1, 0)</f>
        <v>0</v>
      </c>
    </row>
    <row r="725" spans="1:30" x14ac:dyDescent="0.3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IF('Databel - Customer'!$B725="Yes", 1, 0)</f>
        <v>0</v>
      </c>
    </row>
    <row r="726" spans="1:30" x14ac:dyDescent="0.3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IF('Databel - Customer'!$B726="Yes", 1, 0)</f>
        <v>0</v>
      </c>
    </row>
    <row r="727" spans="1:30" x14ac:dyDescent="0.3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IF('Databel - Customer'!$B727="Yes", 1, 0)</f>
        <v>0</v>
      </c>
    </row>
    <row r="728" spans="1:30" x14ac:dyDescent="0.3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IF('Databel - Customer'!$B728="Yes", 1, 0)</f>
        <v>0</v>
      </c>
    </row>
    <row r="729" spans="1:30" x14ac:dyDescent="0.3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IF('Databel - Customer'!$B729="Yes", 1, 0)</f>
        <v>0</v>
      </c>
    </row>
    <row r="730" spans="1:30" x14ac:dyDescent="0.3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IF('Databel - Customer'!$B730="Yes", 1, 0)</f>
        <v>0</v>
      </c>
    </row>
    <row r="731" spans="1:30" x14ac:dyDescent="0.3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IF('Databel - Customer'!$B731="Yes", 1, 0)</f>
        <v>0</v>
      </c>
    </row>
    <row r="732" spans="1:30" x14ac:dyDescent="0.3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IF('Databel - Customer'!$B732="Yes", 1, 0)</f>
        <v>0</v>
      </c>
    </row>
    <row r="733" spans="1:30" x14ac:dyDescent="0.3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IF('Databel - Customer'!$B733="Yes", 1, 0)</f>
        <v>0</v>
      </c>
    </row>
    <row r="734" spans="1:30" x14ac:dyDescent="0.3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IF('Databel - Customer'!$B734="Yes", 1, 0)</f>
        <v>0</v>
      </c>
    </row>
    <row r="735" spans="1:30" x14ac:dyDescent="0.3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IF('Databel - Customer'!$B735="Yes", 1, 0)</f>
        <v>0</v>
      </c>
    </row>
    <row r="736" spans="1:30" x14ac:dyDescent="0.3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IF('Databel - Customer'!$B736="Yes", 1, 0)</f>
        <v>0</v>
      </c>
    </row>
    <row r="737" spans="1:30" x14ac:dyDescent="0.3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IF('Databel - Customer'!$B737="Yes", 1, 0)</f>
        <v>0</v>
      </c>
    </row>
    <row r="738" spans="1:30" x14ac:dyDescent="0.3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IF('Databel - Customer'!$B738="Yes", 1, 0)</f>
        <v>0</v>
      </c>
    </row>
    <row r="739" spans="1:30" x14ac:dyDescent="0.3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IF('Databel - Customer'!$B739="Yes", 1, 0)</f>
        <v>0</v>
      </c>
    </row>
    <row r="740" spans="1:30" x14ac:dyDescent="0.3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IF('Databel - Customer'!$B740="Yes", 1, 0)</f>
        <v>0</v>
      </c>
    </row>
    <row r="741" spans="1:30" x14ac:dyDescent="0.3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IF('Databel - Customer'!$B741="Yes", 1, 0)</f>
        <v>0</v>
      </c>
    </row>
    <row r="742" spans="1:30" x14ac:dyDescent="0.3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IF('Databel - Customer'!$B742="Yes", 1, 0)</f>
        <v>0</v>
      </c>
    </row>
    <row r="743" spans="1:30" x14ac:dyDescent="0.3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IF('Databel - Customer'!$B743="Yes", 1, 0)</f>
        <v>0</v>
      </c>
    </row>
    <row r="744" spans="1:30" x14ac:dyDescent="0.3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IF('Databel - Customer'!$B744="Yes", 1, 0)</f>
        <v>0</v>
      </c>
    </row>
    <row r="745" spans="1:30" x14ac:dyDescent="0.3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IF('Databel - Customer'!$B745="Yes", 1, 0)</f>
        <v>0</v>
      </c>
    </row>
    <row r="746" spans="1:30" x14ac:dyDescent="0.3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IF('Databel - Customer'!$B746="Yes", 1, 0)</f>
        <v>0</v>
      </c>
    </row>
    <row r="747" spans="1:30" x14ac:dyDescent="0.3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IF('Databel - Customer'!$B747="Yes", 1, 0)</f>
        <v>0</v>
      </c>
    </row>
    <row r="748" spans="1:30" x14ac:dyDescent="0.3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IF('Databel - Customer'!$B748="Yes", 1, 0)</f>
        <v>0</v>
      </c>
    </row>
    <row r="749" spans="1:30" x14ac:dyDescent="0.3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IF('Databel - Customer'!$B749="Yes", 1, 0)</f>
        <v>0</v>
      </c>
    </row>
    <row r="750" spans="1:30" x14ac:dyDescent="0.3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IF('Databel - Customer'!$B750="Yes", 1, 0)</f>
        <v>0</v>
      </c>
    </row>
    <row r="751" spans="1:30" x14ac:dyDescent="0.3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IF('Databel - Customer'!$B751="Yes", 1, 0)</f>
        <v>0</v>
      </c>
    </row>
    <row r="752" spans="1:30" x14ac:dyDescent="0.3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IF('Databel - Customer'!$B752="Yes", 1, 0)</f>
        <v>0</v>
      </c>
    </row>
    <row r="753" spans="1:30" x14ac:dyDescent="0.3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IF('Databel - Customer'!$B753="Yes", 1, 0)</f>
        <v>0</v>
      </c>
    </row>
    <row r="754" spans="1:30" x14ac:dyDescent="0.3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IF('Databel - Customer'!$B754="Yes", 1, 0)</f>
        <v>0</v>
      </c>
    </row>
    <row r="755" spans="1:30" x14ac:dyDescent="0.3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IF('Databel - Customer'!$B755="Yes", 1, 0)</f>
        <v>0</v>
      </c>
    </row>
    <row r="756" spans="1:30" x14ac:dyDescent="0.3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IF('Databel - Customer'!$B756="Yes", 1, 0)</f>
        <v>0</v>
      </c>
    </row>
    <row r="757" spans="1:30" x14ac:dyDescent="0.3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IF('Databel - Customer'!$B757="Yes", 1, 0)</f>
        <v>0</v>
      </c>
    </row>
    <row r="758" spans="1:30" x14ac:dyDescent="0.3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IF('Databel - Customer'!$B758="Yes", 1, 0)</f>
        <v>0</v>
      </c>
    </row>
    <row r="759" spans="1:30" x14ac:dyDescent="0.3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IF('Databel - Customer'!$B759="Yes", 1, 0)</f>
        <v>0</v>
      </c>
    </row>
    <row r="760" spans="1:30" x14ac:dyDescent="0.3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IF('Databel - Customer'!$B760="Yes", 1, 0)</f>
        <v>0</v>
      </c>
    </row>
    <row r="761" spans="1:30" x14ac:dyDescent="0.3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IF('Databel - Customer'!$B761="Yes", 1, 0)</f>
        <v>0</v>
      </c>
    </row>
    <row r="762" spans="1:30" x14ac:dyDescent="0.3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IF('Databel - Customer'!$B762="Yes", 1, 0)</f>
        <v>0</v>
      </c>
    </row>
    <row r="763" spans="1:30" x14ac:dyDescent="0.3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IF('Databel - Customer'!$B763="Yes", 1, 0)</f>
        <v>0</v>
      </c>
    </row>
    <row r="764" spans="1:30" x14ac:dyDescent="0.3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IF('Databel - Customer'!$B764="Yes", 1, 0)</f>
        <v>0</v>
      </c>
    </row>
    <row r="765" spans="1:30" x14ac:dyDescent="0.3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IF('Databel - Customer'!$B765="Yes", 1, 0)</f>
        <v>0</v>
      </c>
    </row>
    <row r="766" spans="1:30" x14ac:dyDescent="0.3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IF('Databel - Customer'!$B766="Yes", 1, 0)</f>
        <v>0</v>
      </c>
    </row>
    <row r="767" spans="1:30" x14ac:dyDescent="0.3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IF('Databel - Customer'!$B767="Yes", 1, 0)</f>
        <v>0</v>
      </c>
    </row>
    <row r="768" spans="1:30" x14ac:dyDescent="0.3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IF('Databel - Customer'!$B768="Yes", 1, 0)</f>
        <v>0</v>
      </c>
    </row>
    <row r="769" spans="1:30" x14ac:dyDescent="0.3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IF('Databel - Customer'!$B769="Yes", 1, 0)</f>
        <v>0</v>
      </c>
    </row>
    <row r="770" spans="1:30" x14ac:dyDescent="0.3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IF('Databel - Customer'!$B770="Yes", 1, 0)</f>
        <v>0</v>
      </c>
    </row>
    <row r="771" spans="1:30" x14ac:dyDescent="0.3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IF('Databel - Customer'!$B771="Yes", 1, 0)</f>
        <v>0</v>
      </c>
    </row>
    <row r="772" spans="1:30" x14ac:dyDescent="0.3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IF('Databel - Customer'!$B772="Yes", 1, 0)</f>
        <v>0</v>
      </c>
    </row>
    <row r="773" spans="1:30" x14ac:dyDescent="0.3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IF('Databel - Customer'!$B773="Yes", 1, 0)</f>
        <v>0</v>
      </c>
    </row>
    <row r="774" spans="1:30" x14ac:dyDescent="0.3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IF('Databel - Customer'!$B774="Yes", 1, 0)</f>
        <v>0</v>
      </c>
    </row>
    <row r="775" spans="1:30" x14ac:dyDescent="0.3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IF('Databel - Customer'!$B775="Yes", 1, 0)</f>
        <v>0</v>
      </c>
    </row>
    <row r="776" spans="1:30" x14ac:dyDescent="0.3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IF('Databel - Customer'!$B776="Yes", 1, 0)</f>
        <v>0</v>
      </c>
    </row>
    <row r="777" spans="1:30" x14ac:dyDescent="0.3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IF('Databel - Customer'!$B777="Yes", 1, 0)</f>
        <v>0</v>
      </c>
    </row>
    <row r="778" spans="1:30" x14ac:dyDescent="0.3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IF('Databel - Customer'!$B778="Yes", 1, 0)</f>
        <v>0</v>
      </c>
    </row>
    <row r="779" spans="1:30" x14ac:dyDescent="0.3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IF('Databel - Customer'!$B779="Yes", 1, 0)</f>
        <v>0</v>
      </c>
    </row>
    <row r="780" spans="1:30" x14ac:dyDescent="0.3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IF('Databel - Customer'!$B780="Yes", 1, 0)</f>
        <v>0</v>
      </c>
    </row>
    <row r="781" spans="1:30" x14ac:dyDescent="0.3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IF('Databel - Customer'!$B781="Yes", 1, 0)</f>
        <v>0</v>
      </c>
    </row>
    <row r="782" spans="1:30" x14ac:dyDescent="0.3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IF('Databel - Customer'!$B782="Yes", 1, 0)</f>
        <v>0</v>
      </c>
    </row>
    <row r="783" spans="1:30" x14ac:dyDescent="0.3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IF('Databel - Customer'!$B783="Yes", 1, 0)</f>
        <v>0</v>
      </c>
    </row>
    <row r="784" spans="1:30" x14ac:dyDescent="0.3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IF('Databel - Customer'!$B784="Yes", 1, 0)</f>
        <v>0</v>
      </c>
    </row>
    <row r="785" spans="1:30" x14ac:dyDescent="0.3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IF('Databel - Customer'!$B785="Yes", 1, 0)</f>
        <v>0</v>
      </c>
    </row>
    <row r="786" spans="1:30" x14ac:dyDescent="0.3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IF('Databel - Customer'!$B786="Yes", 1, 0)</f>
        <v>0</v>
      </c>
    </row>
    <row r="787" spans="1:30" x14ac:dyDescent="0.3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IF('Databel - Customer'!$B787="Yes", 1, 0)</f>
        <v>0</v>
      </c>
    </row>
    <row r="788" spans="1:30" x14ac:dyDescent="0.3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IF('Databel - Customer'!$B788="Yes", 1, 0)</f>
        <v>0</v>
      </c>
    </row>
    <row r="789" spans="1:30" x14ac:dyDescent="0.3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IF('Databel - Customer'!$B789="Yes", 1, 0)</f>
        <v>0</v>
      </c>
    </row>
    <row r="790" spans="1:30" x14ac:dyDescent="0.3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IF('Databel - Customer'!$B790="Yes", 1, 0)</f>
        <v>0</v>
      </c>
    </row>
    <row r="791" spans="1:30" x14ac:dyDescent="0.3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IF('Databel - Customer'!$B791="Yes", 1, 0)</f>
        <v>0</v>
      </c>
    </row>
    <row r="792" spans="1:30" x14ac:dyDescent="0.3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IF('Databel - Customer'!$B792="Yes", 1, 0)</f>
        <v>0</v>
      </c>
    </row>
    <row r="793" spans="1:30" x14ac:dyDescent="0.3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IF('Databel - Customer'!$B793="Yes", 1, 0)</f>
        <v>0</v>
      </c>
    </row>
    <row r="794" spans="1:30" x14ac:dyDescent="0.3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IF('Databel - Customer'!$B794="Yes", 1, 0)</f>
        <v>0</v>
      </c>
    </row>
    <row r="795" spans="1:30" x14ac:dyDescent="0.3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IF('Databel - Customer'!$B795="Yes", 1, 0)</f>
        <v>0</v>
      </c>
    </row>
    <row r="796" spans="1:30" x14ac:dyDescent="0.3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IF('Databel - Customer'!$B796="Yes", 1, 0)</f>
        <v>0</v>
      </c>
    </row>
    <row r="797" spans="1:30" x14ac:dyDescent="0.3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IF('Databel - Customer'!$B797="Yes", 1, 0)</f>
        <v>0</v>
      </c>
    </row>
    <row r="798" spans="1:30" x14ac:dyDescent="0.3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IF('Databel - Customer'!$B798="Yes", 1, 0)</f>
        <v>0</v>
      </c>
    </row>
    <row r="799" spans="1:30" x14ac:dyDescent="0.3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IF('Databel - Customer'!$B799="Yes", 1, 0)</f>
        <v>0</v>
      </c>
    </row>
    <row r="800" spans="1:30" x14ac:dyDescent="0.3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IF('Databel - Customer'!$B800="Yes", 1, 0)</f>
        <v>0</v>
      </c>
    </row>
    <row r="801" spans="1:30" x14ac:dyDescent="0.3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IF('Databel - Customer'!$B801="Yes", 1, 0)</f>
        <v>0</v>
      </c>
    </row>
    <row r="802" spans="1:30" x14ac:dyDescent="0.3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IF('Databel - Customer'!$B802="Yes", 1, 0)</f>
        <v>0</v>
      </c>
    </row>
    <row r="803" spans="1:30" x14ac:dyDescent="0.3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IF('Databel - Customer'!$B803="Yes", 1, 0)</f>
        <v>0</v>
      </c>
    </row>
    <row r="804" spans="1:30" x14ac:dyDescent="0.3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IF('Databel - Customer'!$B804="Yes", 1, 0)</f>
        <v>0</v>
      </c>
    </row>
    <row r="805" spans="1:30" x14ac:dyDescent="0.3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IF('Databel - Customer'!$B805="Yes", 1, 0)</f>
        <v>0</v>
      </c>
    </row>
    <row r="806" spans="1:30" x14ac:dyDescent="0.3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IF('Databel - Customer'!$B806="Yes", 1, 0)</f>
        <v>0</v>
      </c>
    </row>
    <row r="807" spans="1:30" x14ac:dyDescent="0.3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IF('Databel - Customer'!$B807="Yes", 1, 0)</f>
        <v>0</v>
      </c>
    </row>
    <row r="808" spans="1:30" x14ac:dyDescent="0.3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IF('Databel - Customer'!$B808="Yes", 1, 0)</f>
        <v>0</v>
      </c>
    </row>
    <row r="809" spans="1:30" x14ac:dyDescent="0.3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IF('Databel - Customer'!$B809="Yes", 1, 0)</f>
        <v>0</v>
      </c>
    </row>
    <row r="810" spans="1:30" x14ac:dyDescent="0.3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IF('Databel - Customer'!$B810="Yes", 1, 0)</f>
        <v>0</v>
      </c>
    </row>
    <row r="811" spans="1:30" x14ac:dyDescent="0.3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IF('Databel - Customer'!$B811="Yes", 1, 0)</f>
        <v>0</v>
      </c>
    </row>
    <row r="812" spans="1:30" x14ac:dyDescent="0.3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IF('Databel - Customer'!$B812="Yes", 1, 0)</f>
        <v>0</v>
      </c>
    </row>
    <row r="813" spans="1:30" x14ac:dyDescent="0.3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IF('Databel - Customer'!$B813="Yes", 1, 0)</f>
        <v>0</v>
      </c>
    </row>
    <row r="814" spans="1:30" x14ac:dyDescent="0.3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IF('Databel - Customer'!$B814="Yes", 1, 0)</f>
        <v>0</v>
      </c>
    </row>
    <row r="815" spans="1:30" x14ac:dyDescent="0.3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IF('Databel - Customer'!$B815="Yes", 1, 0)</f>
        <v>0</v>
      </c>
    </row>
    <row r="816" spans="1:30" x14ac:dyDescent="0.3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IF('Databel - Customer'!$B816="Yes", 1, 0)</f>
        <v>0</v>
      </c>
    </row>
    <row r="817" spans="1:30" x14ac:dyDescent="0.3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IF('Databel - Customer'!$B817="Yes", 1, 0)</f>
        <v>0</v>
      </c>
    </row>
    <row r="818" spans="1:30" x14ac:dyDescent="0.3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IF('Databel - Customer'!$B818="Yes", 1, 0)</f>
        <v>0</v>
      </c>
    </row>
    <row r="819" spans="1:30" x14ac:dyDescent="0.3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IF('Databel - Customer'!$B819="Yes", 1, 0)</f>
        <v>0</v>
      </c>
    </row>
    <row r="820" spans="1:30" x14ac:dyDescent="0.3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IF('Databel - Customer'!$B820="Yes", 1, 0)</f>
        <v>0</v>
      </c>
    </row>
    <row r="821" spans="1:30" x14ac:dyDescent="0.3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IF('Databel - Customer'!$B821="Yes", 1, 0)</f>
        <v>0</v>
      </c>
    </row>
    <row r="822" spans="1:30" x14ac:dyDescent="0.3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IF('Databel - Customer'!$B822="Yes", 1, 0)</f>
        <v>0</v>
      </c>
    </row>
    <row r="823" spans="1:30" x14ac:dyDescent="0.3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IF('Databel - Customer'!$B823="Yes", 1, 0)</f>
        <v>0</v>
      </c>
    </row>
    <row r="824" spans="1:30" x14ac:dyDescent="0.3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IF('Databel - Customer'!$B824="Yes", 1, 0)</f>
        <v>0</v>
      </c>
    </row>
    <row r="825" spans="1:30" x14ac:dyDescent="0.3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IF('Databel - Customer'!$B825="Yes", 1, 0)</f>
        <v>0</v>
      </c>
    </row>
    <row r="826" spans="1:30" x14ac:dyDescent="0.3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IF('Databel - Customer'!$B826="Yes", 1, 0)</f>
        <v>0</v>
      </c>
    </row>
    <row r="827" spans="1:30" x14ac:dyDescent="0.3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IF('Databel - Customer'!$B827="Yes", 1, 0)</f>
        <v>0</v>
      </c>
    </row>
    <row r="828" spans="1:30" x14ac:dyDescent="0.3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IF('Databel - Customer'!$B828="Yes", 1, 0)</f>
        <v>0</v>
      </c>
    </row>
    <row r="829" spans="1:30" x14ac:dyDescent="0.3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IF('Databel - Customer'!$B829="Yes", 1, 0)</f>
        <v>0</v>
      </c>
    </row>
    <row r="830" spans="1:30" x14ac:dyDescent="0.3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IF('Databel - Customer'!$B830="Yes", 1, 0)</f>
        <v>0</v>
      </c>
    </row>
    <row r="831" spans="1:30" x14ac:dyDescent="0.3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IF('Databel - Customer'!$B831="Yes", 1, 0)</f>
        <v>0</v>
      </c>
    </row>
    <row r="832" spans="1:30" x14ac:dyDescent="0.3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IF('Databel - Customer'!$B832="Yes", 1, 0)</f>
        <v>0</v>
      </c>
    </row>
    <row r="833" spans="1:30" x14ac:dyDescent="0.3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IF('Databel - Customer'!$B833="Yes", 1, 0)</f>
        <v>0</v>
      </c>
    </row>
    <row r="834" spans="1:30" x14ac:dyDescent="0.3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IF('Databel - Customer'!$B834="Yes", 1, 0)</f>
        <v>0</v>
      </c>
    </row>
    <row r="835" spans="1:30" x14ac:dyDescent="0.3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IF('Databel - Customer'!$B835="Yes", 1, 0)</f>
        <v>0</v>
      </c>
    </row>
    <row r="836" spans="1:30" x14ac:dyDescent="0.3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IF('Databel - Customer'!$B836="Yes", 1, 0)</f>
        <v>0</v>
      </c>
    </row>
    <row r="837" spans="1:30" x14ac:dyDescent="0.3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IF('Databel - Customer'!$B837="Yes", 1, 0)</f>
        <v>0</v>
      </c>
    </row>
    <row r="838" spans="1:30" x14ac:dyDescent="0.3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IF('Databel - Customer'!$B838="Yes", 1, 0)</f>
        <v>0</v>
      </c>
    </row>
    <row r="839" spans="1:30" x14ac:dyDescent="0.3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IF('Databel - Customer'!$B839="Yes", 1, 0)</f>
        <v>0</v>
      </c>
    </row>
    <row r="840" spans="1:30" x14ac:dyDescent="0.3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IF('Databel - Customer'!$B840="Yes", 1, 0)</f>
        <v>0</v>
      </c>
    </row>
    <row r="841" spans="1:30" x14ac:dyDescent="0.3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IF('Databel - Customer'!$B841="Yes", 1, 0)</f>
        <v>0</v>
      </c>
    </row>
    <row r="842" spans="1:30" x14ac:dyDescent="0.3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IF('Databel - Customer'!$B842="Yes", 1, 0)</f>
        <v>0</v>
      </c>
    </row>
    <row r="843" spans="1:30" x14ac:dyDescent="0.3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IF('Databel - Customer'!$B843="Yes", 1, 0)</f>
        <v>0</v>
      </c>
    </row>
    <row r="844" spans="1:30" x14ac:dyDescent="0.3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IF('Databel - Customer'!$B844="Yes", 1, 0)</f>
        <v>0</v>
      </c>
    </row>
    <row r="845" spans="1:30" x14ac:dyDescent="0.3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IF('Databel - Customer'!$B845="Yes", 1, 0)</f>
        <v>0</v>
      </c>
    </row>
    <row r="846" spans="1:30" x14ac:dyDescent="0.3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IF('Databel - Customer'!$B846="Yes", 1, 0)</f>
        <v>0</v>
      </c>
    </row>
    <row r="847" spans="1:30" x14ac:dyDescent="0.3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IF('Databel - Customer'!$B847="Yes", 1, 0)</f>
        <v>0</v>
      </c>
    </row>
    <row r="848" spans="1:30" x14ac:dyDescent="0.3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IF('Databel - Customer'!$B848="Yes", 1, 0)</f>
        <v>0</v>
      </c>
    </row>
    <row r="849" spans="1:30" x14ac:dyDescent="0.3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IF('Databel - Customer'!$B849="Yes", 1, 0)</f>
        <v>0</v>
      </c>
    </row>
    <row r="850" spans="1:30" x14ac:dyDescent="0.3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IF('Databel - Customer'!$B850="Yes", 1, 0)</f>
        <v>0</v>
      </c>
    </row>
    <row r="851" spans="1:30" x14ac:dyDescent="0.3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IF('Databel - Customer'!$B851="Yes", 1, 0)</f>
        <v>0</v>
      </c>
    </row>
    <row r="852" spans="1:30" x14ac:dyDescent="0.3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IF('Databel - Customer'!$B852="Yes", 1, 0)</f>
        <v>0</v>
      </c>
    </row>
    <row r="853" spans="1:30" x14ac:dyDescent="0.3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IF('Databel - Customer'!$B853="Yes", 1, 0)</f>
        <v>0</v>
      </c>
    </row>
    <row r="854" spans="1:30" x14ac:dyDescent="0.3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IF('Databel - Customer'!$B854="Yes", 1, 0)</f>
        <v>0</v>
      </c>
    </row>
    <row r="855" spans="1:30" x14ac:dyDescent="0.3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IF('Databel - Customer'!$B855="Yes", 1, 0)</f>
        <v>0</v>
      </c>
    </row>
    <row r="856" spans="1:30" x14ac:dyDescent="0.3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IF('Databel - Customer'!$B856="Yes", 1, 0)</f>
        <v>0</v>
      </c>
    </row>
    <row r="857" spans="1:30" x14ac:dyDescent="0.3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IF('Databel - Customer'!$B857="Yes", 1, 0)</f>
        <v>0</v>
      </c>
    </row>
    <row r="858" spans="1:30" x14ac:dyDescent="0.3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IF('Databel - Customer'!$B858="Yes", 1, 0)</f>
        <v>0</v>
      </c>
    </row>
    <row r="859" spans="1:30" x14ac:dyDescent="0.3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IF('Databel - Customer'!$B859="Yes", 1, 0)</f>
        <v>0</v>
      </c>
    </row>
    <row r="860" spans="1:30" x14ac:dyDescent="0.3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IF('Databel - Customer'!$B860="Yes", 1, 0)</f>
        <v>0</v>
      </c>
    </row>
    <row r="861" spans="1:30" x14ac:dyDescent="0.3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IF('Databel - Customer'!$B861="Yes", 1, 0)</f>
        <v>0</v>
      </c>
    </row>
    <row r="862" spans="1:30" x14ac:dyDescent="0.3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IF('Databel - Customer'!$B862="Yes", 1, 0)</f>
        <v>0</v>
      </c>
    </row>
    <row r="863" spans="1:30" x14ac:dyDescent="0.3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IF('Databel - Customer'!$B863="Yes", 1, 0)</f>
        <v>0</v>
      </c>
    </row>
    <row r="864" spans="1:30" x14ac:dyDescent="0.3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IF('Databel - Customer'!$B864="Yes", 1, 0)</f>
        <v>0</v>
      </c>
    </row>
    <row r="865" spans="1:30" x14ac:dyDescent="0.3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IF('Databel - Customer'!$B865="Yes", 1, 0)</f>
        <v>0</v>
      </c>
    </row>
    <row r="866" spans="1:30" x14ac:dyDescent="0.3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IF('Databel - Customer'!$B866="Yes", 1, 0)</f>
        <v>0</v>
      </c>
    </row>
    <row r="867" spans="1:30" x14ac:dyDescent="0.3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IF('Databel - Customer'!$B867="Yes", 1, 0)</f>
        <v>0</v>
      </c>
    </row>
    <row r="868" spans="1:30" x14ac:dyDescent="0.3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IF('Databel - Customer'!$B868="Yes", 1, 0)</f>
        <v>0</v>
      </c>
    </row>
    <row r="869" spans="1:30" x14ac:dyDescent="0.3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IF('Databel - Customer'!$B869="Yes", 1, 0)</f>
        <v>0</v>
      </c>
    </row>
    <row r="870" spans="1:30" x14ac:dyDescent="0.3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IF('Databel - Customer'!$B870="Yes", 1, 0)</f>
        <v>0</v>
      </c>
    </row>
    <row r="871" spans="1:30" x14ac:dyDescent="0.3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IF('Databel - Customer'!$B871="Yes", 1, 0)</f>
        <v>0</v>
      </c>
    </row>
    <row r="872" spans="1:30" x14ac:dyDescent="0.3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IF('Databel - Customer'!$B872="Yes", 1, 0)</f>
        <v>0</v>
      </c>
    </row>
    <row r="873" spans="1:30" x14ac:dyDescent="0.3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IF('Databel - Customer'!$B873="Yes", 1, 0)</f>
        <v>0</v>
      </c>
    </row>
    <row r="874" spans="1:30" x14ac:dyDescent="0.3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IF('Databel - Customer'!$B874="Yes", 1, 0)</f>
        <v>0</v>
      </c>
    </row>
    <row r="875" spans="1:30" x14ac:dyDescent="0.3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IF('Databel - Customer'!$B875="Yes", 1, 0)</f>
        <v>0</v>
      </c>
    </row>
    <row r="876" spans="1:30" x14ac:dyDescent="0.3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IF('Databel - Customer'!$B876="Yes", 1, 0)</f>
        <v>0</v>
      </c>
    </row>
    <row r="877" spans="1:30" x14ac:dyDescent="0.3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IF('Databel - Customer'!$B877="Yes", 1, 0)</f>
        <v>0</v>
      </c>
    </row>
    <row r="878" spans="1:30" x14ac:dyDescent="0.3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IF('Databel - Customer'!$B878="Yes", 1, 0)</f>
        <v>0</v>
      </c>
    </row>
    <row r="879" spans="1:30" x14ac:dyDescent="0.3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IF('Databel - Customer'!$B879="Yes", 1, 0)</f>
        <v>0</v>
      </c>
    </row>
    <row r="880" spans="1:30" x14ac:dyDescent="0.3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IF('Databel - Customer'!$B880="Yes", 1, 0)</f>
        <v>0</v>
      </c>
    </row>
    <row r="881" spans="1:30" x14ac:dyDescent="0.3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IF('Databel - Customer'!$B881="Yes", 1, 0)</f>
        <v>0</v>
      </c>
    </row>
    <row r="882" spans="1:30" x14ac:dyDescent="0.3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IF('Databel - Customer'!$B882="Yes", 1, 0)</f>
        <v>0</v>
      </c>
    </row>
    <row r="883" spans="1:30" x14ac:dyDescent="0.3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IF('Databel - Customer'!$B883="Yes", 1, 0)</f>
        <v>0</v>
      </c>
    </row>
    <row r="884" spans="1:30" x14ac:dyDescent="0.3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IF('Databel - Customer'!$B884="Yes", 1, 0)</f>
        <v>0</v>
      </c>
    </row>
    <row r="885" spans="1:30" x14ac:dyDescent="0.3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IF('Databel - Customer'!$B885="Yes", 1, 0)</f>
        <v>0</v>
      </c>
    </row>
    <row r="886" spans="1:30" x14ac:dyDescent="0.3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IF('Databel - Customer'!$B886="Yes", 1, 0)</f>
        <v>0</v>
      </c>
    </row>
    <row r="887" spans="1:30" x14ac:dyDescent="0.3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IF('Databel - Customer'!$B887="Yes", 1, 0)</f>
        <v>0</v>
      </c>
    </row>
    <row r="888" spans="1:30" x14ac:dyDescent="0.3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IF('Databel - Customer'!$B888="Yes", 1, 0)</f>
        <v>0</v>
      </c>
    </row>
    <row r="889" spans="1:30" x14ac:dyDescent="0.3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IF('Databel - Customer'!$B889="Yes", 1, 0)</f>
        <v>0</v>
      </c>
    </row>
    <row r="890" spans="1:30" x14ac:dyDescent="0.3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IF('Databel - Customer'!$B890="Yes", 1, 0)</f>
        <v>0</v>
      </c>
    </row>
    <row r="891" spans="1:30" x14ac:dyDescent="0.3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IF('Databel - Customer'!$B891="Yes", 1, 0)</f>
        <v>0</v>
      </c>
    </row>
    <row r="892" spans="1:30" x14ac:dyDescent="0.3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IF('Databel - Customer'!$B892="Yes", 1, 0)</f>
        <v>0</v>
      </c>
    </row>
    <row r="893" spans="1:30" x14ac:dyDescent="0.3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IF('Databel - Customer'!$B893="Yes", 1, 0)</f>
        <v>0</v>
      </c>
    </row>
    <row r="894" spans="1:30" x14ac:dyDescent="0.3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IF('Databel - Customer'!$B894="Yes", 1, 0)</f>
        <v>0</v>
      </c>
    </row>
    <row r="895" spans="1:30" x14ac:dyDescent="0.3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IF('Databel - Customer'!$B895="Yes", 1, 0)</f>
        <v>0</v>
      </c>
    </row>
    <row r="896" spans="1:30" x14ac:dyDescent="0.3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IF('Databel - Customer'!$B896="Yes", 1, 0)</f>
        <v>0</v>
      </c>
    </row>
    <row r="897" spans="1:30" x14ac:dyDescent="0.3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IF('Databel - Customer'!$B897="Yes", 1, 0)</f>
        <v>0</v>
      </c>
    </row>
    <row r="898" spans="1:30" x14ac:dyDescent="0.3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IF('Databel - Customer'!$B898="Yes", 1, 0)</f>
        <v>0</v>
      </c>
    </row>
    <row r="899" spans="1:30" x14ac:dyDescent="0.3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IF('Databel - Customer'!$B899="Yes", 1, 0)</f>
        <v>0</v>
      </c>
    </row>
    <row r="900" spans="1:30" x14ac:dyDescent="0.3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IF('Databel - Customer'!$B900="Yes", 1, 0)</f>
        <v>0</v>
      </c>
    </row>
    <row r="901" spans="1:30" x14ac:dyDescent="0.3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IF('Databel - Customer'!$B901="Yes", 1, 0)</f>
        <v>0</v>
      </c>
    </row>
    <row r="902" spans="1:30" x14ac:dyDescent="0.3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IF('Databel - Customer'!$B902="Yes", 1, 0)</f>
        <v>0</v>
      </c>
    </row>
    <row r="903" spans="1:30" x14ac:dyDescent="0.3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IF('Databel - Customer'!$B903="Yes", 1, 0)</f>
        <v>0</v>
      </c>
    </row>
    <row r="904" spans="1:30" x14ac:dyDescent="0.3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IF('Databel - Customer'!$B904="Yes", 1, 0)</f>
        <v>0</v>
      </c>
    </row>
    <row r="905" spans="1:30" x14ac:dyDescent="0.3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IF('Databel - Customer'!$B905="Yes", 1, 0)</f>
        <v>0</v>
      </c>
    </row>
    <row r="906" spans="1:30" x14ac:dyDescent="0.3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IF('Databel - Customer'!$B906="Yes", 1, 0)</f>
        <v>0</v>
      </c>
    </row>
    <row r="907" spans="1:30" x14ac:dyDescent="0.3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IF('Databel - Customer'!$B907="Yes", 1, 0)</f>
        <v>0</v>
      </c>
    </row>
    <row r="908" spans="1:30" x14ac:dyDescent="0.3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IF('Databel - Customer'!$B908="Yes", 1, 0)</f>
        <v>0</v>
      </c>
    </row>
    <row r="909" spans="1:30" x14ac:dyDescent="0.3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IF('Databel - Customer'!$B909="Yes", 1, 0)</f>
        <v>0</v>
      </c>
    </row>
    <row r="910" spans="1:30" x14ac:dyDescent="0.3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IF('Databel - Customer'!$B910="Yes", 1, 0)</f>
        <v>0</v>
      </c>
    </row>
    <row r="911" spans="1:30" x14ac:dyDescent="0.3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IF('Databel - Customer'!$B911="Yes", 1, 0)</f>
        <v>0</v>
      </c>
    </row>
    <row r="912" spans="1:30" x14ac:dyDescent="0.3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IF('Databel - Customer'!$B912="Yes", 1, 0)</f>
        <v>0</v>
      </c>
    </row>
    <row r="913" spans="1:30" x14ac:dyDescent="0.3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IF('Databel - Customer'!$B913="Yes", 1, 0)</f>
        <v>0</v>
      </c>
    </row>
    <row r="914" spans="1:30" x14ac:dyDescent="0.3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IF('Databel - Customer'!$B914="Yes", 1, 0)</f>
        <v>0</v>
      </c>
    </row>
    <row r="915" spans="1:30" x14ac:dyDescent="0.3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IF('Databel - Customer'!$B915="Yes", 1, 0)</f>
        <v>0</v>
      </c>
    </row>
    <row r="916" spans="1:30" x14ac:dyDescent="0.3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IF('Databel - Customer'!$B916="Yes", 1, 0)</f>
        <v>0</v>
      </c>
    </row>
    <row r="917" spans="1:30" x14ac:dyDescent="0.3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IF('Databel - Customer'!$B917="Yes", 1, 0)</f>
        <v>0</v>
      </c>
    </row>
    <row r="918" spans="1:30" x14ac:dyDescent="0.3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IF('Databel - Customer'!$B918="Yes", 1, 0)</f>
        <v>0</v>
      </c>
    </row>
    <row r="919" spans="1:30" x14ac:dyDescent="0.3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IF('Databel - Customer'!$B919="Yes", 1, 0)</f>
        <v>0</v>
      </c>
    </row>
    <row r="920" spans="1:30" x14ac:dyDescent="0.3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IF('Databel - Customer'!$B920="Yes", 1, 0)</f>
        <v>0</v>
      </c>
    </row>
    <row r="921" spans="1:30" x14ac:dyDescent="0.3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IF('Databel - Customer'!$B921="Yes", 1, 0)</f>
        <v>0</v>
      </c>
    </row>
    <row r="922" spans="1:30" x14ac:dyDescent="0.3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IF('Databel - Customer'!$B922="Yes", 1, 0)</f>
        <v>0</v>
      </c>
    </row>
    <row r="923" spans="1:30" x14ac:dyDescent="0.3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IF('Databel - Customer'!$B923="Yes", 1, 0)</f>
        <v>0</v>
      </c>
    </row>
    <row r="924" spans="1:30" x14ac:dyDescent="0.3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IF('Databel - Customer'!$B924="Yes", 1, 0)</f>
        <v>0</v>
      </c>
    </row>
    <row r="925" spans="1:30" x14ac:dyDescent="0.3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IF('Databel - Customer'!$B925="Yes", 1, 0)</f>
        <v>0</v>
      </c>
    </row>
    <row r="926" spans="1:30" x14ac:dyDescent="0.3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IF('Databel - Customer'!$B926="Yes", 1, 0)</f>
        <v>0</v>
      </c>
    </row>
    <row r="927" spans="1:30" x14ac:dyDescent="0.3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IF('Databel - Customer'!$B927="Yes", 1, 0)</f>
        <v>0</v>
      </c>
    </row>
    <row r="928" spans="1:30" x14ac:dyDescent="0.3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IF('Databel - Customer'!$B928="Yes", 1, 0)</f>
        <v>0</v>
      </c>
    </row>
    <row r="929" spans="1:30" x14ac:dyDescent="0.3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IF('Databel - Customer'!$B929="Yes", 1, 0)</f>
        <v>0</v>
      </c>
    </row>
    <row r="930" spans="1:30" x14ac:dyDescent="0.3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IF('Databel - Customer'!$B930="Yes", 1, 0)</f>
        <v>0</v>
      </c>
    </row>
    <row r="931" spans="1:30" x14ac:dyDescent="0.3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IF('Databel - Customer'!$B931="Yes", 1, 0)</f>
        <v>0</v>
      </c>
    </row>
    <row r="932" spans="1:30" x14ac:dyDescent="0.3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IF('Databel - Customer'!$B932="Yes", 1, 0)</f>
        <v>0</v>
      </c>
    </row>
    <row r="933" spans="1:30" x14ac:dyDescent="0.3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IF('Databel - Customer'!$B933="Yes", 1, 0)</f>
        <v>0</v>
      </c>
    </row>
    <row r="934" spans="1:30" x14ac:dyDescent="0.3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IF('Databel - Customer'!$B934="Yes", 1, 0)</f>
        <v>0</v>
      </c>
    </row>
    <row r="935" spans="1:30" x14ac:dyDescent="0.3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IF('Databel - Customer'!$B935="Yes", 1, 0)</f>
        <v>0</v>
      </c>
    </row>
    <row r="936" spans="1:30" x14ac:dyDescent="0.3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IF('Databel - Customer'!$B936="Yes", 1, 0)</f>
        <v>0</v>
      </c>
    </row>
    <row r="937" spans="1:30" x14ac:dyDescent="0.3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IF('Databel - Customer'!$B937="Yes", 1, 0)</f>
        <v>0</v>
      </c>
    </row>
    <row r="938" spans="1:30" x14ac:dyDescent="0.3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IF('Databel - Customer'!$B938="Yes", 1, 0)</f>
        <v>0</v>
      </c>
    </row>
    <row r="939" spans="1:30" x14ac:dyDescent="0.3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IF('Databel - Customer'!$B939="Yes", 1, 0)</f>
        <v>0</v>
      </c>
    </row>
    <row r="940" spans="1:30" x14ac:dyDescent="0.3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IF('Databel - Customer'!$B940="Yes", 1, 0)</f>
        <v>0</v>
      </c>
    </row>
    <row r="941" spans="1:30" x14ac:dyDescent="0.3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IF('Databel - Customer'!$B941="Yes", 1, 0)</f>
        <v>0</v>
      </c>
    </row>
    <row r="942" spans="1:30" x14ac:dyDescent="0.3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IF('Databel - Customer'!$B942="Yes", 1, 0)</f>
        <v>0</v>
      </c>
    </row>
    <row r="943" spans="1:30" x14ac:dyDescent="0.3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IF('Databel - Customer'!$B943="Yes", 1, 0)</f>
        <v>0</v>
      </c>
    </row>
    <row r="944" spans="1:30" x14ac:dyDescent="0.3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IF('Databel - Customer'!$B944="Yes", 1, 0)</f>
        <v>0</v>
      </c>
    </row>
    <row r="945" spans="1:30" x14ac:dyDescent="0.3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IF('Databel - Customer'!$B945="Yes", 1, 0)</f>
        <v>0</v>
      </c>
    </row>
    <row r="946" spans="1:30" x14ac:dyDescent="0.3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IF('Databel - Customer'!$B946="Yes", 1, 0)</f>
        <v>0</v>
      </c>
    </row>
    <row r="947" spans="1:30" x14ac:dyDescent="0.3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IF('Databel - Customer'!$B947="Yes", 1, 0)</f>
        <v>0</v>
      </c>
    </row>
    <row r="948" spans="1:30" x14ac:dyDescent="0.3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IF('Databel - Customer'!$B948="Yes", 1, 0)</f>
        <v>0</v>
      </c>
    </row>
    <row r="949" spans="1:30" x14ac:dyDescent="0.3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IF('Databel - Customer'!$B949="Yes", 1, 0)</f>
        <v>0</v>
      </c>
    </row>
    <row r="950" spans="1:30" x14ac:dyDescent="0.3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IF('Databel - Customer'!$B950="Yes", 1, 0)</f>
        <v>0</v>
      </c>
    </row>
    <row r="951" spans="1:30" x14ac:dyDescent="0.3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IF('Databel - Customer'!$B951="Yes", 1, 0)</f>
        <v>0</v>
      </c>
    </row>
    <row r="952" spans="1:30" x14ac:dyDescent="0.3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IF('Databel - Customer'!$B952="Yes", 1, 0)</f>
        <v>0</v>
      </c>
    </row>
    <row r="953" spans="1:30" x14ac:dyDescent="0.3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IF('Databel - Customer'!$B953="Yes", 1, 0)</f>
        <v>0</v>
      </c>
    </row>
    <row r="954" spans="1:30" x14ac:dyDescent="0.3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IF('Databel - Customer'!$B954="Yes", 1, 0)</f>
        <v>0</v>
      </c>
    </row>
    <row r="955" spans="1:30" x14ac:dyDescent="0.3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IF('Databel - Customer'!$B955="Yes", 1, 0)</f>
        <v>0</v>
      </c>
    </row>
    <row r="956" spans="1:30" x14ac:dyDescent="0.3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IF('Databel - Customer'!$B956="Yes", 1, 0)</f>
        <v>0</v>
      </c>
    </row>
    <row r="957" spans="1:30" x14ac:dyDescent="0.3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IF('Databel - Customer'!$B957="Yes", 1, 0)</f>
        <v>0</v>
      </c>
    </row>
    <row r="958" spans="1:30" x14ac:dyDescent="0.3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IF('Databel - Customer'!$B958="Yes", 1, 0)</f>
        <v>0</v>
      </c>
    </row>
    <row r="959" spans="1:30" x14ac:dyDescent="0.3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IF('Databel - Customer'!$B959="Yes", 1, 0)</f>
        <v>0</v>
      </c>
    </row>
    <row r="960" spans="1:30" x14ac:dyDescent="0.3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IF('Databel - Customer'!$B960="Yes", 1, 0)</f>
        <v>0</v>
      </c>
    </row>
    <row r="961" spans="1:30" x14ac:dyDescent="0.3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IF('Databel - Customer'!$B961="Yes", 1, 0)</f>
        <v>0</v>
      </c>
    </row>
    <row r="962" spans="1:30" x14ac:dyDescent="0.3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IF('Databel - Customer'!$B962="Yes", 1, 0)</f>
        <v>0</v>
      </c>
    </row>
    <row r="963" spans="1:30" x14ac:dyDescent="0.3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IF('Databel - Customer'!$B963="Yes", 1, 0)</f>
        <v>0</v>
      </c>
    </row>
    <row r="964" spans="1:30" x14ac:dyDescent="0.3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IF('Databel - Customer'!$B964="Yes", 1, 0)</f>
        <v>0</v>
      </c>
    </row>
    <row r="965" spans="1:30" x14ac:dyDescent="0.3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IF('Databel - Customer'!$B965="Yes", 1, 0)</f>
        <v>0</v>
      </c>
    </row>
    <row r="966" spans="1:30" x14ac:dyDescent="0.3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IF('Databel - Customer'!$B966="Yes", 1, 0)</f>
        <v>0</v>
      </c>
    </row>
    <row r="967" spans="1:30" x14ac:dyDescent="0.3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IF('Databel - Customer'!$B967="Yes", 1, 0)</f>
        <v>0</v>
      </c>
    </row>
    <row r="968" spans="1:30" x14ac:dyDescent="0.3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IF('Databel - Customer'!$B968="Yes", 1, 0)</f>
        <v>0</v>
      </c>
    </row>
    <row r="969" spans="1:30" x14ac:dyDescent="0.3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IF('Databel - Customer'!$B969="Yes", 1, 0)</f>
        <v>0</v>
      </c>
    </row>
    <row r="970" spans="1:30" x14ac:dyDescent="0.3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IF('Databel - Customer'!$B970="Yes", 1, 0)</f>
        <v>0</v>
      </c>
    </row>
    <row r="971" spans="1:30" x14ac:dyDescent="0.3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IF('Databel - Customer'!$B971="Yes", 1, 0)</f>
        <v>0</v>
      </c>
    </row>
    <row r="972" spans="1:30" x14ac:dyDescent="0.3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IF('Databel - Customer'!$B972="Yes", 1, 0)</f>
        <v>0</v>
      </c>
    </row>
    <row r="973" spans="1:30" x14ac:dyDescent="0.3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IF('Databel - Customer'!$B973="Yes", 1, 0)</f>
        <v>0</v>
      </c>
    </row>
    <row r="974" spans="1:30" x14ac:dyDescent="0.3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IF('Databel - Customer'!$B974="Yes", 1, 0)</f>
        <v>0</v>
      </c>
    </row>
    <row r="975" spans="1:30" x14ac:dyDescent="0.3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IF('Databel - Customer'!$B975="Yes", 1, 0)</f>
        <v>0</v>
      </c>
    </row>
    <row r="976" spans="1:30" x14ac:dyDescent="0.3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IF('Databel - Customer'!$B976="Yes", 1, 0)</f>
        <v>0</v>
      </c>
    </row>
    <row r="977" spans="1:30" x14ac:dyDescent="0.3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IF('Databel - Customer'!$B977="Yes", 1, 0)</f>
        <v>0</v>
      </c>
    </row>
    <row r="978" spans="1:30" x14ac:dyDescent="0.3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IF('Databel - Customer'!$B978="Yes", 1, 0)</f>
        <v>0</v>
      </c>
    </row>
    <row r="979" spans="1:30" x14ac:dyDescent="0.3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IF('Databel - Customer'!$B979="Yes", 1, 0)</f>
        <v>0</v>
      </c>
    </row>
    <row r="980" spans="1:30" x14ac:dyDescent="0.3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IF('Databel - Customer'!$B980="Yes", 1, 0)</f>
        <v>0</v>
      </c>
    </row>
    <row r="981" spans="1:30" x14ac:dyDescent="0.3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IF('Databel - Customer'!$B981="Yes", 1, 0)</f>
        <v>0</v>
      </c>
    </row>
    <row r="982" spans="1:30" x14ac:dyDescent="0.3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IF('Databel - Customer'!$B982="Yes", 1, 0)</f>
        <v>0</v>
      </c>
    </row>
    <row r="983" spans="1:30" x14ac:dyDescent="0.3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IF('Databel - Customer'!$B983="Yes", 1, 0)</f>
        <v>0</v>
      </c>
    </row>
    <row r="984" spans="1:30" x14ac:dyDescent="0.3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IF('Databel - Customer'!$B984="Yes", 1, 0)</f>
        <v>0</v>
      </c>
    </row>
    <row r="985" spans="1:30" x14ac:dyDescent="0.3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IF('Databel - Customer'!$B985="Yes", 1, 0)</f>
        <v>0</v>
      </c>
    </row>
    <row r="986" spans="1:30" x14ac:dyDescent="0.3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IF('Databel - Customer'!$B986="Yes", 1, 0)</f>
        <v>0</v>
      </c>
    </row>
    <row r="987" spans="1:30" x14ac:dyDescent="0.3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IF('Databel - Customer'!$B987="Yes", 1, 0)</f>
        <v>0</v>
      </c>
    </row>
    <row r="988" spans="1:30" x14ac:dyDescent="0.3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IF('Databel - Customer'!$B988="Yes", 1, 0)</f>
        <v>0</v>
      </c>
    </row>
    <row r="989" spans="1:30" x14ac:dyDescent="0.3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IF('Databel - Customer'!$B989="Yes", 1, 0)</f>
        <v>0</v>
      </c>
    </row>
    <row r="990" spans="1:30" x14ac:dyDescent="0.3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IF('Databel - Customer'!$B990="Yes", 1, 0)</f>
        <v>0</v>
      </c>
    </row>
    <row r="991" spans="1:30" x14ac:dyDescent="0.3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IF('Databel - Customer'!$B991="Yes", 1, 0)</f>
        <v>0</v>
      </c>
    </row>
    <row r="992" spans="1:30" x14ac:dyDescent="0.3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IF('Databel - Customer'!$B992="Yes", 1, 0)</f>
        <v>0</v>
      </c>
    </row>
    <row r="993" spans="1:30" x14ac:dyDescent="0.3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IF('Databel - Customer'!$B993="Yes", 1, 0)</f>
        <v>0</v>
      </c>
    </row>
    <row r="994" spans="1:30" x14ac:dyDescent="0.3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IF('Databel - Customer'!$B994="Yes", 1, 0)</f>
        <v>0</v>
      </c>
    </row>
    <row r="995" spans="1:30" x14ac:dyDescent="0.3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IF('Databel - Customer'!$B995="Yes", 1, 0)</f>
        <v>0</v>
      </c>
    </row>
    <row r="996" spans="1:30" x14ac:dyDescent="0.3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IF('Databel - Customer'!$B996="Yes", 1, 0)</f>
        <v>0</v>
      </c>
    </row>
    <row r="997" spans="1:30" x14ac:dyDescent="0.3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IF('Databel - Customer'!$B997="Yes", 1, 0)</f>
        <v>0</v>
      </c>
    </row>
    <row r="998" spans="1:30" x14ac:dyDescent="0.3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IF('Databel - Customer'!$B998="Yes", 1, 0)</f>
        <v>0</v>
      </c>
    </row>
    <row r="999" spans="1:30" x14ac:dyDescent="0.3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IF('Databel - Customer'!$B999="Yes", 1, 0)</f>
        <v>0</v>
      </c>
    </row>
    <row r="1000" spans="1:30" x14ac:dyDescent="0.3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IF('Databel - Customer'!$B1000="Yes", 1, 0)</f>
        <v>0</v>
      </c>
    </row>
    <row r="1001" spans="1:30" x14ac:dyDescent="0.3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IF('Databel - Customer'!$B1001="Yes", 1, 0)</f>
        <v>0</v>
      </c>
    </row>
    <row r="1002" spans="1:30" x14ac:dyDescent="0.3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IF('Databel - Customer'!$B1002="Yes", 1, 0)</f>
        <v>0</v>
      </c>
    </row>
    <row r="1003" spans="1:30" x14ac:dyDescent="0.3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IF('Databel - Customer'!$B1003="Yes", 1, 0)</f>
        <v>0</v>
      </c>
    </row>
    <row r="1004" spans="1:30" x14ac:dyDescent="0.3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IF('Databel - Customer'!$B1004="Yes", 1, 0)</f>
        <v>0</v>
      </c>
    </row>
    <row r="1005" spans="1:30" x14ac:dyDescent="0.3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IF('Databel - Customer'!$B1005="Yes", 1, 0)</f>
        <v>0</v>
      </c>
    </row>
    <row r="1006" spans="1:30" x14ac:dyDescent="0.3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IF('Databel - Customer'!$B1006="Yes", 1, 0)</f>
        <v>0</v>
      </c>
    </row>
    <row r="1007" spans="1:30" x14ac:dyDescent="0.3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IF('Databel - Customer'!$B1007="Yes", 1, 0)</f>
        <v>0</v>
      </c>
    </row>
    <row r="1008" spans="1:30" x14ac:dyDescent="0.3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IF('Databel - Customer'!$B1008="Yes", 1, 0)</f>
        <v>0</v>
      </c>
    </row>
    <row r="1009" spans="1:30" x14ac:dyDescent="0.3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IF('Databel - Customer'!$B1009="Yes", 1, 0)</f>
        <v>0</v>
      </c>
    </row>
    <row r="1010" spans="1:30" x14ac:dyDescent="0.3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IF('Databel - Customer'!$B1010="Yes", 1, 0)</f>
        <v>0</v>
      </c>
    </row>
    <row r="1011" spans="1:30" x14ac:dyDescent="0.3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IF('Databel - Customer'!$B1011="Yes", 1, 0)</f>
        <v>0</v>
      </c>
    </row>
    <row r="1012" spans="1:30" x14ac:dyDescent="0.3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IF('Databel - Customer'!$B1012="Yes", 1, 0)</f>
        <v>0</v>
      </c>
    </row>
    <row r="1013" spans="1:30" x14ac:dyDescent="0.3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IF('Databel - Customer'!$B1013="Yes", 1, 0)</f>
        <v>0</v>
      </c>
    </row>
    <row r="1014" spans="1:30" x14ac:dyDescent="0.3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IF('Databel - Customer'!$B1014="Yes", 1, 0)</f>
        <v>0</v>
      </c>
    </row>
    <row r="1015" spans="1:30" x14ac:dyDescent="0.3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IF('Databel - Customer'!$B1015="Yes", 1, 0)</f>
        <v>0</v>
      </c>
    </row>
    <row r="1016" spans="1:30" x14ac:dyDescent="0.3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IF('Databel - Customer'!$B1016="Yes", 1, 0)</f>
        <v>0</v>
      </c>
    </row>
    <row r="1017" spans="1:30" x14ac:dyDescent="0.3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IF('Databel - Customer'!$B1017="Yes", 1, 0)</f>
        <v>0</v>
      </c>
    </row>
    <row r="1018" spans="1:30" x14ac:dyDescent="0.3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IF('Databel - Customer'!$B1018="Yes", 1, 0)</f>
        <v>0</v>
      </c>
    </row>
    <row r="1019" spans="1:30" x14ac:dyDescent="0.3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IF('Databel - Customer'!$B1019="Yes", 1, 0)</f>
        <v>0</v>
      </c>
    </row>
    <row r="1020" spans="1:30" x14ac:dyDescent="0.3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IF('Databel - Customer'!$B1020="Yes", 1, 0)</f>
        <v>0</v>
      </c>
    </row>
    <row r="1021" spans="1:30" x14ac:dyDescent="0.3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IF('Databel - Customer'!$B1021="Yes", 1, 0)</f>
        <v>0</v>
      </c>
    </row>
    <row r="1022" spans="1:30" x14ac:dyDescent="0.3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IF('Databel - Customer'!$B1022="Yes", 1, 0)</f>
        <v>0</v>
      </c>
    </row>
    <row r="1023" spans="1:30" x14ac:dyDescent="0.3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IF('Databel - Customer'!$B1023="Yes", 1, 0)</f>
        <v>0</v>
      </c>
    </row>
    <row r="1024" spans="1:30" x14ac:dyDescent="0.3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IF('Databel - Customer'!$B1024="Yes", 1, 0)</f>
        <v>0</v>
      </c>
    </row>
    <row r="1025" spans="1:30" x14ac:dyDescent="0.3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IF('Databel - Customer'!$B1025="Yes", 1, 0)</f>
        <v>0</v>
      </c>
    </row>
    <row r="1026" spans="1:30" x14ac:dyDescent="0.3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IF('Databel - Customer'!$B1026="Yes", 1, 0)</f>
        <v>0</v>
      </c>
    </row>
    <row r="1027" spans="1:30" x14ac:dyDescent="0.3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IF('Databel - Customer'!$B1027="Yes", 1, 0)</f>
        <v>0</v>
      </c>
    </row>
    <row r="1028" spans="1:30" x14ac:dyDescent="0.3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IF('Databel - Customer'!$B1028="Yes", 1, 0)</f>
        <v>0</v>
      </c>
    </row>
    <row r="1029" spans="1:30" x14ac:dyDescent="0.3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IF('Databel - Customer'!$B1029="Yes", 1, 0)</f>
        <v>0</v>
      </c>
    </row>
    <row r="1030" spans="1:30" x14ac:dyDescent="0.3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IF('Databel - Customer'!$B1030="Yes", 1, 0)</f>
        <v>0</v>
      </c>
    </row>
    <row r="1031" spans="1:30" x14ac:dyDescent="0.3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IF('Databel - Customer'!$B1031="Yes", 1, 0)</f>
        <v>0</v>
      </c>
    </row>
    <row r="1032" spans="1:30" x14ac:dyDescent="0.3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IF('Databel - Customer'!$B1032="Yes", 1, 0)</f>
        <v>0</v>
      </c>
    </row>
    <row r="1033" spans="1:30" x14ac:dyDescent="0.3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IF('Databel - Customer'!$B1033="Yes", 1, 0)</f>
        <v>0</v>
      </c>
    </row>
    <row r="1034" spans="1:30" x14ac:dyDescent="0.3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IF('Databel - Customer'!$B1034="Yes", 1, 0)</f>
        <v>0</v>
      </c>
    </row>
    <row r="1035" spans="1:30" x14ac:dyDescent="0.3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IF('Databel - Customer'!$B1035="Yes", 1, 0)</f>
        <v>0</v>
      </c>
    </row>
    <row r="1036" spans="1:30" x14ac:dyDescent="0.3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IF('Databel - Customer'!$B1036="Yes", 1, 0)</f>
        <v>0</v>
      </c>
    </row>
    <row r="1037" spans="1:30" x14ac:dyDescent="0.3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IF('Databel - Customer'!$B1037="Yes", 1, 0)</f>
        <v>0</v>
      </c>
    </row>
    <row r="1038" spans="1:30" x14ac:dyDescent="0.3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IF('Databel - Customer'!$B1038="Yes", 1, 0)</f>
        <v>0</v>
      </c>
    </row>
    <row r="1039" spans="1:30" x14ac:dyDescent="0.3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IF('Databel - Customer'!$B1039="Yes", 1, 0)</f>
        <v>0</v>
      </c>
    </row>
    <row r="1040" spans="1:30" x14ac:dyDescent="0.3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IF('Databel - Customer'!$B1040="Yes", 1, 0)</f>
        <v>0</v>
      </c>
    </row>
    <row r="1041" spans="1:30" x14ac:dyDescent="0.3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IF('Databel - Customer'!$B1041="Yes", 1, 0)</f>
        <v>0</v>
      </c>
    </row>
    <row r="1042" spans="1:30" x14ac:dyDescent="0.3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IF('Databel - Customer'!$B1042="Yes", 1, 0)</f>
        <v>0</v>
      </c>
    </row>
    <row r="1043" spans="1:30" x14ac:dyDescent="0.3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IF('Databel - Customer'!$B1043="Yes", 1, 0)</f>
        <v>0</v>
      </c>
    </row>
    <row r="1044" spans="1:30" x14ac:dyDescent="0.3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IF('Databel - Customer'!$B1044="Yes", 1, 0)</f>
        <v>0</v>
      </c>
    </row>
    <row r="1045" spans="1:30" x14ac:dyDescent="0.3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IF('Databel - Customer'!$B1045="Yes", 1, 0)</f>
        <v>0</v>
      </c>
    </row>
    <row r="1046" spans="1:30" x14ac:dyDescent="0.3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IF('Databel - Customer'!$B1046="Yes", 1, 0)</f>
        <v>0</v>
      </c>
    </row>
    <row r="1047" spans="1:30" x14ac:dyDescent="0.3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IF('Databel - Customer'!$B1047="Yes", 1, 0)</f>
        <v>0</v>
      </c>
    </row>
    <row r="1048" spans="1:30" x14ac:dyDescent="0.3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IF('Databel - Customer'!$B1048="Yes", 1, 0)</f>
        <v>0</v>
      </c>
    </row>
    <row r="1049" spans="1:30" x14ac:dyDescent="0.3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IF('Databel - Customer'!$B1049="Yes", 1, 0)</f>
        <v>0</v>
      </c>
    </row>
    <row r="1050" spans="1:30" x14ac:dyDescent="0.3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IF('Databel - Customer'!$B1050="Yes", 1, 0)</f>
        <v>0</v>
      </c>
    </row>
    <row r="1051" spans="1:30" x14ac:dyDescent="0.3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IF('Databel - Customer'!$B1051="Yes", 1, 0)</f>
        <v>0</v>
      </c>
    </row>
    <row r="1052" spans="1:30" x14ac:dyDescent="0.3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IF('Databel - Customer'!$B1052="Yes", 1, 0)</f>
        <v>0</v>
      </c>
    </row>
    <row r="1053" spans="1:30" x14ac:dyDescent="0.3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IF('Databel - Customer'!$B1053="Yes", 1, 0)</f>
        <v>0</v>
      </c>
    </row>
    <row r="1054" spans="1:30" x14ac:dyDescent="0.3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IF('Databel - Customer'!$B1054="Yes", 1, 0)</f>
        <v>0</v>
      </c>
    </row>
    <row r="1055" spans="1:30" x14ac:dyDescent="0.3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IF('Databel - Customer'!$B1055="Yes", 1, 0)</f>
        <v>0</v>
      </c>
    </row>
    <row r="1056" spans="1:30" x14ac:dyDescent="0.3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IF('Databel - Customer'!$B1056="Yes", 1, 0)</f>
        <v>0</v>
      </c>
    </row>
    <row r="1057" spans="1:30" x14ac:dyDescent="0.3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IF('Databel - Customer'!$B1057="Yes", 1, 0)</f>
        <v>0</v>
      </c>
    </row>
    <row r="1058" spans="1:30" x14ac:dyDescent="0.3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IF('Databel - Customer'!$B1058="Yes", 1, 0)</f>
        <v>0</v>
      </c>
    </row>
    <row r="1059" spans="1:30" x14ac:dyDescent="0.3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IF('Databel - Customer'!$B1059="Yes", 1, 0)</f>
        <v>0</v>
      </c>
    </row>
    <row r="1060" spans="1:30" x14ac:dyDescent="0.3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IF('Databel - Customer'!$B1060="Yes", 1, 0)</f>
        <v>0</v>
      </c>
    </row>
    <row r="1061" spans="1:30" x14ac:dyDescent="0.3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IF('Databel - Customer'!$B1061="Yes", 1, 0)</f>
        <v>0</v>
      </c>
    </row>
    <row r="1062" spans="1:30" x14ac:dyDescent="0.3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IF('Databel - Customer'!$B1062="Yes", 1, 0)</f>
        <v>0</v>
      </c>
    </row>
    <row r="1063" spans="1:30" x14ac:dyDescent="0.3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IF('Databel - Customer'!$B1063="Yes", 1, 0)</f>
        <v>0</v>
      </c>
    </row>
    <row r="1064" spans="1:30" x14ac:dyDescent="0.3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IF('Databel - Customer'!$B1064="Yes", 1, 0)</f>
        <v>0</v>
      </c>
    </row>
    <row r="1065" spans="1:30" x14ac:dyDescent="0.3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IF('Databel - Customer'!$B1065="Yes", 1, 0)</f>
        <v>0</v>
      </c>
    </row>
    <row r="1066" spans="1:30" x14ac:dyDescent="0.3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IF('Databel - Customer'!$B1066="Yes", 1, 0)</f>
        <v>0</v>
      </c>
    </row>
    <row r="1067" spans="1:30" x14ac:dyDescent="0.3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IF('Databel - Customer'!$B1067="Yes", 1, 0)</f>
        <v>0</v>
      </c>
    </row>
    <row r="1068" spans="1:30" x14ac:dyDescent="0.3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IF('Databel - Customer'!$B1068="Yes", 1, 0)</f>
        <v>0</v>
      </c>
    </row>
    <row r="1069" spans="1:30" x14ac:dyDescent="0.3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IF('Databel - Customer'!$B1069="Yes", 1, 0)</f>
        <v>0</v>
      </c>
    </row>
    <row r="1070" spans="1:30" x14ac:dyDescent="0.3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IF('Databel - Customer'!$B1070="Yes", 1, 0)</f>
        <v>0</v>
      </c>
    </row>
    <row r="1071" spans="1:30" x14ac:dyDescent="0.3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IF('Databel - Customer'!$B1071="Yes", 1, 0)</f>
        <v>0</v>
      </c>
    </row>
    <row r="1072" spans="1:30" x14ac:dyDescent="0.3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IF('Databel - Customer'!$B1072="Yes", 1, 0)</f>
        <v>0</v>
      </c>
    </row>
    <row r="1073" spans="1:30" x14ac:dyDescent="0.3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IF('Databel - Customer'!$B1073="Yes", 1, 0)</f>
        <v>0</v>
      </c>
    </row>
    <row r="1074" spans="1:30" x14ac:dyDescent="0.3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IF('Databel - Customer'!$B1074="Yes", 1, 0)</f>
        <v>0</v>
      </c>
    </row>
    <row r="1075" spans="1:30" x14ac:dyDescent="0.3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IF('Databel - Customer'!$B1075="Yes", 1, 0)</f>
        <v>0</v>
      </c>
    </row>
    <row r="1076" spans="1:30" x14ac:dyDescent="0.3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IF('Databel - Customer'!$B1076="Yes", 1, 0)</f>
        <v>0</v>
      </c>
    </row>
    <row r="1077" spans="1:30" x14ac:dyDescent="0.3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IF('Databel - Customer'!$B1077="Yes", 1, 0)</f>
        <v>0</v>
      </c>
    </row>
    <row r="1078" spans="1:30" x14ac:dyDescent="0.3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IF('Databel - Customer'!$B1078="Yes", 1, 0)</f>
        <v>0</v>
      </c>
    </row>
    <row r="1079" spans="1:30" x14ac:dyDescent="0.3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IF('Databel - Customer'!$B1079="Yes", 1, 0)</f>
        <v>0</v>
      </c>
    </row>
    <row r="1080" spans="1:30" x14ac:dyDescent="0.3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IF('Databel - Customer'!$B1080="Yes", 1, 0)</f>
        <v>0</v>
      </c>
    </row>
    <row r="1081" spans="1:30" x14ac:dyDescent="0.3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IF('Databel - Customer'!$B1081="Yes", 1, 0)</f>
        <v>0</v>
      </c>
    </row>
    <row r="1082" spans="1:30" x14ac:dyDescent="0.3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IF('Databel - Customer'!$B1082="Yes", 1, 0)</f>
        <v>0</v>
      </c>
    </row>
    <row r="1083" spans="1:30" x14ac:dyDescent="0.3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IF('Databel - Customer'!$B1083="Yes", 1, 0)</f>
        <v>0</v>
      </c>
    </row>
    <row r="1084" spans="1:30" x14ac:dyDescent="0.3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IF('Databel - Customer'!$B1084="Yes", 1, 0)</f>
        <v>0</v>
      </c>
    </row>
    <row r="1085" spans="1:30" x14ac:dyDescent="0.3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IF('Databel - Customer'!$B1085="Yes", 1, 0)</f>
        <v>0</v>
      </c>
    </row>
    <row r="1086" spans="1:30" x14ac:dyDescent="0.3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IF('Databel - Customer'!$B1086="Yes", 1, 0)</f>
        <v>0</v>
      </c>
    </row>
    <row r="1087" spans="1:30" x14ac:dyDescent="0.3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IF('Databel - Customer'!$B1087="Yes", 1, 0)</f>
        <v>0</v>
      </c>
    </row>
    <row r="1088" spans="1:30" x14ac:dyDescent="0.3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IF('Databel - Customer'!$B1088="Yes", 1, 0)</f>
        <v>0</v>
      </c>
    </row>
    <row r="1089" spans="1:30" x14ac:dyDescent="0.3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IF('Databel - Customer'!$B1089="Yes", 1, 0)</f>
        <v>0</v>
      </c>
    </row>
    <row r="1090" spans="1:30" x14ac:dyDescent="0.3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IF('Databel - Customer'!$B1090="Yes", 1, 0)</f>
        <v>0</v>
      </c>
    </row>
    <row r="1091" spans="1:30" x14ac:dyDescent="0.3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IF('Databel - Customer'!$B1091="Yes", 1, 0)</f>
        <v>0</v>
      </c>
    </row>
    <row r="1092" spans="1:30" x14ac:dyDescent="0.3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IF('Databel - Customer'!$B1092="Yes", 1, 0)</f>
        <v>0</v>
      </c>
    </row>
    <row r="1093" spans="1:30" x14ac:dyDescent="0.3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IF('Databel - Customer'!$B1093="Yes", 1, 0)</f>
        <v>0</v>
      </c>
    </row>
    <row r="1094" spans="1:30" x14ac:dyDescent="0.3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IF('Databel - Customer'!$B1094="Yes", 1, 0)</f>
        <v>0</v>
      </c>
    </row>
    <row r="1095" spans="1:30" x14ac:dyDescent="0.3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IF('Databel - Customer'!$B1095="Yes", 1, 0)</f>
        <v>0</v>
      </c>
    </row>
    <row r="1096" spans="1:30" x14ac:dyDescent="0.3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IF('Databel - Customer'!$B1096="Yes", 1, 0)</f>
        <v>0</v>
      </c>
    </row>
    <row r="1097" spans="1:30" x14ac:dyDescent="0.3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IF('Databel - Customer'!$B1097="Yes", 1, 0)</f>
        <v>0</v>
      </c>
    </row>
    <row r="1098" spans="1:30" x14ac:dyDescent="0.3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IF('Databel - Customer'!$B1098="Yes", 1, 0)</f>
        <v>0</v>
      </c>
    </row>
    <row r="1099" spans="1:30" x14ac:dyDescent="0.3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IF('Databel - Customer'!$B1099="Yes", 1, 0)</f>
        <v>0</v>
      </c>
    </row>
    <row r="1100" spans="1:30" x14ac:dyDescent="0.3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IF('Databel - Customer'!$B1100="Yes", 1, 0)</f>
        <v>0</v>
      </c>
    </row>
    <row r="1101" spans="1:30" x14ac:dyDescent="0.3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IF('Databel - Customer'!$B1101="Yes", 1, 0)</f>
        <v>0</v>
      </c>
    </row>
    <row r="1102" spans="1:30" x14ac:dyDescent="0.3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IF('Databel - Customer'!$B1102="Yes", 1, 0)</f>
        <v>0</v>
      </c>
    </row>
    <row r="1103" spans="1:30" x14ac:dyDescent="0.3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IF('Databel - Customer'!$B1103="Yes", 1, 0)</f>
        <v>0</v>
      </c>
    </row>
    <row r="1104" spans="1:30" x14ac:dyDescent="0.3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IF('Databel - Customer'!$B1104="Yes", 1, 0)</f>
        <v>0</v>
      </c>
    </row>
    <row r="1105" spans="1:30" x14ac:dyDescent="0.3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IF('Databel - Customer'!$B1105="Yes", 1, 0)</f>
        <v>0</v>
      </c>
    </row>
    <row r="1106" spans="1:30" x14ac:dyDescent="0.3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IF('Databel - Customer'!$B1106="Yes", 1, 0)</f>
        <v>0</v>
      </c>
    </row>
    <row r="1107" spans="1:30" x14ac:dyDescent="0.3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IF('Databel - Customer'!$B1107="Yes", 1, 0)</f>
        <v>0</v>
      </c>
    </row>
    <row r="1108" spans="1:30" x14ac:dyDescent="0.3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IF('Databel - Customer'!$B1108="Yes", 1, 0)</f>
        <v>0</v>
      </c>
    </row>
    <row r="1109" spans="1:30" x14ac:dyDescent="0.3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IF('Databel - Customer'!$B1109="Yes", 1, 0)</f>
        <v>0</v>
      </c>
    </row>
    <row r="1110" spans="1:30" x14ac:dyDescent="0.3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IF('Databel - Customer'!$B1110="Yes", 1, 0)</f>
        <v>0</v>
      </c>
    </row>
    <row r="1111" spans="1:30" x14ac:dyDescent="0.3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IF('Databel - Customer'!$B1111="Yes", 1, 0)</f>
        <v>0</v>
      </c>
    </row>
    <row r="1112" spans="1:30" x14ac:dyDescent="0.3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IF('Databel - Customer'!$B1112="Yes", 1, 0)</f>
        <v>0</v>
      </c>
    </row>
    <row r="1113" spans="1:30" x14ac:dyDescent="0.3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IF('Databel - Customer'!$B1113="Yes", 1, 0)</f>
        <v>0</v>
      </c>
    </row>
    <row r="1114" spans="1:30" x14ac:dyDescent="0.3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IF('Databel - Customer'!$B1114="Yes", 1, 0)</f>
        <v>0</v>
      </c>
    </row>
    <row r="1115" spans="1:30" x14ac:dyDescent="0.3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IF('Databel - Customer'!$B1115="Yes", 1, 0)</f>
        <v>0</v>
      </c>
    </row>
    <row r="1116" spans="1:30" x14ac:dyDescent="0.3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IF('Databel - Customer'!$B1116="Yes", 1, 0)</f>
        <v>0</v>
      </c>
    </row>
    <row r="1117" spans="1:30" x14ac:dyDescent="0.3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IF('Databel - Customer'!$B1117="Yes", 1, 0)</f>
        <v>0</v>
      </c>
    </row>
    <row r="1118" spans="1:30" x14ac:dyDescent="0.3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IF('Databel - Customer'!$B1118="Yes", 1, 0)</f>
        <v>0</v>
      </c>
    </row>
    <row r="1119" spans="1:30" x14ac:dyDescent="0.3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IF('Databel - Customer'!$B1119="Yes", 1, 0)</f>
        <v>0</v>
      </c>
    </row>
    <row r="1120" spans="1:30" x14ac:dyDescent="0.3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IF('Databel - Customer'!$B1120="Yes", 1, 0)</f>
        <v>0</v>
      </c>
    </row>
    <row r="1121" spans="1:30" x14ac:dyDescent="0.3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IF('Databel - Customer'!$B1121="Yes", 1, 0)</f>
        <v>0</v>
      </c>
    </row>
    <row r="1122" spans="1:30" x14ac:dyDescent="0.3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IF('Databel - Customer'!$B1122="Yes", 1, 0)</f>
        <v>0</v>
      </c>
    </row>
    <row r="1123" spans="1:30" x14ac:dyDescent="0.3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IF('Databel - Customer'!$B1123="Yes", 1, 0)</f>
        <v>0</v>
      </c>
    </row>
    <row r="1124" spans="1:30" x14ac:dyDescent="0.3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IF('Databel - Customer'!$B1124="Yes", 1, 0)</f>
        <v>0</v>
      </c>
    </row>
    <row r="1125" spans="1:30" x14ac:dyDescent="0.3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IF('Databel - Customer'!$B1125="Yes", 1, 0)</f>
        <v>0</v>
      </c>
    </row>
    <row r="1126" spans="1:30" x14ac:dyDescent="0.3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IF('Databel - Customer'!$B1126="Yes", 1, 0)</f>
        <v>0</v>
      </c>
    </row>
    <row r="1127" spans="1:30" x14ac:dyDescent="0.3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IF('Databel - Customer'!$B1127="Yes", 1, 0)</f>
        <v>0</v>
      </c>
    </row>
    <row r="1128" spans="1:30" x14ac:dyDescent="0.3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IF('Databel - Customer'!$B1128="Yes", 1, 0)</f>
        <v>0</v>
      </c>
    </row>
    <row r="1129" spans="1:30" x14ac:dyDescent="0.3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IF('Databel - Customer'!$B1129="Yes", 1, 0)</f>
        <v>0</v>
      </c>
    </row>
    <row r="1130" spans="1:30" x14ac:dyDescent="0.3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IF('Databel - Customer'!$B1130="Yes", 1, 0)</f>
        <v>0</v>
      </c>
    </row>
    <row r="1131" spans="1:30" x14ac:dyDescent="0.3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IF('Databel - Customer'!$B1131="Yes", 1, 0)</f>
        <v>0</v>
      </c>
    </row>
    <row r="1132" spans="1:30" x14ac:dyDescent="0.3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IF('Databel - Customer'!$B1132="Yes", 1, 0)</f>
        <v>0</v>
      </c>
    </row>
    <row r="1133" spans="1:30" x14ac:dyDescent="0.3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IF('Databel - Customer'!$B1133="Yes", 1, 0)</f>
        <v>0</v>
      </c>
    </row>
    <row r="1134" spans="1:30" x14ac:dyDescent="0.3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IF('Databel - Customer'!$B1134="Yes", 1, 0)</f>
        <v>0</v>
      </c>
    </row>
    <row r="1135" spans="1:30" x14ac:dyDescent="0.3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IF('Databel - Customer'!$B1135="Yes", 1, 0)</f>
        <v>0</v>
      </c>
    </row>
    <row r="1136" spans="1:30" x14ac:dyDescent="0.3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IF('Databel - Customer'!$B1136="Yes", 1, 0)</f>
        <v>0</v>
      </c>
    </row>
    <row r="1137" spans="1:30" x14ac:dyDescent="0.3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IF('Databel - Customer'!$B1137="Yes", 1, 0)</f>
        <v>0</v>
      </c>
    </row>
    <row r="1138" spans="1:30" x14ac:dyDescent="0.3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IF('Databel - Customer'!$B1138="Yes", 1, 0)</f>
        <v>0</v>
      </c>
    </row>
    <row r="1139" spans="1:30" x14ac:dyDescent="0.3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IF('Databel - Customer'!$B1139="Yes", 1, 0)</f>
        <v>0</v>
      </c>
    </row>
    <row r="1140" spans="1:30" x14ac:dyDescent="0.3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IF('Databel - Customer'!$B1140="Yes", 1, 0)</f>
        <v>0</v>
      </c>
    </row>
    <row r="1141" spans="1:30" x14ac:dyDescent="0.3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IF('Databel - Customer'!$B1141="Yes", 1, 0)</f>
        <v>0</v>
      </c>
    </row>
    <row r="1142" spans="1:30" x14ac:dyDescent="0.3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IF('Databel - Customer'!$B1142="Yes", 1, 0)</f>
        <v>0</v>
      </c>
    </row>
    <row r="1143" spans="1:30" x14ac:dyDescent="0.3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IF('Databel - Customer'!$B1143="Yes", 1, 0)</f>
        <v>0</v>
      </c>
    </row>
    <row r="1144" spans="1:30" x14ac:dyDescent="0.3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IF('Databel - Customer'!$B1144="Yes", 1, 0)</f>
        <v>0</v>
      </c>
    </row>
    <row r="1145" spans="1:30" x14ac:dyDescent="0.3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IF('Databel - Customer'!$B1145="Yes", 1, 0)</f>
        <v>0</v>
      </c>
    </row>
    <row r="1146" spans="1:30" x14ac:dyDescent="0.3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IF('Databel - Customer'!$B1146="Yes", 1, 0)</f>
        <v>0</v>
      </c>
    </row>
    <row r="1147" spans="1:30" x14ac:dyDescent="0.3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IF('Databel - Customer'!$B1147="Yes", 1, 0)</f>
        <v>0</v>
      </c>
    </row>
    <row r="1148" spans="1:30" x14ac:dyDescent="0.3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IF('Databel - Customer'!$B1148="Yes", 1, 0)</f>
        <v>0</v>
      </c>
    </row>
    <row r="1149" spans="1:30" x14ac:dyDescent="0.3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IF('Databel - Customer'!$B1149="Yes", 1, 0)</f>
        <v>0</v>
      </c>
    </row>
    <row r="1150" spans="1:30" x14ac:dyDescent="0.3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IF('Databel - Customer'!$B1150="Yes", 1, 0)</f>
        <v>0</v>
      </c>
    </row>
    <row r="1151" spans="1:30" x14ac:dyDescent="0.3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IF('Databel - Customer'!$B1151="Yes", 1, 0)</f>
        <v>0</v>
      </c>
    </row>
    <row r="1152" spans="1:30" x14ac:dyDescent="0.3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IF('Databel - Customer'!$B1152="Yes", 1, 0)</f>
        <v>0</v>
      </c>
    </row>
    <row r="1153" spans="1:30" x14ac:dyDescent="0.3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IF('Databel - Customer'!$B1153="Yes", 1, 0)</f>
        <v>0</v>
      </c>
    </row>
    <row r="1154" spans="1:30" x14ac:dyDescent="0.3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IF('Databel - Customer'!$B1154="Yes", 1, 0)</f>
        <v>0</v>
      </c>
    </row>
    <row r="1155" spans="1:30" x14ac:dyDescent="0.3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IF('Databel - Customer'!$B1155="Yes", 1, 0)</f>
        <v>0</v>
      </c>
    </row>
    <row r="1156" spans="1:30" x14ac:dyDescent="0.3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IF('Databel - Customer'!$B1156="Yes", 1, 0)</f>
        <v>0</v>
      </c>
    </row>
    <row r="1157" spans="1:30" x14ac:dyDescent="0.3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IF('Databel - Customer'!$B1157="Yes", 1, 0)</f>
        <v>0</v>
      </c>
    </row>
    <row r="1158" spans="1:30" x14ac:dyDescent="0.3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IF('Databel - Customer'!$B1158="Yes", 1, 0)</f>
        <v>0</v>
      </c>
    </row>
    <row r="1159" spans="1:30" x14ac:dyDescent="0.3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IF('Databel - Customer'!$B1159="Yes", 1, 0)</f>
        <v>0</v>
      </c>
    </row>
    <row r="1160" spans="1:30" x14ac:dyDescent="0.3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IF('Databel - Customer'!$B1160="Yes", 1, 0)</f>
        <v>0</v>
      </c>
    </row>
    <row r="1161" spans="1:30" x14ac:dyDescent="0.3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IF('Databel - Customer'!$B1161="Yes", 1, 0)</f>
        <v>0</v>
      </c>
    </row>
    <row r="1162" spans="1:30" x14ac:dyDescent="0.3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IF('Databel - Customer'!$B1162="Yes", 1, 0)</f>
        <v>0</v>
      </c>
    </row>
    <row r="1163" spans="1:30" x14ac:dyDescent="0.3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IF('Databel - Customer'!$B1163="Yes", 1, 0)</f>
        <v>0</v>
      </c>
    </row>
    <row r="1164" spans="1:30" x14ac:dyDescent="0.3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IF('Databel - Customer'!$B1164="Yes", 1, 0)</f>
        <v>0</v>
      </c>
    </row>
    <row r="1165" spans="1:30" x14ac:dyDescent="0.3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IF('Databel - Customer'!$B1165="Yes", 1, 0)</f>
        <v>0</v>
      </c>
    </row>
    <row r="1166" spans="1:30" x14ac:dyDescent="0.3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IF('Databel - Customer'!$B1166="Yes", 1, 0)</f>
        <v>0</v>
      </c>
    </row>
    <row r="1167" spans="1:30" x14ac:dyDescent="0.3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IF('Databel - Customer'!$B1167="Yes", 1, 0)</f>
        <v>0</v>
      </c>
    </row>
    <row r="1168" spans="1:30" x14ac:dyDescent="0.3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IF('Databel - Customer'!$B1168="Yes", 1, 0)</f>
        <v>0</v>
      </c>
    </row>
    <row r="1169" spans="1:30" x14ac:dyDescent="0.3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IF('Databel - Customer'!$B1169="Yes", 1, 0)</f>
        <v>0</v>
      </c>
    </row>
    <row r="1170" spans="1:30" x14ac:dyDescent="0.3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IF('Databel - Customer'!$B1170="Yes", 1, 0)</f>
        <v>0</v>
      </c>
    </row>
    <row r="1171" spans="1:30" x14ac:dyDescent="0.3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IF('Databel - Customer'!$B1171="Yes", 1, 0)</f>
        <v>0</v>
      </c>
    </row>
    <row r="1172" spans="1:30" x14ac:dyDescent="0.3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IF('Databel - Customer'!$B1172="Yes", 1, 0)</f>
        <v>0</v>
      </c>
    </row>
    <row r="1173" spans="1:30" x14ac:dyDescent="0.3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IF('Databel - Customer'!$B1173="Yes", 1, 0)</f>
        <v>0</v>
      </c>
    </row>
    <row r="1174" spans="1:30" x14ac:dyDescent="0.3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IF('Databel - Customer'!$B1174="Yes", 1, 0)</f>
        <v>0</v>
      </c>
    </row>
    <row r="1175" spans="1:30" x14ac:dyDescent="0.3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IF('Databel - Customer'!$B1175="Yes", 1, 0)</f>
        <v>0</v>
      </c>
    </row>
    <row r="1176" spans="1:30" x14ac:dyDescent="0.3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IF('Databel - Customer'!$B1176="Yes", 1, 0)</f>
        <v>0</v>
      </c>
    </row>
    <row r="1177" spans="1:30" x14ac:dyDescent="0.3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IF('Databel - Customer'!$B1177="Yes", 1, 0)</f>
        <v>0</v>
      </c>
    </row>
    <row r="1178" spans="1:30" x14ac:dyDescent="0.3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IF('Databel - Customer'!$B1178="Yes", 1, 0)</f>
        <v>0</v>
      </c>
    </row>
    <row r="1179" spans="1:30" x14ac:dyDescent="0.3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IF('Databel - Customer'!$B1179="Yes", 1, 0)</f>
        <v>0</v>
      </c>
    </row>
    <row r="1180" spans="1:30" x14ac:dyDescent="0.3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IF('Databel - Customer'!$B1180="Yes", 1, 0)</f>
        <v>0</v>
      </c>
    </row>
    <row r="1181" spans="1:30" x14ac:dyDescent="0.3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IF('Databel - Customer'!$B1181="Yes", 1, 0)</f>
        <v>0</v>
      </c>
    </row>
    <row r="1182" spans="1:30" x14ac:dyDescent="0.3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IF('Databel - Customer'!$B1182="Yes", 1, 0)</f>
        <v>0</v>
      </c>
    </row>
    <row r="1183" spans="1:30" x14ac:dyDescent="0.3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IF('Databel - Customer'!$B1183="Yes", 1, 0)</f>
        <v>0</v>
      </c>
    </row>
    <row r="1184" spans="1:30" x14ac:dyDescent="0.3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IF('Databel - Customer'!$B1184="Yes", 1, 0)</f>
        <v>0</v>
      </c>
    </row>
    <row r="1185" spans="1:30" x14ac:dyDescent="0.3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IF('Databel - Customer'!$B1185="Yes", 1, 0)</f>
        <v>0</v>
      </c>
    </row>
    <row r="1186" spans="1:30" x14ac:dyDescent="0.3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IF('Databel - Customer'!$B1186="Yes", 1, 0)</f>
        <v>0</v>
      </c>
    </row>
    <row r="1187" spans="1:30" x14ac:dyDescent="0.3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IF('Databel - Customer'!$B1187="Yes", 1, 0)</f>
        <v>0</v>
      </c>
    </row>
    <row r="1188" spans="1:30" x14ac:dyDescent="0.3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IF('Databel - Customer'!$B1188="Yes", 1, 0)</f>
        <v>0</v>
      </c>
    </row>
    <row r="1189" spans="1:30" x14ac:dyDescent="0.3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IF('Databel - Customer'!$B1189="Yes", 1, 0)</f>
        <v>0</v>
      </c>
    </row>
    <row r="1190" spans="1:30" x14ac:dyDescent="0.3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IF('Databel - Customer'!$B1190="Yes", 1, 0)</f>
        <v>0</v>
      </c>
    </row>
    <row r="1191" spans="1:30" x14ac:dyDescent="0.3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IF('Databel - Customer'!$B1191="Yes", 1, 0)</f>
        <v>0</v>
      </c>
    </row>
    <row r="1192" spans="1:30" x14ac:dyDescent="0.3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IF('Databel - Customer'!$B1192="Yes", 1, 0)</f>
        <v>0</v>
      </c>
    </row>
    <row r="1193" spans="1:30" x14ac:dyDescent="0.3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IF('Databel - Customer'!$B1193="Yes", 1, 0)</f>
        <v>0</v>
      </c>
    </row>
    <row r="1194" spans="1:30" x14ac:dyDescent="0.3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IF('Databel - Customer'!$B1194="Yes", 1, 0)</f>
        <v>0</v>
      </c>
    </row>
    <row r="1195" spans="1:30" x14ac:dyDescent="0.3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IF('Databel - Customer'!$B1195="Yes", 1, 0)</f>
        <v>0</v>
      </c>
    </row>
    <row r="1196" spans="1:30" x14ac:dyDescent="0.3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IF('Databel - Customer'!$B1196="Yes", 1, 0)</f>
        <v>0</v>
      </c>
    </row>
    <row r="1197" spans="1:30" x14ac:dyDescent="0.3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IF('Databel - Customer'!$B1197="Yes", 1, 0)</f>
        <v>0</v>
      </c>
    </row>
    <row r="1198" spans="1:30" x14ac:dyDescent="0.3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IF('Databel - Customer'!$B1198="Yes", 1, 0)</f>
        <v>0</v>
      </c>
    </row>
    <row r="1199" spans="1:30" x14ac:dyDescent="0.3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IF('Databel - Customer'!$B1199="Yes", 1, 0)</f>
        <v>0</v>
      </c>
    </row>
    <row r="1200" spans="1:30" x14ac:dyDescent="0.3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IF('Databel - Customer'!$B1200="Yes", 1, 0)</f>
        <v>0</v>
      </c>
    </row>
    <row r="1201" spans="1:30" x14ac:dyDescent="0.3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IF('Databel - Customer'!$B1201="Yes", 1, 0)</f>
        <v>0</v>
      </c>
    </row>
    <row r="1202" spans="1:30" x14ac:dyDescent="0.3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IF('Databel - Customer'!$B1202="Yes", 1, 0)</f>
        <v>0</v>
      </c>
    </row>
    <row r="1203" spans="1:30" x14ac:dyDescent="0.3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IF('Databel - Customer'!$B1203="Yes", 1, 0)</f>
        <v>0</v>
      </c>
    </row>
    <row r="1204" spans="1:30" x14ac:dyDescent="0.3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IF('Databel - Customer'!$B1204="Yes", 1, 0)</f>
        <v>0</v>
      </c>
    </row>
    <row r="1205" spans="1:30" x14ac:dyDescent="0.3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IF('Databel - Customer'!$B1205="Yes", 1, 0)</f>
        <v>0</v>
      </c>
    </row>
    <row r="1206" spans="1:30" x14ac:dyDescent="0.3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IF('Databel - Customer'!$B1206="Yes", 1, 0)</f>
        <v>0</v>
      </c>
    </row>
    <row r="1207" spans="1:30" x14ac:dyDescent="0.3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IF('Databel - Customer'!$B1207="Yes", 1, 0)</f>
        <v>0</v>
      </c>
    </row>
    <row r="1208" spans="1:30" x14ac:dyDescent="0.3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IF('Databel - Customer'!$B1208="Yes", 1, 0)</f>
        <v>0</v>
      </c>
    </row>
    <row r="1209" spans="1:30" x14ac:dyDescent="0.3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IF('Databel - Customer'!$B1209="Yes", 1, 0)</f>
        <v>0</v>
      </c>
    </row>
    <row r="1210" spans="1:30" x14ac:dyDescent="0.3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IF('Databel - Customer'!$B1210="Yes", 1, 0)</f>
        <v>0</v>
      </c>
    </row>
    <row r="1211" spans="1:30" x14ac:dyDescent="0.3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IF('Databel - Customer'!$B1211="Yes", 1, 0)</f>
        <v>0</v>
      </c>
    </row>
    <row r="1212" spans="1:30" x14ac:dyDescent="0.3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IF('Databel - Customer'!$B1212="Yes", 1, 0)</f>
        <v>0</v>
      </c>
    </row>
    <row r="1213" spans="1:30" x14ac:dyDescent="0.3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IF('Databel - Customer'!$B1213="Yes", 1, 0)</f>
        <v>0</v>
      </c>
    </row>
    <row r="1214" spans="1:30" x14ac:dyDescent="0.3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IF('Databel - Customer'!$B1214="Yes", 1, 0)</f>
        <v>0</v>
      </c>
    </row>
    <row r="1215" spans="1:30" x14ac:dyDescent="0.3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IF('Databel - Customer'!$B1215="Yes", 1, 0)</f>
        <v>0</v>
      </c>
    </row>
    <row r="1216" spans="1:30" x14ac:dyDescent="0.3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IF('Databel - Customer'!$B1216="Yes", 1, 0)</f>
        <v>0</v>
      </c>
    </row>
    <row r="1217" spans="1:30" x14ac:dyDescent="0.3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IF('Databel - Customer'!$B1217="Yes", 1, 0)</f>
        <v>0</v>
      </c>
    </row>
    <row r="1218" spans="1:30" x14ac:dyDescent="0.3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IF('Databel - Customer'!$B1218="Yes", 1, 0)</f>
        <v>0</v>
      </c>
    </row>
    <row r="1219" spans="1:30" x14ac:dyDescent="0.3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IF('Databel - Customer'!$B1219="Yes", 1, 0)</f>
        <v>0</v>
      </c>
    </row>
    <row r="1220" spans="1:30" x14ac:dyDescent="0.3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IF('Databel - Customer'!$B1220="Yes", 1, 0)</f>
        <v>0</v>
      </c>
    </row>
    <row r="1221" spans="1:30" x14ac:dyDescent="0.3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IF('Databel - Customer'!$B1221="Yes", 1, 0)</f>
        <v>0</v>
      </c>
    </row>
    <row r="1222" spans="1:30" x14ac:dyDescent="0.3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IF('Databel - Customer'!$B1222="Yes", 1, 0)</f>
        <v>0</v>
      </c>
    </row>
    <row r="1223" spans="1:30" x14ac:dyDescent="0.3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IF('Databel - Customer'!$B1223="Yes", 1, 0)</f>
        <v>0</v>
      </c>
    </row>
    <row r="1224" spans="1:30" x14ac:dyDescent="0.3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IF('Databel - Customer'!$B1224="Yes", 1, 0)</f>
        <v>0</v>
      </c>
    </row>
    <row r="1225" spans="1:30" x14ac:dyDescent="0.3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IF('Databel - Customer'!$B1225="Yes", 1, 0)</f>
        <v>0</v>
      </c>
    </row>
    <row r="1226" spans="1:30" x14ac:dyDescent="0.3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IF('Databel - Customer'!$B1226="Yes", 1, 0)</f>
        <v>0</v>
      </c>
    </row>
    <row r="1227" spans="1:30" x14ac:dyDescent="0.3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IF('Databel - Customer'!$B1227="Yes", 1, 0)</f>
        <v>0</v>
      </c>
    </row>
    <row r="1228" spans="1:30" x14ac:dyDescent="0.3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IF('Databel - Customer'!$B1228="Yes", 1, 0)</f>
        <v>0</v>
      </c>
    </row>
    <row r="1229" spans="1:30" x14ac:dyDescent="0.3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IF('Databel - Customer'!$B1229="Yes", 1, 0)</f>
        <v>0</v>
      </c>
    </row>
    <row r="1230" spans="1:30" x14ac:dyDescent="0.3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IF('Databel - Customer'!$B1230="Yes", 1, 0)</f>
        <v>0</v>
      </c>
    </row>
    <row r="1231" spans="1:30" x14ac:dyDescent="0.3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IF('Databel - Customer'!$B1231="Yes", 1, 0)</f>
        <v>0</v>
      </c>
    </row>
    <row r="1232" spans="1:30" x14ac:dyDescent="0.3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IF('Databel - Customer'!$B1232="Yes", 1, 0)</f>
        <v>0</v>
      </c>
    </row>
    <row r="1233" spans="1:30" x14ac:dyDescent="0.3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IF('Databel - Customer'!$B1233="Yes", 1, 0)</f>
        <v>0</v>
      </c>
    </row>
    <row r="1234" spans="1:30" x14ac:dyDescent="0.3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IF('Databel - Customer'!$B1234="Yes", 1, 0)</f>
        <v>0</v>
      </c>
    </row>
    <row r="1235" spans="1:30" x14ac:dyDescent="0.3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IF('Databel - Customer'!$B1235="Yes", 1, 0)</f>
        <v>0</v>
      </c>
    </row>
    <row r="1236" spans="1:30" x14ac:dyDescent="0.3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IF('Databel - Customer'!$B1236="Yes", 1, 0)</f>
        <v>0</v>
      </c>
    </row>
    <row r="1237" spans="1:30" x14ac:dyDescent="0.3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IF('Databel - Customer'!$B1237="Yes", 1, 0)</f>
        <v>0</v>
      </c>
    </row>
    <row r="1238" spans="1:30" x14ac:dyDescent="0.3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IF('Databel - Customer'!$B1238="Yes", 1, 0)</f>
        <v>0</v>
      </c>
    </row>
    <row r="1239" spans="1:30" x14ac:dyDescent="0.3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IF('Databel - Customer'!$B1239="Yes", 1, 0)</f>
        <v>0</v>
      </c>
    </row>
    <row r="1240" spans="1:30" x14ac:dyDescent="0.3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IF('Databel - Customer'!$B1240="Yes", 1, 0)</f>
        <v>0</v>
      </c>
    </row>
    <row r="1241" spans="1:30" x14ac:dyDescent="0.3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IF('Databel - Customer'!$B1241="Yes", 1, 0)</f>
        <v>0</v>
      </c>
    </row>
    <row r="1242" spans="1:30" x14ac:dyDescent="0.3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IF('Databel - Customer'!$B1242="Yes", 1, 0)</f>
        <v>0</v>
      </c>
    </row>
    <row r="1243" spans="1:30" x14ac:dyDescent="0.3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IF('Databel - Customer'!$B1243="Yes", 1, 0)</f>
        <v>0</v>
      </c>
    </row>
    <row r="1244" spans="1:30" x14ac:dyDescent="0.3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IF('Databel - Customer'!$B1244="Yes", 1, 0)</f>
        <v>0</v>
      </c>
    </row>
    <row r="1245" spans="1:30" x14ac:dyDescent="0.3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IF('Databel - Customer'!$B1245="Yes", 1, 0)</f>
        <v>0</v>
      </c>
    </row>
    <row r="1246" spans="1:30" x14ac:dyDescent="0.3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IF('Databel - Customer'!$B1246="Yes", 1, 0)</f>
        <v>0</v>
      </c>
    </row>
    <row r="1247" spans="1:30" x14ac:dyDescent="0.3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IF('Databel - Customer'!$B1247="Yes", 1, 0)</f>
        <v>0</v>
      </c>
    </row>
    <row r="1248" spans="1:30" x14ac:dyDescent="0.3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IF('Databel - Customer'!$B1248="Yes", 1, 0)</f>
        <v>0</v>
      </c>
    </row>
    <row r="1249" spans="1:30" x14ac:dyDescent="0.3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IF('Databel - Customer'!$B1249="Yes", 1, 0)</f>
        <v>0</v>
      </c>
    </row>
    <row r="1250" spans="1:30" x14ac:dyDescent="0.3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IF('Databel - Customer'!$B1250="Yes", 1, 0)</f>
        <v>0</v>
      </c>
    </row>
    <row r="1251" spans="1:30" x14ac:dyDescent="0.3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IF('Databel - Customer'!$B1251="Yes", 1, 0)</f>
        <v>0</v>
      </c>
    </row>
    <row r="1252" spans="1:30" x14ac:dyDescent="0.3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IF('Databel - Customer'!$B1252="Yes", 1, 0)</f>
        <v>0</v>
      </c>
    </row>
    <row r="1253" spans="1:30" x14ac:dyDescent="0.3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IF('Databel - Customer'!$B1253="Yes", 1, 0)</f>
        <v>0</v>
      </c>
    </row>
    <row r="1254" spans="1:30" x14ac:dyDescent="0.3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IF('Databel - Customer'!$B1254="Yes", 1, 0)</f>
        <v>0</v>
      </c>
    </row>
    <row r="1255" spans="1:30" x14ac:dyDescent="0.3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IF('Databel - Customer'!$B1255="Yes", 1, 0)</f>
        <v>0</v>
      </c>
    </row>
    <row r="1256" spans="1:30" x14ac:dyDescent="0.3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IF('Databel - Customer'!$B1256="Yes", 1, 0)</f>
        <v>0</v>
      </c>
    </row>
    <row r="1257" spans="1:30" x14ac:dyDescent="0.3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IF('Databel - Customer'!$B1257="Yes", 1, 0)</f>
        <v>0</v>
      </c>
    </row>
    <row r="1258" spans="1:30" x14ac:dyDescent="0.3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IF('Databel - Customer'!$B1258="Yes", 1, 0)</f>
        <v>0</v>
      </c>
    </row>
    <row r="1259" spans="1:30" x14ac:dyDescent="0.3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IF('Databel - Customer'!$B1259="Yes", 1, 0)</f>
        <v>0</v>
      </c>
    </row>
    <row r="1260" spans="1:30" x14ac:dyDescent="0.3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IF('Databel - Customer'!$B1260="Yes", 1, 0)</f>
        <v>0</v>
      </c>
    </row>
    <row r="1261" spans="1:30" x14ac:dyDescent="0.3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IF('Databel - Customer'!$B1261="Yes", 1, 0)</f>
        <v>0</v>
      </c>
    </row>
    <row r="1262" spans="1:30" x14ac:dyDescent="0.3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IF('Databel - Customer'!$B1262="Yes", 1, 0)</f>
        <v>0</v>
      </c>
    </row>
    <row r="1263" spans="1:30" x14ac:dyDescent="0.3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IF('Databel - Customer'!$B1263="Yes", 1, 0)</f>
        <v>0</v>
      </c>
    </row>
    <row r="1264" spans="1:30" x14ac:dyDescent="0.3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IF('Databel - Customer'!$B1264="Yes", 1, 0)</f>
        <v>0</v>
      </c>
    </row>
    <row r="1265" spans="1:30" x14ac:dyDescent="0.3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IF('Databel - Customer'!$B1265="Yes", 1, 0)</f>
        <v>0</v>
      </c>
    </row>
    <row r="1266" spans="1:30" x14ac:dyDescent="0.3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IF('Databel - Customer'!$B1266="Yes", 1, 0)</f>
        <v>0</v>
      </c>
    </row>
    <row r="1267" spans="1:30" x14ac:dyDescent="0.3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IF('Databel - Customer'!$B1267="Yes", 1, 0)</f>
        <v>0</v>
      </c>
    </row>
    <row r="1268" spans="1:30" x14ac:dyDescent="0.3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IF('Databel - Customer'!$B1268="Yes", 1, 0)</f>
        <v>0</v>
      </c>
    </row>
    <row r="1269" spans="1:30" x14ac:dyDescent="0.3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IF('Databel - Customer'!$B1269="Yes", 1, 0)</f>
        <v>0</v>
      </c>
    </row>
    <row r="1270" spans="1:30" x14ac:dyDescent="0.3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IF('Databel - Customer'!$B1270="Yes", 1, 0)</f>
        <v>0</v>
      </c>
    </row>
    <row r="1271" spans="1:30" x14ac:dyDescent="0.3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IF('Databel - Customer'!$B1271="Yes", 1, 0)</f>
        <v>0</v>
      </c>
    </row>
    <row r="1272" spans="1:30" x14ac:dyDescent="0.3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IF('Databel - Customer'!$B1272="Yes", 1, 0)</f>
        <v>0</v>
      </c>
    </row>
    <row r="1273" spans="1:30" x14ac:dyDescent="0.3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IF('Databel - Customer'!$B1273="Yes", 1, 0)</f>
        <v>0</v>
      </c>
    </row>
    <row r="1274" spans="1:30" x14ac:dyDescent="0.3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IF('Databel - Customer'!$B1274="Yes", 1, 0)</f>
        <v>0</v>
      </c>
    </row>
    <row r="1275" spans="1:30" x14ac:dyDescent="0.3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IF('Databel - Customer'!$B1275="Yes", 1, 0)</f>
        <v>0</v>
      </c>
    </row>
    <row r="1276" spans="1:30" x14ac:dyDescent="0.3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IF('Databel - Customer'!$B1276="Yes", 1, 0)</f>
        <v>0</v>
      </c>
    </row>
    <row r="1277" spans="1:30" x14ac:dyDescent="0.3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IF('Databel - Customer'!$B1277="Yes", 1, 0)</f>
        <v>0</v>
      </c>
    </row>
    <row r="1278" spans="1:30" x14ac:dyDescent="0.3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IF('Databel - Customer'!$B1278="Yes", 1, 0)</f>
        <v>0</v>
      </c>
    </row>
    <row r="1279" spans="1:30" x14ac:dyDescent="0.3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IF('Databel - Customer'!$B1279="Yes", 1, 0)</f>
        <v>0</v>
      </c>
    </row>
    <row r="1280" spans="1:30" x14ac:dyDescent="0.3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IF('Databel - Customer'!$B1280="Yes", 1, 0)</f>
        <v>0</v>
      </c>
    </row>
    <row r="1281" spans="1:30" x14ac:dyDescent="0.3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IF('Databel - Customer'!$B1281="Yes", 1, 0)</f>
        <v>0</v>
      </c>
    </row>
    <row r="1282" spans="1:30" x14ac:dyDescent="0.3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IF('Databel - Customer'!$B1282="Yes", 1, 0)</f>
        <v>0</v>
      </c>
    </row>
    <row r="1283" spans="1:30" x14ac:dyDescent="0.3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IF('Databel - Customer'!$B1283="Yes", 1, 0)</f>
        <v>0</v>
      </c>
    </row>
    <row r="1284" spans="1:30" x14ac:dyDescent="0.3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IF('Databel - Customer'!$B1284="Yes", 1, 0)</f>
        <v>0</v>
      </c>
    </row>
    <row r="1285" spans="1:30" x14ac:dyDescent="0.3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IF('Databel - Customer'!$B1285="Yes", 1, 0)</f>
        <v>0</v>
      </c>
    </row>
    <row r="1286" spans="1:30" x14ac:dyDescent="0.3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IF('Databel - Customer'!$B1286="Yes", 1, 0)</f>
        <v>0</v>
      </c>
    </row>
    <row r="1287" spans="1:30" x14ac:dyDescent="0.3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IF('Databel - Customer'!$B1287="Yes", 1, 0)</f>
        <v>0</v>
      </c>
    </row>
    <row r="1288" spans="1:30" x14ac:dyDescent="0.3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IF('Databel - Customer'!$B1288="Yes", 1, 0)</f>
        <v>0</v>
      </c>
    </row>
    <row r="1289" spans="1:30" x14ac:dyDescent="0.3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IF('Databel - Customer'!$B1289="Yes", 1, 0)</f>
        <v>0</v>
      </c>
    </row>
    <row r="1290" spans="1:30" x14ac:dyDescent="0.3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IF('Databel - Customer'!$B1290="Yes", 1, 0)</f>
        <v>0</v>
      </c>
    </row>
    <row r="1291" spans="1:30" x14ac:dyDescent="0.3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IF('Databel - Customer'!$B1291="Yes", 1, 0)</f>
        <v>0</v>
      </c>
    </row>
    <row r="1292" spans="1:30" x14ac:dyDescent="0.3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IF('Databel - Customer'!$B1292="Yes", 1, 0)</f>
        <v>0</v>
      </c>
    </row>
    <row r="1293" spans="1:30" x14ac:dyDescent="0.3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IF('Databel - Customer'!$B1293="Yes", 1, 0)</f>
        <v>1</v>
      </c>
    </row>
    <row r="1294" spans="1:30" x14ac:dyDescent="0.3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IF('Databel - Customer'!$B1294="Yes", 1, 0)</f>
        <v>0</v>
      </c>
    </row>
    <row r="1295" spans="1:30" x14ac:dyDescent="0.3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IF('Databel - Customer'!$B1295="Yes", 1, 0)</f>
        <v>0</v>
      </c>
    </row>
    <row r="1296" spans="1:30" x14ac:dyDescent="0.3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IF('Databel - Customer'!$B1296="Yes", 1, 0)</f>
        <v>0</v>
      </c>
    </row>
    <row r="1297" spans="1:30" x14ac:dyDescent="0.3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IF('Databel - Customer'!$B1297="Yes", 1, 0)</f>
        <v>0</v>
      </c>
    </row>
    <row r="1298" spans="1:30" x14ac:dyDescent="0.3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IF('Databel - Customer'!$B1298="Yes", 1, 0)</f>
        <v>0</v>
      </c>
    </row>
    <row r="1299" spans="1:30" x14ac:dyDescent="0.3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IF('Databel - Customer'!$B1299="Yes", 1, 0)</f>
        <v>0</v>
      </c>
    </row>
    <row r="1300" spans="1:30" x14ac:dyDescent="0.3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IF('Databel - Customer'!$B1300="Yes", 1, 0)</f>
        <v>0</v>
      </c>
    </row>
    <row r="1301" spans="1:30" x14ac:dyDescent="0.3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IF('Databel - Customer'!$B1301="Yes", 1, 0)</f>
        <v>0</v>
      </c>
    </row>
    <row r="1302" spans="1:30" x14ac:dyDescent="0.3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IF('Databel - Customer'!$B1302="Yes", 1, 0)</f>
        <v>0</v>
      </c>
    </row>
    <row r="1303" spans="1:30" x14ac:dyDescent="0.3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IF('Databel - Customer'!$B1303="Yes", 1, 0)</f>
        <v>0</v>
      </c>
    </row>
    <row r="1304" spans="1:30" x14ac:dyDescent="0.3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IF('Databel - Customer'!$B1304="Yes", 1, 0)</f>
        <v>0</v>
      </c>
    </row>
    <row r="1305" spans="1:30" x14ac:dyDescent="0.3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IF('Databel - Customer'!$B1305="Yes", 1, 0)</f>
        <v>0</v>
      </c>
    </row>
    <row r="1306" spans="1:30" x14ac:dyDescent="0.3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IF('Databel - Customer'!$B1306="Yes", 1, 0)</f>
        <v>0</v>
      </c>
    </row>
    <row r="1307" spans="1:30" x14ac:dyDescent="0.3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IF('Databel - Customer'!$B1307="Yes", 1, 0)</f>
        <v>0</v>
      </c>
    </row>
    <row r="1308" spans="1:30" x14ac:dyDescent="0.3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IF('Databel - Customer'!$B1308="Yes", 1, 0)</f>
        <v>0</v>
      </c>
    </row>
    <row r="1309" spans="1:30" x14ac:dyDescent="0.3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IF('Databel - Customer'!$B1309="Yes", 1, 0)</f>
        <v>0</v>
      </c>
    </row>
    <row r="1310" spans="1:30" x14ac:dyDescent="0.3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IF('Databel - Customer'!$B1310="Yes", 1, 0)</f>
        <v>0</v>
      </c>
    </row>
    <row r="1311" spans="1:30" x14ac:dyDescent="0.3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IF('Databel - Customer'!$B1311="Yes", 1, 0)</f>
        <v>0</v>
      </c>
    </row>
    <row r="1312" spans="1:30" x14ac:dyDescent="0.3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IF('Databel - Customer'!$B1312="Yes", 1, 0)</f>
        <v>0</v>
      </c>
    </row>
    <row r="1313" spans="1:30" x14ac:dyDescent="0.3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IF('Databel - Customer'!$B1313="Yes", 1, 0)</f>
        <v>0</v>
      </c>
    </row>
    <row r="1314" spans="1:30" x14ac:dyDescent="0.3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IF('Databel - Customer'!$B1314="Yes", 1, 0)</f>
        <v>0</v>
      </c>
    </row>
    <row r="1315" spans="1:30" x14ac:dyDescent="0.3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IF('Databel - Customer'!$B1315="Yes", 1, 0)</f>
        <v>0</v>
      </c>
    </row>
    <row r="1316" spans="1:30" x14ac:dyDescent="0.3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IF('Databel - Customer'!$B1316="Yes", 1, 0)</f>
        <v>0</v>
      </c>
    </row>
    <row r="1317" spans="1:30" x14ac:dyDescent="0.3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IF('Databel - Customer'!$B1317="Yes", 1, 0)</f>
        <v>0</v>
      </c>
    </row>
    <row r="1318" spans="1:30" x14ac:dyDescent="0.3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IF('Databel - Customer'!$B1318="Yes", 1, 0)</f>
        <v>0</v>
      </c>
    </row>
    <row r="1319" spans="1:30" x14ac:dyDescent="0.3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IF('Databel - Customer'!$B1319="Yes", 1, 0)</f>
        <v>0</v>
      </c>
    </row>
    <row r="1320" spans="1:30" x14ac:dyDescent="0.3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IF('Databel - Customer'!$B1320="Yes", 1, 0)</f>
        <v>0</v>
      </c>
    </row>
    <row r="1321" spans="1:30" x14ac:dyDescent="0.3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IF('Databel - Customer'!$B1321="Yes", 1, 0)</f>
        <v>0</v>
      </c>
    </row>
    <row r="1322" spans="1:30" x14ac:dyDescent="0.3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IF('Databel - Customer'!$B1322="Yes", 1, 0)</f>
        <v>0</v>
      </c>
    </row>
    <row r="1323" spans="1:30" x14ac:dyDescent="0.3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IF('Databel - Customer'!$B1323="Yes", 1, 0)</f>
        <v>0</v>
      </c>
    </row>
    <row r="1324" spans="1:30" x14ac:dyDescent="0.3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IF('Databel - Customer'!$B1324="Yes", 1, 0)</f>
        <v>0</v>
      </c>
    </row>
    <row r="1325" spans="1:30" x14ac:dyDescent="0.3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IF('Databel - Customer'!$B1325="Yes", 1, 0)</f>
        <v>0</v>
      </c>
    </row>
    <row r="1326" spans="1:30" x14ac:dyDescent="0.3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IF('Databel - Customer'!$B1326="Yes", 1, 0)</f>
        <v>0</v>
      </c>
    </row>
    <row r="1327" spans="1:30" x14ac:dyDescent="0.3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IF('Databel - Customer'!$B1327="Yes", 1, 0)</f>
        <v>0</v>
      </c>
    </row>
    <row r="1328" spans="1:30" x14ac:dyDescent="0.3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IF('Databel - Customer'!$B1328="Yes", 1, 0)</f>
        <v>0</v>
      </c>
    </row>
    <row r="1329" spans="1:30" x14ac:dyDescent="0.3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IF('Databel - Customer'!$B1329="Yes", 1, 0)</f>
        <v>0</v>
      </c>
    </row>
    <row r="1330" spans="1:30" x14ac:dyDescent="0.3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IF('Databel - Customer'!$B1330="Yes", 1, 0)</f>
        <v>0</v>
      </c>
    </row>
    <row r="1331" spans="1:30" x14ac:dyDescent="0.3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IF('Databel - Customer'!$B1331="Yes", 1, 0)</f>
        <v>0</v>
      </c>
    </row>
    <row r="1332" spans="1:30" x14ac:dyDescent="0.3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IF('Databel - Customer'!$B1332="Yes", 1, 0)</f>
        <v>0</v>
      </c>
    </row>
    <row r="1333" spans="1:30" x14ac:dyDescent="0.3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IF('Databel - Customer'!$B1333="Yes", 1, 0)</f>
        <v>0</v>
      </c>
    </row>
    <row r="1334" spans="1:30" x14ac:dyDescent="0.3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IF('Databel - Customer'!$B1334="Yes", 1, 0)</f>
        <v>0</v>
      </c>
    </row>
    <row r="1335" spans="1:30" x14ac:dyDescent="0.3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IF('Databel - Customer'!$B1335="Yes", 1, 0)</f>
        <v>0</v>
      </c>
    </row>
    <row r="1336" spans="1:30" x14ac:dyDescent="0.3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IF('Databel - Customer'!$B1336="Yes", 1, 0)</f>
        <v>0</v>
      </c>
    </row>
    <row r="1337" spans="1:30" x14ac:dyDescent="0.3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IF('Databel - Customer'!$B1337="Yes", 1, 0)</f>
        <v>0</v>
      </c>
    </row>
    <row r="1338" spans="1:30" x14ac:dyDescent="0.3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IF('Databel - Customer'!$B1338="Yes", 1, 0)</f>
        <v>0</v>
      </c>
    </row>
    <row r="1339" spans="1:30" x14ac:dyDescent="0.3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IF('Databel - Customer'!$B1339="Yes", 1, 0)</f>
        <v>0</v>
      </c>
    </row>
    <row r="1340" spans="1:30" x14ac:dyDescent="0.3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IF('Databel - Customer'!$B1340="Yes", 1, 0)</f>
        <v>0</v>
      </c>
    </row>
    <row r="1341" spans="1:30" x14ac:dyDescent="0.3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IF('Databel - Customer'!$B1341="Yes", 1, 0)</f>
        <v>0</v>
      </c>
    </row>
    <row r="1342" spans="1:30" x14ac:dyDescent="0.3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IF('Databel - Customer'!$B1342="Yes", 1, 0)</f>
        <v>0</v>
      </c>
    </row>
    <row r="1343" spans="1:30" x14ac:dyDescent="0.3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IF('Databel - Customer'!$B1343="Yes", 1, 0)</f>
        <v>0</v>
      </c>
    </row>
    <row r="1344" spans="1:30" x14ac:dyDescent="0.3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IF('Databel - Customer'!$B1344="Yes", 1, 0)</f>
        <v>0</v>
      </c>
    </row>
    <row r="1345" spans="1:30" x14ac:dyDescent="0.3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IF('Databel - Customer'!$B1345="Yes", 1, 0)</f>
        <v>0</v>
      </c>
    </row>
    <row r="1346" spans="1:30" x14ac:dyDescent="0.3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IF('Databel - Customer'!$B1346="Yes", 1, 0)</f>
        <v>0</v>
      </c>
    </row>
    <row r="1347" spans="1:30" x14ac:dyDescent="0.3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IF('Databel - Customer'!$B1347="Yes", 1, 0)</f>
        <v>0</v>
      </c>
    </row>
    <row r="1348" spans="1:30" x14ac:dyDescent="0.3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IF('Databel - Customer'!$B1348="Yes", 1, 0)</f>
        <v>0</v>
      </c>
    </row>
    <row r="1349" spans="1:30" x14ac:dyDescent="0.3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IF('Databel - Customer'!$B1349="Yes", 1, 0)</f>
        <v>0</v>
      </c>
    </row>
    <row r="1350" spans="1:30" x14ac:dyDescent="0.3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IF('Databel - Customer'!$B1350="Yes", 1, 0)</f>
        <v>0</v>
      </c>
    </row>
    <row r="1351" spans="1:30" x14ac:dyDescent="0.3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IF('Databel - Customer'!$B1351="Yes", 1, 0)</f>
        <v>0</v>
      </c>
    </row>
    <row r="1352" spans="1:30" x14ac:dyDescent="0.3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IF('Databel - Customer'!$B1352="Yes", 1, 0)</f>
        <v>0</v>
      </c>
    </row>
    <row r="1353" spans="1:30" x14ac:dyDescent="0.3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IF('Databel - Customer'!$B1353="Yes", 1, 0)</f>
        <v>0</v>
      </c>
    </row>
    <row r="1354" spans="1:30" x14ac:dyDescent="0.3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IF('Databel - Customer'!$B1354="Yes", 1, 0)</f>
        <v>0</v>
      </c>
    </row>
    <row r="1355" spans="1:30" x14ac:dyDescent="0.3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IF('Databel - Customer'!$B1355="Yes", 1, 0)</f>
        <v>0</v>
      </c>
    </row>
    <row r="1356" spans="1:30" x14ac:dyDescent="0.3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IF('Databel - Customer'!$B1356="Yes", 1, 0)</f>
        <v>0</v>
      </c>
    </row>
    <row r="1357" spans="1:30" x14ac:dyDescent="0.3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IF('Databel - Customer'!$B1357="Yes", 1, 0)</f>
        <v>0</v>
      </c>
    </row>
    <row r="1358" spans="1:30" x14ac:dyDescent="0.3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IF('Databel - Customer'!$B1358="Yes", 1, 0)</f>
        <v>0</v>
      </c>
    </row>
    <row r="1359" spans="1:30" x14ac:dyDescent="0.3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IF('Databel - Customer'!$B1359="Yes", 1, 0)</f>
        <v>0</v>
      </c>
    </row>
    <row r="1360" spans="1:30" x14ac:dyDescent="0.3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IF('Databel - Customer'!$B1360="Yes", 1, 0)</f>
        <v>0</v>
      </c>
    </row>
    <row r="1361" spans="1:30" x14ac:dyDescent="0.3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IF('Databel - Customer'!$B1361="Yes", 1, 0)</f>
        <v>0</v>
      </c>
    </row>
    <row r="1362" spans="1:30" x14ac:dyDescent="0.3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IF('Databel - Customer'!$B1362="Yes", 1, 0)</f>
        <v>0</v>
      </c>
    </row>
    <row r="1363" spans="1:30" x14ac:dyDescent="0.3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IF('Databel - Customer'!$B1363="Yes", 1, 0)</f>
        <v>0</v>
      </c>
    </row>
    <row r="1364" spans="1:30" x14ac:dyDescent="0.3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IF('Databel - Customer'!$B1364="Yes", 1, 0)</f>
        <v>0</v>
      </c>
    </row>
    <row r="1365" spans="1:30" x14ac:dyDescent="0.3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IF('Databel - Customer'!$B1365="Yes", 1, 0)</f>
        <v>0</v>
      </c>
    </row>
    <row r="1366" spans="1:30" x14ac:dyDescent="0.3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IF('Databel - Customer'!$B1366="Yes", 1, 0)</f>
        <v>1</v>
      </c>
    </row>
    <row r="1367" spans="1:30" x14ac:dyDescent="0.3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IF('Databel - Customer'!$B1367="Yes", 1, 0)</f>
        <v>0</v>
      </c>
    </row>
    <row r="1368" spans="1:30" x14ac:dyDescent="0.3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IF('Databel - Customer'!$B1368="Yes", 1, 0)</f>
        <v>0</v>
      </c>
    </row>
    <row r="1369" spans="1:30" x14ac:dyDescent="0.3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IF('Databel - Customer'!$B1369="Yes", 1, 0)</f>
        <v>0</v>
      </c>
    </row>
    <row r="1370" spans="1:30" x14ac:dyDescent="0.3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IF('Databel - Customer'!$B1370="Yes", 1, 0)</f>
        <v>0</v>
      </c>
    </row>
    <row r="1371" spans="1:30" x14ac:dyDescent="0.3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IF('Databel - Customer'!$B1371="Yes", 1, 0)</f>
        <v>0</v>
      </c>
    </row>
    <row r="1372" spans="1:30" x14ac:dyDescent="0.3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IF('Databel - Customer'!$B1372="Yes", 1, 0)</f>
        <v>0</v>
      </c>
    </row>
    <row r="1373" spans="1:30" x14ac:dyDescent="0.3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IF('Databel - Customer'!$B1373="Yes", 1, 0)</f>
        <v>0</v>
      </c>
    </row>
    <row r="1374" spans="1:30" x14ac:dyDescent="0.3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IF('Databel - Customer'!$B1374="Yes", 1, 0)</f>
        <v>0</v>
      </c>
    </row>
    <row r="1375" spans="1:30" x14ac:dyDescent="0.3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IF('Databel - Customer'!$B1375="Yes", 1, 0)</f>
        <v>0</v>
      </c>
    </row>
    <row r="1376" spans="1:30" x14ac:dyDescent="0.3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IF('Databel - Customer'!$B1376="Yes", 1, 0)</f>
        <v>0</v>
      </c>
    </row>
    <row r="1377" spans="1:30" x14ac:dyDescent="0.3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IF('Databel - Customer'!$B1377="Yes", 1, 0)</f>
        <v>0</v>
      </c>
    </row>
    <row r="1378" spans="1:30" x14ac:dyDescent="0.3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IF('Databel - Customer'!$B1378="Yes", 1, 0)</f>
        <v>0</v>
      </c>
    </row>
    <row r="1379" spans="1:30" x14ac:dyDescent="0.3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IF('Databel - Customer'!$B1379="Yes", 1, 0)</f>
        <v>0</v>
      </c>
    </row>
    <row r="1380" spans="1:30" x14ac:dyDescent="0.3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IF('Databel - Customer'!$B1380="Yes", 1, 0)</f>
        <v>0</v>
      </c>
    </row>
    <row r="1381" spans="1:30" x14ac:dyDescent="0.3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IF('Databel - Customer'!$B1381="Yes", 1, 0)</f>
        <v>0</v>
      </c>
    </row>
    <row r="1382" spans="1:30" x14ac:dyDescent="0.3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IF('Databel - Customer'!$B1382="Yes", 1, 0)</f>
        <v>0</v>
      </c>
    </row>
    <row r="1383" spans="1:30" x14ac:dyDescent="0.3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IF('Databel - Customer'!$B1383="Yes", 1, 0)</f>
        <v>0</v>
      </c>
    </row>
    <row r="1384" spans="1:30" x14ac:dyDescent="0.3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IF('Databel - Customer'!$B1384="Yes", 1, 0)</f>
        <v>0</v>
      </c>
    </row>
    <row r="1385" spans="1:30" x14ac:dyDescent="0.3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IF('Databel - Customer'!$B1385="Yes", 1, 0)</f>
        <v>0</v>
      </c>
    </row>
    <row r="1386" spans="1:30" x14ac:dyDescent="0.3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IF('Databel - Customer'!$B1386="Yes", 1, 0)</f>
        <v>0</v>
      </c>
    </row>
    <row r="1387" spans="1:30" x14ac:dyDescent="0.3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IF('Databel - Customer'!$B1387="Yes", 1, 0)</f>
        <v>0</v>
      </c>
    </row>
    <row r="1388" spans="1:30" x14ac:dyDescent="0.3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IF('Databel - Customer'!$B1388="Yes", 1, 0)</f>
        <v>0</v>
      </c>
    </row>
    <row r="1389" spans="1:30" x14ac:dyDescent="0.3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IF('Databel - Customer'!$B1389="Yes", 1, 0)</f>
        <v>0</v>
      </c>
    </row>
    <row r="1390" spans="1:30" x14ac:dyDescent="0.3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IF('Databel - Customer'!$B1390="Yes", 1, 0)</f>
        <v>0</v>
      </c>
    </row>
    <row r="1391" spans="1:30" x14ac:dyDescent="0.3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IF('Databel - Customer'!$B1391="Yes", 1, 0)</f>
        <v>0</v>
      </c>
    </row>
    <row r="1392" spans="1:30" x14ac:dyDescent="0.3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IF('Databel - Customer'!$B1392="Yes", 1, 0)</f>
        <v>0</v>
      </c>
    </row>
    <row r="1393" spans="1:30" x14ac:dyDescent="0.3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IF('Databel - Customer'!$B1393="Yes", 1, 0)</f>
        <v>0</v>
      </c>
    </row>
    <row r="1394" spans="1:30" x14ac:dyDescent="0.3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IF('Databel - Customer'!$B1394="Yes", 1, 0)</f>
        <v>0</v>
      </c>
    </row>
    <row r="1395" spans="1:30" x14ac:dyDescent="0.3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IF('Databel - Customer'!$B1395="Yes", 1, 0)</f>
        <v>0</v>
      </c>
    </row>
    <row r="1396" spans="1:30" x14ac:dyDescent="0.3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IF('Databel - Customer'!$B1396="Yes", 1, 0)</f>
        <v>0</v>
      </c>
    </row>
    <row r="1397" spans="1:30" x14ac:dyDescent="0.3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IF('Databel - Customer'!$B1397="Yes", 1, 0)</f>
        <v>0</v>
      </c>
    </row>
    <row r="1398" spans="1:30" x14ac:dyDescent="0.3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IF('Databel - Customer'!$B1398="Yes", 1, 0)</f>
        <v>0</v>
      </c>
    </row>
    <row r="1399" spans="1:30" x14ac:dyDescent="0.3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IF('Databel - Customer'!$B1399="Yes", 1, 0)</f>
        <v>0</v>
      </c>
    </row>
    <row r="1400" spans="1:30" x14ac:dyDescent="0.3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IF('Databel - Customer'!$B1400="Yes", 1, 0)</f>
        <v>0</v>
      </c>
    </row>
    <row r="1401" spans="1:30" x14ac:dyDescent="0.3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IF('Databel - Customer'!$B1401="Yes", 1, 0)</f>
        <v>0</v>
      </c>
    </row>
    <row r="1402" spans="1:30" x14ac:dyDescent="0.3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IF('Databel - Customer'!$B1402="Yes", 1, 0)</f>
        <v>0</v>
      </c>
    </row>
    <row r="1403" spans="1:30" x14ac:dyDescent="0.3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IF('Databel - Customer'!$B1403="Yes", 1, 0)</f>
        <v>0</v>
      </c>
    </row>
    <row r="1404" spans="1:30" x14ac:dyDescent="0.3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IF('Databel - Customer'!$B1404="Yes", 1, 0)</f>
        <v>1</v>
      </c>
    </row>
    <row r="1405" spans="1:30" x14ac:dyDescent="0.3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IF('Databel - Customer'!$B1405="Yes", 1, 0)</f>
        <v>0</v>
      </c>
    </row>
    <row r="1406" spans="1:30" x14ac:dyDescent="0.3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IF('Databel - Customer'!$B1406="Yes", 1, 0)</f>
        <v>0</v>
      </c>
    </row>
    <row r="1407" spans="1:30" x14ac:dyDescent="0.3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IF('Databel - Customer'!$B1407="Yes", 1, 0)</f>
        <v>0</v>
      </c>
    </row>
    <row r="1408" spans="1:30" x14ac:dyDescent="0.3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IF('Databel - Customer'!$B1408="Yes", 1, 0)</f>
        <v>0</v>
      </c>
    </row>
    <row r="1409" spans="1:30" x14ac:dyDescent="0.3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IF('Databel - Customer'!$B1409="Yes", 1, 0)</f>
        <v>0</v>
      </c>
    </row>
    <row r="1410" spans="1:30" x14ac:dyDescent="0.3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IF('Databel - Customer'!$B1410="Yes", 1, 0)</f>
        <v>0</v>
      </c>
    </row>
    <row r="1411" spans="1:30" x14ac:dyDescent="0.3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IF('Databel - Customer'!$B1411="Yes", 1, 0)</f>
        <v>0</v>
      </c>
    </row>
    <row r="1412" spans="1:30" x14ac:dyDescent="0.3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IF('Databel - Customer'!$B1412="Yes", 1, 0)</f>
        <v>0</v>
      </c>
    </row>
    <row r="1413" spans="1:30" x14ac:dyDescent="0.3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IF('Databel - Customer'!$B1413="Yes", 1, 0)</f>
        <v>0</v>
      </c>
    </row>
    <row r="1414" spans="1:30" x14ac:dyDescent="0.3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IF('Databel - Customer'!$B1414="Yes", 1, 0)</f>
        <v>0</v>
      </c>
    </row>
    <row r="1415" spans="1:30" x14ac:dyDescent="0.3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IF('Databel - Customer'!$B1415="Yes", 1, 0)</f>
        <v>0</v>
      </c>
    </row>
    <row r="1416" spans="1:30" x14ac:dyDescent="0.3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IF('Databel - Customer'!$B1416="Yes", 1, 0)</f>
        <v>0</v>
      </c>
    </row>
    <row r="1417" spans="1:30" x14ac:dyDescent="0.3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IF('Databel - Customer'!$B1417="Yes", 1, 0)</f>
        <v>0</v>
      </c>
    </row>
    <row r="1418" spans="1:30" x14ac:dyDescent="0.3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IF('Databel - Customer'!$B1418="Yes", 1, 0)</f>
        <v>0</v>
      </c>
    </row>
    <row r="1419" spans="1:30" x14ac:dyDescent="0.3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IF('Databel - Customer'!$B1419="Yes", 1, 0)</f>
        <v>0</v>
      </c>
    </row>
    <row r="1420" spans="1:30" x14ac:dyDescent="0.3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IF('Databel - Customer'!$B1420="Yes", 1, 0)</f>
        <v>0</v>
      </c>
    </row>
    <row r="1421" spans="1:30" x14ac:dyDescent="0.3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IF('Databel - Customer'!$B1421="Yes", 1, 0)</f>
        <v>0</v>
      </c>
    </row>
    <row r="1422" spans="1:30" x14ac:dyDescent="0.3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IF('Databel - Customer'!$B1422="Yes", 1, 0)</f>
        <v>0</v>
      </c>
    </row>
    <row r="1423" spans="1:30" x14ac:dyDescent="0.3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IF('Databel - Customer'!$B1423="Yes", 1, 0)</f>
        <v>0</v>
      </c>
    </row>
    <row r="1424" spans="1:30" x14ac:dyDescent="0.3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IF('Databel - Customer'!$B1424="Yes", 1, 0)</f>
        <v>0</v>
      </c>
    </row>
    <row r="1425" spans="1:30" x14ac:dyDescent="0.3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IF('Databel - Customer'!$B1425="Yes", 1, 0)</f>
        <v>0</v>
      </c>
    </row>
    <row r="1426" spans="1:30" x14ac:dyDescent="0.3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IF('Databel - Customer'!$B1426="Yes", 1, 0)</f>
        <v>0</v>
      </c>
    </row>
    <row r="1427" spans="1:30" x14ac:dyDescent="0.3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IF('Databel - Customer'!$B1427="Yes", 1, 0)</f>
        <v>0</v>
      </c>
    </row>
    <row r="1428" spans="1:30" x14ac:dyDescent="0.3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IF('Databel - Customer'!$B1428="Yes", 1, 0)</f>
        <v>0</v>
      </c>
    </row>
    <row r="1429" spans="1:30" x14ac:dyDescent="0.3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IF('Databel - Customer'!$B1429="Yes", 1, 0)</f>
        <v>0</v>
      </c>
    </row>
    <row r="1430" spans="1:30" x14ac:dyDescent="0.3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IF('Databel - Customer'!$B1430="Yes", 1, 0)</f>
        <v>0</v>
      </c>
    </row>
    <row r="1431" spans="1:30" x14ac:dyDescent="0.3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IF('Databel - Customer'!$B1431="Yes", 1, 0)</f>
        <v>0</v>
      </c>
    </row>
    <row r="1432" spans="1:30" x14ac:dyDescent="0.3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IF('Databel - Customer'!$B1432="Yes", 1, 0)</f>
        <v>0</v>
      </c>
    </row>
    <row r="1433" spans="1:30" x14ac:dyDescent="0.3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IF('Databel - Customer'!$B1433="Yes", 1, 0)</f>
        <v>0</v>
      </c>
    </row>
    <row r="1434" spans="1:30" x14ac:dyDescent="0.3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IF('Databel - Customer'!$B1434="Yes", 1, 0)</f>
        <v>0</v>
      </c>
    </row>
    <row r="1435" spans="1:30" x14ac:dyDescent="0.3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IF('Databel - Customer'!$B1435="Yes", 1, 0)</f>
        <v>0</v>
      </c>
    </row>
    <row r="1436" spans="1:30" x14ac:dyDescent="0.3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IF('Databel - Customer'!$B1436="Yes", 1, 0)</f>
        <v>0</v>
      </c>
    </row>
    <row r="1437" spans="1:30" x14ac:dyDescent="0.3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IF('Databel - Customer'!$B1437="Yes", 1, 0)</f>
        <v>0</v>
      </c>
    </row>
    <row r="1438" spans="1:30" x14ac:dyDescent="0.3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IF('Databel - Customer'!$B1438="Yes", 1, 0)</f>
        <v>0</v>
      </c>
    </row>
    <row r="1439" spans="1:30" x14ac:dyDescent="0.3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IF('Databel - Customer'!$B1439="Yes", 1, 0)</f>
        <v>0</v>
      </c>
    </row>
    <row r="1440" spans="1:30" x14ac:dyDescent="0.3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IF('Databel - Customer'!$B1440="Yes", 1, 0)</f>
        <v>0</v>
      </c>
    </row>
    <row r="1441" spans="1:30" x14ac:dyDescent="0.3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IF('Databel - Customer'!$B1441="Yes", 1, 0)</f>
        <v>0</v>
      </c>
    </row>
    <row r="1442" spans="1:30" x14ac:dyDescent="0.3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IF('Databel - Customer'!$B1442="Yes", 1, 0)</f>
        <v>0</v>
      </c>
    </row>
    <row r="1443" spans="1:30" x14ac:dyDescent="0.3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IF('Databel - Customer'!$B1443="Yes", 1, 0)</f>
        <v>0</v>
      </c>
    </row>
    <row r="1444" spans="1:30" x14ac:dyDescent="0.3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IF('Databel - Customer'!$B1444="Yes", 1, 0)</f>
        <v>0</v>
      </c>
    </row>
    <row r="1445" spans="1:30" x14ac:dyDescent="0.3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IF('Databel - Customer'!$B1445="Yes", 1, 0)</f>
        <v>0</v>
      </c>
    </row>
    <row r="1446" spans="1:30" x14ac:dyDescent="0.3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IF('Databel - Customer'!$B1446="Yes", 1, 0)</f>
        <v>0</v>
      </c>
    </row>
    <row r="1447" spans="1:30" x14ac:dyDescent="0.3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IF('Databel - Customer'!$B1447="Yes", 1, 0)</f>
        <v>0</v>
      </c>
    </row>
    <row r="1448" spans="1:30" x14ac:dyDescent="0.3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IF('Databel - Customer'!$B1448="Yes", 1, 0)</f>
        <v>0</v>
      </c>
    </row>
    <row r="1449" spans="1:30" x14ac:dyDescent="0.3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IF('Databel - Customer'!$B1449="Yes", 1, 0)</f>
        <v>0</v>
      </c>
    </row>
    <row r="1450" spans="1:30" x14ac:dyDescent="0.3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IF('Databel - Customer'!$B1450="Yes", 1, 0)</f>
        <v>0</v>
      </c>
    </row>
    <row r="1451" spans="1:30" x14ac:dyDescent="0.3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IF('Databel - Customer'!$B1451="Yes", 1, 0)</f>
        <v>0</v>
      </c>
    </row>
    <row r="1452" spans="1:30" x14ac:dyDescent="0.3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IF('Databel - Customer'!$B1452="Yes", 1, 0)</f>
        <v>0</v>
      </c>
    </row>
    <row r="1453" spans="1:30" x14ac:dyDescent="0.3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IF('Databel - Customer'!$B1453="Yes", 1, 0)</f>
        <v>0</v>
      </c>
    </row>
    <row r="1454" spans="1:30" x14ac:dyDescent="0.3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IF('Databel - Customer'!$B1454="Yes", 1, 0)</f>
        <v>0</v>
      </c>
    </row>
    <row r="1455" spans="1:30" x14ac:dyDescent="0.3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IF('Databel - Customer'!$B1455="Yes", 1, 0)</f>
        <v>0</v>
      </c>
    </row>
    <row r="1456" spans="1:30" x14ac:dyDescent="0.3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IF('Databel - Customer'!$B1456="Yes", 1, 0)</f>
        <v>0</v>
      </c>
    </row>
    <row r="1457" spans="1:30" x14ac:dyDescent="0.3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IF('Databel - Customer'!$B1457="Yes", 1, 0)</f>
        <v>0</v>
      </c>
    </row>
    <row r="1458" spans="1:30" x14ac:dyDescent="0.3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IF('Databel - Customer'!$B1458="Yes", 1, 0)</f>
        <v>0</v>
      </c>
    </row>
    <row r="1459" spans="1:30" x14ac:dyDescent="0.3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IF('Databel - Customer'!$B1459="Yes", 1, 0)</f>
        <v>0</v>
      </c>
    </row>
    <row r="1460" spans="1:30" x14ac:dyDescent="0.3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IF('Databel - Customer'!$B1460="Yes", 1, 0)</f>
        <v>0</v>
      </c>
    </row>
    <row r="1461" spans="1:30" x14ac:dyDescent="0.3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IF('Databel - Customer'!$B1461="Yes", 1, 0)</f>
        <v>0</v>
      </c>
    </row>
    <row r="1462" spans="1:30" x14ac:dyDescent="0.3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IF('Databel - Customer'!$B1462="Yes", 1, 0)</f>
        <v>0</v>
      </c>
    </row>
    <row r="1463" spans="1:30" x14ac:dyDescent="0.3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IF('Databel - Customer'!$B1463="Yes", 1, 0)</f>
        <v>0</v>
      </c>
    </row>
    <row r="1464" spans="1:30" x14ac:dyDescent="0.3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IF('Databel - Customer'!$B1464="Yes", 1, 0)</f>
        <v>0</v>
      </c>
    </row>
    <row r="1465" spans="1:30" x14ac:dyDescent="0.3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IF('Databel - Customer'!$B1465="Yes", 1, 0)</f>
        <v>0</v>
      </c>
    </row>
    <row r="1466" spans="1:30" x14ac:dyDescent="0.3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IF('Databel - Customer'!$B1466="Yes", 1, 0)</f>
        <v>0</v>
      </c>
    </row>
    <row r="1467" spans="1:30" x14ac:dyDescent="0.3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IF('Databel - Customer'!$B1467="Yes", 1, 0)</f>
        <v>0</v>
      </c>
    </row>
    <row r="1468" spans="1:30" x14ac:dyDescent="0.3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IF('Databel - Customer'!$B1468="Yes", 1, 0)</f>
        <v>0</v>
      </c>
    </row>
    <row r="1469" spans="1:30" x14ac:dyDescent="0.3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IF('Databel - Customer'!$B1469="Yes", 1, 0)</f>
        <v>0</v>
      </c>
    </row>
    <row r="1470" spans="1:30" x14ac:dyDescent="0.3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IF('Databel - Customer'!$B1470="Yes", 1, 0)</f>
        <v>0</v>
      </c>
    </row>
    <row r="1471" spans="1:30" x14ac:dyDescent="0.3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IF('Databel - Customer'!$B1471="Yes", 1, 0)</f>
        <v>0</v>
      </c>
    </row>
    <row r="1472" spans="1:30" x14ac:dyDescent="0.3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IF('Databel - Customer'!$B1472="Yes", 1, 0)</f>
        <v>0</v>
      </c>
    </row>
    <row r="1473" spans="1:30" x14ac:dyDescent="0.3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IF('Databel - Customer'!$B1473="Yes", 1, 0)</f>
        <v>0</v>
      </c>
    </row>
    <row r="1474" spans="1:30" x14ac:dyDescent="0.3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IF('Databel - Customer'!$B1474="Yes", 1, 0)</f>
        <v>0</v>
      </c>
    </row>
    <row r="1475" spans="1:30" x14ac:dyDescent="0.3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IF('Databel - Customer'!$B1475="Yes", 1, 0)</f>
        <v>0</v>
      </c>
    </row>
    <row r="1476" spans="1:30" x14ac:dyDescent="0.3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IF('Databel - Customer'!$B1476="Yes", 1, 0)</f>
        <v>0</v>
      </c>
    </row>
    <row r="1477" spans="1:30" x14ac:dyDescent="0.3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IF('Databel - Customer'!$B1477="Yes", 1, 0)</f>
        <v>0</v>
      </c>
    </row>
    <row r="1478" spans="1:30" x14ac:dyDescent="0.3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IF('Databel - Customer'!$B1478="Yes", 1, 0)</f>
        <v>0</v>
      </c>
    </row>
    <row r="1479" spans="1:30" x14ac:dyDescent="0.3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IF('Databel - Customer'!$B1479="Yes", 1, 0)</f>
        <v>0</v>
      </c>
    </row>
    <row r="1480" spans="1:30" x14ac:dyDescent="0.3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IF('Databel - Customer'!$B1480="Yes", 1, 0)</f>
        <v>0</v>
      </c>
    </row>
    <row r="1481" spans="1:30" x14ac:dyDescent="0.3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IF('Databel - Customer'!$B1481="Yes", 1, 0)</f>
        <v>0</v>
      </c>
    </row>
    <row r="1482" spans="1:30" x14ac:dyDescent="0.3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IF('Databel - Customer'!$B1482="Yes", 1, 0)</f>
        <v>0</v>
      </c>
    </row>
    <row r="1483" spans="1:30" x14ac:dyDescent="0.3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IF('Databel - Customer'!$B1483="Yes", 1, 0)</f>
        <v>0</v>
      </c>
    </row>
    <row r="1484" spans="1:30" x14ac:dyDescent="0.3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IF('Databel - Customer'!$B1484="Yes", 1, 0)</f>
        <v>0</v>
      </c>
    </row>
    <row r="1485" spans="1:30" x14ac:dyDescent="0.3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IF('Databel - Customer'!$B1485="Yes", 1, 0)</f>
        <v>0</v>
      </c>
    </row>
    <row r="1486" spans="1:30" x14ac:dyDescent="0.3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IF('Databel - Customer'!$B1486="Yes", 1, 0)</f>
        <v>0</v>
      </c>
    </row>
    <row r="1487" spans="1:30" x14ac:dyDescent="0.3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IF('Databel - Customer'!$B1487="Yes", 1, 0)</f>
        <v>0</v>
      </c>
    </row>
    <row r="1488" spans="1:30" x14ac:dyDescent="0.3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IF('Databel - Customer'!$B1488="Yes", 1, 0)</f>
        <v>0</v>
      </c>
    </row>
    <row r="1489" spans="1:30" x14ac:dyDescent="0.3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IF('Databel - Customer'!$B1489="Yes", 1, 0)</f>
        <v>0</v>
      </c>
    </row>
    <row r="1490" spans="1:30" x14ac:dyDescent="0.3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IF('Databel - Customer'!$B1490="Yes", 1, 0)</f>
        <v>0</v>
      </c>
    </row>
    <row r="1491" spans="1:30" x14ac:dyDescent="0.3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IF('Databel - Customer'!$B1491="Yes", 1, 0)</f>
        <v>0</v>
      </c>
    </row>
    <row r="1492" spans="1:30" x14ac:dyDescent="0.3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IF('Databel - Customer'!$B1492="Yes", 1, 0)</f>
        <v>0</v>
      </c>
    </row>
    <row r="1493" spans="1:30" x14ac:dyDescent="0.3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IF('Databel - Customer'!$B1493="Yes", 1, 0)</f>
        <v>0</v>
      </c>
    </row>
    <row r="1494" spans="1:30" x14ac:dyDescent="0.3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IF('Databel - Customer'!$B1494="Yes", 1, 0)</f>
        <v>0</v>
      </c>
    </row>
    <row r="1495" spans="1:30" x14ac:dyDescent="0.3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IF('Databel - Customer'!$B1495="Yes", 1, 0)</f>
        <v>0</v>
      </c>
    </row>
    <row r="1496" spans="1:30" x14ac:dyDescent="0.3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IF('Databel - Customer'!$B1496="Yes", 1, 0)</f>
        <v>0</v>
      </c>
    </row>
    <row r="1497" spans="1:30" x14ac:dyDescent="0.3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IF('Databel - Customer'!$B1497="Yes", 1, 0)</f>
        <v>0</v>
      </c>
    </row>
    <row r="1498" spans="1:30" x14ac:dyDescent="0.3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IF('Databel - Customer'!$B1498="Yes", 1, 0)</f>
        <v>0</v>
      </c>
    </row>
    <row r="1499" spans="1:30" x14ac:dyDescent="0.3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IF('Databel - Customer'!$B1499="Yes", 1, 0)</f>
        <v>0</v>
      </c>
    </row>
    <row r="1500" spans="1:30" x14ac:dyDescent="0.3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IF('Databel - Customer'!$B1500="Yes", 1, 0)</f>
        <v>0</v>
      </c>
    </row>
    <row r="1501" spans="1:30" x14ac:dyDescent="0.3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IF('Databel - Customer'!$B1501="Yes", 1, 0)</f>
        <v>0</v>
      </c>
    </row>
    <row r="1502" spans="1:30" x14ac:dyDescent="0.3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IF('Databel - Customer'!$B1502="Yes", 1, 0)</f>
        <v>0</v>
      </c>
    </row>
    <row r="1503" spans="1:30" x14ac:dyDescent="0.3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IF('Databel - Customer'!$B1503="Yes", 1, 0)</f>
        <v>0</v>
      </c>
    </row>
    <row r="1504" spans="1:30" x14ac:dyDescent="0.3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IF('Databel - Customer'!$B1504="Yes", 1, 0)</f>
        <v>0</v>
      </c>
    </row>
    <row r="1505" spans="1:30" x14ac:dyDescent="0.3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IF('Databel - Customer'!$B1505="Yes", 1, 0)</f>
        <v>0</v>
      </c>
    </row>
    <row r="1506" spans="1:30" x14ac:dyDescent="0.3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IF('Databel - Customer'!$B1506="Yes", 1, 0)</f>
        <v>0</v>
      </c>
    </row>
    <row r="1507" spans="1:30" x14ac:dyDescent="0.3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IF('Databel - Customer'!$B1507="Yes", 1, 0)</f>
        <v>0</v>
      </c>
    </row>
    <row r="1508" spans="1:30" x14ac:dyDescent="0.3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IF('Databel - Customer'!$B1508="Yes", 1, 0)</f>
        <v>0</v>
      </c>
    </row>
    <row r="1509" spans="1:30" x14ac:dyDescent="0.3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IF('Databel - Customer'!$B1509="Yes", 1, 0)</f>
        <v>0</v>
      </c>
    </row>
    <row r="1510" spans="1:30" x14ac:dyDescent="0.3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IF('Databel - Customer'!$B1510="Yes", 1, 0)</f>
        <v>0</v>
      </c>
    </row>
    <row r="1511" spans="1:30" x14ac:dyDescent="0.3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IF('Databel - Customer'!$B1511="Yes", 1, 0)</f>
        <v>0</v>
      </c>
    </row>
    <row r="1512" spans="1:30" x14ac:dyDescent="0.3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IF('Databel - Customer'!$B1512="Yes", 1, 0)</f>
        <v>0</v>
      </c>
    </row>
    <row r="1513" spans="1:30" x14ac:dyDescent="0.3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IF('Databel - Customer'!$B1513="Yes", 1, 0)</f>
        <v>0</v>
      </c>
    </row>
    <row r="1514" spans="1:30" x14ac:dyDescent="0.3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IF('Databel - Customer'!$B1514="Yes", 1, 0)</f>
        <v>0</v>
      </c>
    </row>
    <row r="1515" spans="1:30" x14ac:dyDescent="0.3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IF('Databel - Customer'!$B1515="Yes", 1, 0)</f>
        <v>0</v>
      </c>
    </row>
    <row r="1516" spans="1:30" x14ac:dyDescent="0.3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IF('Databel - Customer'!$B1516="Yes", 1, 0)</f>
        <v>0</v>
      </c>
    </row>
    <row r="1517" spans="1:30" x14ac:dyDescent="0.3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IF('Databel - Customer'!$B1517="Yes", 1, 0)</f>
        <v>0</v>
      </c>
    </row>
    <row r="1518" spans="1:30" x14ac:dyDescent="0.3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IF('Databel - Customer'!$B1518="Yes", 1, 0)</f>
        <v>0</v>
      </c>
    </row>
    <row r="1519" spans="1:30" x14ac:dyDescent="0.3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IF('Databel - Customer'!$B1519="Yes", 1, 0)</f>
        <v>0</v>
      </c>
    </row>
    <row r="1520" spans="1:30" x14ac:dyDescent="0.3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IF('Databel - Customer'!$B1520="Yes", 1, 0)</f>
        <v>0</v>
      </c>
    </row>
    <row r="1521" spans="1:30" x14ac:dyDescent="0.3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IF('Databel - Customer'!$B1521="Yes", 1, 0)</f>
        <v>0</v>
      </c>
    </row>
    <row r="1522" spans="1:30" x14ac:dyDescent="0.3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IF('Databel - Customer'!$B1522="Yes", 1, 0)</f>
        <v>0</v>
      </c>
    </row>
    <row r="1523" spans="1:30" x14ac:dyDescent="0.3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IF('Databel - Customer'!$B1523="Yes", 1, 0)</f>
        <v>0</v>
      </c>
    </row>
    <row r="1524" spans="1:30" x14ac:dyDescent="0.3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IF('Databel - Customer'!$B1524="Yes", 1, 0)</f>
        <v>0</v>
      </c>
    </row>
    <row r="1525" spans="1:30" x14ac:dyDescent="0.3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IF('Databel - Customer'!$B1525="Yes", 1, 0)</f>
        <v>0</v>
      </c>
    </row>
    <row r="1526" spans="1:30" x14ac:dyDescent="0.3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IF('Databel - Customer'!$B1526="Yes", 1, 0)</f>
        <v>0</v>
      </c>
    </row>
    <row r="1527" spans="1:30" x14ac:dyDescent="0.3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IF('Databel - Customer'!$B1527="Yes", 1, 0)</f>
        <v>0</v>
      </c>
    </row>
    <row r="1528" spans="1:30" x14ac:dyDescent="0.3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IF('Databel - Customer'!$B1528="Yes", 1, 0)</f>
        <v>0</v>
      </c>
    </row>
    <row r="1529" spans="1:30" x14ac:dyDescent="0.3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IF('Databel - Customer'!$B1529="Yes", 1, 0)</f>
        <v>0</v>
      </c>
    </row>
    <row r="1530" spans="1:30" x14ac:dyDescent="0.3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IF('Databel - Customer'!$B1530="Yes", 1, 0)</f>
        <v>0</v>
      </c>
    </row>
    <row r="1531" spans="1:30" x14ac:dyDescent="0.3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IF('Databel - Customer'!$B1531="Yes", 1, 0)</f>
        <v>0</v>
      </c>
    </row>
    <row r="1532" spans="1:30" x14ac:dyDescent="0.3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IF('Databel - Customer'!$B1532="Yes", 1, 0)</f>
        <v>0</v>
      </c>
    </row>
    <row r="1533" spans="1:30" x14ac:dyDescent="0.3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IF('Databel - Customer'!$B1533="Yes", 1, 0)</f>
        <v>0</v>
      </c>
    </row>
    <row r="1534" spans="1:30" x14ac:dyDescent="0.3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IF('Databel - Customer'!$B1534="Yes", 1, 0)</f>
        <v>0</v>
      </c>
    </row>
    <row r="1535" spans="1:30" x14ac:dyDescent="0.3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IF('Databel - Customer'!$B1535="Yes", 1, 0)</f>
        <v>0</v>
      </c>
    </row>
    <row r="1536" spans="1:30" x14ac:dyDescent="0.3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IF('Databel - Customer'!$B1536="Yes", 1, 0)</f>
        <v>0</v>
      </c>
    </row>
    <row r="1537" spans="1:30" x14ac:dyDescent="0.3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IF('Databel - Customer'!$B1537="Yes", 1, 0)</f>
        <v>0</v>
      </c>
    </row>
    <row r="1538" spans="1:30" x14ac:dyDescent="0.3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IF('Databel - Customer'!$B1538="Yes", 1, 0)</f>
        <v>0</v>
      </c>
    </row>
    <row r="1539" spans="1:30" x14ac:dyDescent="0.3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IF('Databel - Customer'!$B1539="Yes", 1, 0)</f>
        <v>0</v>
      </c>
    </row>
    <row r="1540" spans="1:30" x14ac:dyDescent="0.3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IF('Databel - Customer'!$B1540="Yes", 1, 0)</f>
        <v>0</v>
      </c>
    </row>
    <row r="1541" spans="1:30" x14ac:dyDescent="0.3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IF('Databel - Customer'!$B1541="Yes", 1, 0)</f>
        <v>0</v>
      </c>
    </row>
    <row r="1542" spans="1:30" x14ac:dyDescent="0.3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IF('Databel - Customer'!$B1542="Yes", 1, 0)</f>
        <v>0</v>
      </c>
    </row>
    <row r="1543" spans="1:30" x14ac:dyDescent="0.3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IF('Databel - Customer'!$B1543="Yes", 1, 0)</f>
        <v>0</v>
      </c>
    </row>
    <row r="1544" spans="1:30" x14ac:dyDescent="0.3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IF('Databel - Customer'!$B1544="Yes", 1, 0)</f>
        <v>0</v>
      </c>
    </row>
    <row r="1545" spans="1:30" x14ac:dyDescent="0.3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IF('Databel - Customer'!$B1545="Yes", 1, 0)</f>
        <v>0</v>
      </c>
    </row>
    <row r="1546" spans="1:30" x14ac:dyDescent="0.3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IF('Databel - Customer'!$B1546="Yes", 1, 0)</f>
        <v>0</v>
      </c>
    </row>
    <row r="1547" spans="1:30" x14ac:dyDescent="0.3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IF('Databel - Customer'!$B1547="Yes", 1, 0)</f>
        <v>0</v>
      </c>
    </row>
    <row r="1548" spans="1:30" x14ac:dyDescent="0.3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IF('Databel - Customer'!$B1548="Yes", 1, 0)</f>
        <v>0</v>
      </c>
    </row>
    <row r="1549" spans="1:30" x14ac:dyDescent="0.3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IF('Databel - Customer'!$B1549="Yes", 1, 0)</f>
        <v>0</v>
      </c>
    </row>
    <row r="1550" spans="1:30" x14ac:dyDescent="0.3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IF('Databel - Customer'!$B1550="Yes", 1, 0)</f>
        <v>0</v>
      </c>
    </row>
    <row r="1551" spans="1:30" x14ac:dyDescent="0.3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IF('Databel - Customer'!$B1551="Yes", 1, 0)</f>
        <v>0</v>
      </c>
    </row>
    <row r="1552" spans="1:30" x14ac:dyDescent="0.3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IF('Databel - Customer'!$B1552="Yes", 1, 0)</f>
        <v>0</v>
      </c>
    </row>
    <row r="1553" spans="1:30" x14ac:dyDescent="0.3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IF('Databel - Customer'!$B1553="Yes", 1, 0)</f>
        <v>0</v>
      </c>
    </row>
    <row r="1554" spans="1:30" x14ac:dyDescent="0.3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IF('Databel - Customer'!$B1554="Yes", 1, 0)</f>
        <v>0</v>
      </c>
    </row>
    <row r="1555" spans="1:30" x14ac:dyDescent="0.3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IF('Databel - Customer'!$B1555="Yes", 1, 0)</f>
        <v>0</v>
      </c>
    </row>
    <row r="1556" spans="1:30" x14ac:dyDescent="0.3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IF('Databel - Customer'!$B1556="Yes", 1, 0)</f>
        <v>0</v>
      </c>
    </row>
    <row r="1557" spans="1:30" x14ac:dyDescent="0.3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IF('Databel - Customer'!$B1557="Yes", 1, 0)</f>
        <v>0</v>
      </c>
    </row>
    <row r="1558" spans="1:30" x14ac:dyDescent="0.3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IF('Databel - Customer'!$B1558="Yes", 1, 0)</f>
        <v>0</v>
      </c>
    </row>
    <row r="1559" spans="1:30" x14ac:dyDescent="0.3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IF('Databel - Customer'!$B1559="Yes", 1, 0)</f>
        <v>0</v>
      </c>
    </row>
    <row r="1560" spans="1:30" x14ac:dyDescent="0.3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IF('Databel - Customer'!$B1560="Yes", 1, 0)</f>
        <v>0</v>
      </c>
    </row>
    <row r="1561" spans="1:30" x14ac:dyDescent="0.3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IF('Databel - Customer'!$B1561="Yes", 1, 0)</f>
        <v>0</v>
      </c>
    </row>
    <row r="1562" spans="1:30" x14ac:dyDescent="0.3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IF('Databel - Customer'!$B1562="Yes", 1, 0)</f>
        <v>0</v>
      </c>
    </row>
    <row r="1563" spans="1:30" x14ac:dyDescent="0.3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IF('Databel - Customer'!$B1563="Yes", 1, 0)</f>
        <v>0</v>
      </c>
    </row>
    <row r="1564" spans="1:30" x14ac:dyDescent="0.3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IF('Databel - Customer'!$B1564="Yes", 1, 0)</f>
        <v>0</v>
      </c>
    </row>
    <row r="1565" spans="1:30" x14ac:dyDescent="0.3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IF('Databel - Customer'!$B1565="Yes", 1, 0)</f>
        <v>0</v>
      </c>
    </row>
    <row r="1566" spans="1:30" x14ac:dyDescent="0.3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IF('Databel - Customer'!$B1566="Yes", 1, 0)</f>
        <v>0</v>
      </c>
    </row>
    <row r="1567" spans="1:30" x14ac:dyDescent="0.3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IF('Databel - Customer'!$B1567="Yes", 1, 0)</f>
        <v>0</v>
      </c>
    </row>
    <row r="1568" spans="1:30" x14ac:dyDescent="0.3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IF('Databel - Customer'!$B1568="Yes", 1, 0)</f>
        <v>0</v>
      </c>
    </row>
    <row r="1569" spans="1:30" x14ac:dyDescent="0.3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IF('Databel - Customer'!$B1569="Yes", 1, 0)</f>
        <v>0</v>
      </c>
    </row>
    <row r="1570" spans="1:30" x14ac:dyDescent="0.3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IF('Databel - Customer'!$B1570="Yes", 1, 0)</f>
        <v>0</v>
      </c>
    </row>
    <row r="1571" spans="1:30" x14ac:dyDescent="0.3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IF('Databel - Customer'!$B1571="Yes", 1, 0)</f>
        <v>0</v>
      </c>
    </row>
    <row r="1572" spans="1:30" x14ac:dyDescent="0.3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IF('Databel - Customer'!$B1572="Yes", 1, 0)</f>
        <v>0</v>
      </c>
    </row>
    <row r="1573" spans="1:30" x14ac:dyDescent="0.3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IF('Databel - Customer'!$B1573="Yes", 1, 0)</f>
        <v>0</v>
      </c>
    </row>
    <row r="1574" spans="1:30" x14ac:dyDescent="0.3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IF('Databel - Customer'!$B1574="Yes", 1, 0)</f>
        <v>0</v>
      </c>
    </row>
    <row r="1575" spans="1:30" x14ac:dyDescent="0.3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IF('Databel - Customer'!$B1575="Yes", 1, 0)</f>
        <v>0</v>
      </c>
    </row>
    <row r="1576" spans="1:30" x14ac:dyDescent="0.3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IF('Databel - Customer'!$B1576="Yes", 1, 0)</f>
        <v>0</v>
      </c>
    </row>
    <row r="1577" spans="1:30" x14ac:dyDescent="0.3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IF('Databel - Customer'!$B1577="Yes", 1, 0)</f>
        <v>0</v>
      </c>
    </row>
    <row r="1578" spans="1:30" x14ac:dyDescent="0.3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IF('Databel - Customer'!$B1578="Yes", 1, 0)</f>
        <v>0</v>
      </c>
    </row>
    <row r="1579" spans="1:30" x14ac:dyDescent="0.3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IF('Databel - Customer'!$B1579="Yes", 1, 0)</f>
        <v>0</v>
      </c>
    </row>
    <row r="1580" spans="1:30" x14ac:dyDescent="0.3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IF('Databel - Customer'!$B1580="Yes", 1, 0)</f>
        <v>0</v>
      </c>
    </row>
    <row r="1581" spans="1:30" x14ac:dyDescent="0.3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IF('Databel - Customer'!$B1581="Yes", 1, 0)</f>
        <v>0</v>
      </c>
    </row>
    <row r="1582" spans="1:30" x14ac:dyDescent="0.3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IF('Databel - Customer'!$B1582="Yes", 1, 0)</f>
        <v>0</v>
      </c>
    </row>
    <row r="1583" spans="1:30" x14ac:dyDescent="0.3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IF('Databel - Customer'!$B1583="Yes", 1, 0)</f>
        <v>0</v>
      </c>
    </row>
    <row r="1584" spans="1:30" x14ac:dyDescent="0.3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IF('Databel - Customer'!$B1584="Yes", 1, 0)</f>
        <v>0</v>
      </c>
    </row>
    <row r="1585" spans="1:30" x14ac:dyDescent="0.3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IF('Databel - Customer'!$B1585="Yes", 1, 0)</f>
        <v>0</v>
      </c>
    </row>
    <row r="1586" spans="1:30" x14ac:dyDescent="0.3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IF('Databel - Customer'!$B1586="Yes", 1, 0)</f>
        <v>0</v>
      </c>
    </row>
    <row r="1587" spans="1:30" x14ac:dyDescent="0.3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IF('Databel - Customer'!$B1587="Yes", 1, 0)</f>
        <v>0</v>
      </c>
    </row>
    <row r="1588" spans="1:30" x14ac:dyDescent="0.3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IF('Databel - Customer'!$B1588="Yes", 1, 0)</f>
        <v>0</v>
      </c>
    </row>
    <row r="1589" spans="1:30" x14ac:dyDescent="0.3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IF('Databel - Customer'!$B1589="Yes", 1, 0)</f>
        <v>0</v>
      </c>
    </row>
    <row r="1590" spans="1:30" x14ac:dyDescent="0.3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IF('Databel - Customer'!$B1590="Yes", 1, 0)</f>
        <v>0</v>
      </c>
    </row>
    <row r="1591" spans="1:30" x14ac:dyDescent="0.3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IF('Databel - Customer'!$B1591="Yes", 1, 0)</f>
        <v>0</v>
      </c>
    </row>
    <row r="1592" spans="1:30" x14ac:dyDescent="0.3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IF('Databel - Customer'!$B1592="Yes", 1, 0)</f>
        <v>0</v>
      </c>
    </row>
    <row r="1593" spans="1:30" x14ac:dyDescent="0.3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IF('Databel - Customer'!$B1593="Yes", 1, 0)</f>
        <v>0</v>
      </c>
    </row>
    <row r="1594" spans="1:30" x14ac:dyDescent="0.3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IF('Databel - Customer'!$B1594="Yes", 1, 0)</f>
        <v>0</v>
      </c>
    </row>
    <row r="1595" spans="1:30" x14ac:dyDescent="0.3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IF('Databel - Customer'!$B1595="Yes", 1, 0)</f>
        <v>0</v>
      </c>
    </row>
    <row r="1596" spans="1:30" x14ac:dyDescent="0.3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IF('Databel - Customer'!$B1596="Yes", 1, 0)</f>
        <v>0</v>
      </c>
    </row>
    <row r="1597" spans="1:30" x14ac:dyDescent="0.3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IF('Databel - Customer'!$B1597="Yes", 1, 0)</f>
        <v>0</v>
      </c>
    </row>
    <row r="1598" spans="1:30" x14ac:dyDescent="0.3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IF('Databel - Customer'!$B1598="Yes", 1, 0)</f>
        <v>0</v>
      </c>
    </row>
    <row r="1599" spans="1:30" x14ac:dyDescent="0.3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IF('Databel - Customer'!$B1599="Yes", 1, 0)</f>
        <v>0</v>
      </c>
    </row>
    <row r="1600" spans="1:30" x14ac:dyDescent="0.3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IF('Databel - Customer'!$B1600="Yes", 1, 0)</f>
        <v>0</v>
      </c>
    </row>
    <row r="1601" spans="1:30" x14ac:dyDescent="0.3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IF('Databel - Customer'!$B1601="Yes", 1, 0)</f>
        <v>0</v>
      </c>
    </row>
    <row r="1602" spans="1:30" x14ac:dyDescent="0.3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IF('Databel - Customer'!$B1602="Yes", 1, 0)</f>
        <v>0</v>
      </c>
    </row>
    <row r="1603" spans="1:30" x14ac:dyDescent="0.3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IF('Databel - Customer'!$B1603="Yes", 1, 0)</f>
        <v>0</v>
      </c>
    </row>
    <row r="1604" spans="1:30" x14ac:dyDescent="0.3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IF('Databel - Customer'!$B1604="Yes", 1, 0)</f>
        <v>0</v>
      </c>
    </row>
    <row r="1605" spans="1:30" x14ac:dyDescent="0.3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IF('Databel - Customer'!$B1605="Yes", 1, 0)</f>
        <v>0</v>
      </c>
    </row>
    <row r="1606" spans="1:30" x14ac:dyDescent="0.3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IF('Databel - Customer'!$B1606="Yes", 1, 0)</f>
        <v>0</v>
      </c>
    </row>
    <row r="1607" spans="1:30" x14ac:dyDescent="0.3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IF('Databel - Customer'!$B1607="Yes", 1, 0)</f>
        <v>0</v>
      </c>
    </row>
    <row r="1608" spans="1:30" x14ac:dyDescent="0.3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IF('Databel - Customer'!$B1608="Yes", 1, 0)</f>
        <v>0</v>
      </c>
    </row>
    <row r="1609" spans="1:30" x14ac:dyDescent="0.3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IF('Databel - Customer'!$B1609="Yes", 1, 0)</f>
        <v>0</v>
      </c>
    </row>
    <row r="1610" spans="1:30" x14ac:dyDescent="0.3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IF('Databel - Customer'!$B1610="Yes", 1, 0)</f>
        <v>0</v>
      </c>
    </row>
    <row r="1611" spans="1:30" x14ac:dyDescent="0.3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IF('Databel - Customer'!$B1611="Yes", 1, 0)</f>
        <v>0</v>
      </c>
    </row>
    <row r="1612" spans="1:30" x14ac:dyDescent="0.3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IF('Databel - Customer'!$B1612="Yes", 1, 0)</f>
        <v>0</v>
      </c>
    </row>
    <row r="1613" spans="1:30" x14ac:dyDescent="0.3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IF('Databel - Customer'!$B1613="Yes", 1, 0)</f>
        <v>0</v>
      </c>
    </row>
    <row r="1614" spans="1:30" x14ac:dyDescent="0.3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IF('Databel - Customer'!$B1614="Yes", 1, 0)</f>
        <v>0</v>
      </c>
    </row>
    <row r="1615" spans="1:30" x14ac:dyDescent="0.3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IF('Databel - Customer'!$B1615="Yes", 1, 0)</f>
        <v>0</v>
      </c>
    </row>
    <row r="1616" spans="1:30" x14ac:dyDescent="0.3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IF('Databel - Customer'!$B1616="Yes", 1, 0)</f>
        <v>0</v>
      </c>
    </row>
    <row r="1617" spans="1:30" x14ac:dyDescent="0.3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IF('Databel - Customer'!$B1617="Yes", 1, 0)</f>
        <v>0</v>
      </c>
    </row>
    <row r="1618" spans="1:30" x14ac:dyDescent="0.3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IF('Databel - Customer'!$B1618="Yes", 1, 0)</f>
        <v>0</v>
      </c>
    </row>
    <row r="1619" spans="1:30" x14ac:dyDescent="0.3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IF('Databel - Customer'!$B1619="Yes", 1, 0)</f>
        <v>0</v>
      </c>
    </row>
    <row r="1620" spans="1:30" x14ac:dyDescent="0.3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IF('Databel - Customer'!$B1620="Yes", 1, 0)</f>
        <v>0</v>
      </c>
    </row>
    <row r="1621" spans="1:30" x14ac:dyDescent="0.3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IF('Databel - Customer'!$B1621="Yes", 1, 0)</f>
        <v>0</v>
      </c>
    </row>
    <row r="1622" spans="1:30" x14ac:dyDescent="0.3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IF('Databel - Customer'!$B1622="Yes", 1, 0)</f>
        <v>0</v>
      </c>
    </row>
    <row r="1623" spans="1:30" x14ac:dyDescent="0.3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IF('Databel - Customer'!$B1623="Yes", 1, 0)</f>
        <v>0</v>
      </c>
    </row>
    <row r="1624" spans="1:30" x14ac:dyDescent="0.3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IF('Databel - Customer'!$B1624="Yes", 1, 0)</f>
        <v>0</v>
      </c>
    </row>
    <row r="1625" spans="1:30" x14ac:dyDescent="0.3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IF('Databel - Customer'!$B1625="Yes", 1, 0)</f>
        <v>0</v>
      </c>
    </row>
    <row r="1626" spans="1:30" x14ac:dyDescent="0.3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IF('Databel - Customer'!$B1626="Yes", 1, 0)</f>
        <v>0</v>
      </c>
    </row>
    <row r="1627" spans="1:30" x14ac:dyDescent="0.3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IF('Databel - Customer'!$B1627="Yes", 1, 0)</f>
        <v>0</v>
      </c>
    </row>
    <row r="1628" spans="1:30" x14ac:dyDescent="0.3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IF('Databel - Customer'!$B1628="Yes", 1, 0)</f>
        <v>0</v>
      </c>
    </row>
    <row r="1629" spans="1:30" x14ac:dyDescent="0.3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IF('Databel - Customer'!$B1629="Yes", 1, 0)</f>
        <v>0</v>
      </c>
    </row>
    <row r="1630" spans="1:30" x14ac:dyDescent="0.3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IF('Databel - Customer'!$B1630="Yes", 1, 0)</f>
        <v>0</v>
      </c>
    </row>
    <row r="1631" spans="1:30" x14ac:dyDescent="0.3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IF('Databel - Customer'!$B1631="Yes", 1, 0)</f>
        <v>0</v>
      </c>
    </row>
    <row r="1632" spans="1:30" x14ac:dyDescent="0.3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IF('Databel - Customer'!$B1632="Yes", 1, 0)</f>
        <v>0</v>
      </c>
    </row>
    <row r="1633" spans="1:30" x14ac:dyDescent="0.3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IF('Databel - Customer'!$B1633="Yes", 1, 0)</f>
        <v>0</v>
      </c>
    </row>
    <row r="1634" spans="1:30" x14ac:dyDescent="0.3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IF('Databel - Customer'!$B1634="Yes", 1, 0)</f>
        <v>0</v>
      </c>
    </row>
    <row r="1635" spans="1:30" x14ac:dyDescent="0.3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IF('Databel - Customer'!$B1635="Yes", 1, 0)</f>
        <v>0</v>
      </c>
    </row>
    <row r="1636" spans="1:30" x14ac:dyDescent="0.3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IF('Databel - Customer'!$B1636="Yes", 1, 0)</f>
        <v>0</v>
      </c>
    </row>
    <row r="1637" spans="1:30" x14ac:dyDescent="0.3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IF('Databel - Customer'!$B1637="Yes", 1, 0)</f>
        <v>0</v>
      </c>
    </row>
    <row r="1638" spans="1:30" x14ac:dyDescent="0.3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IF('Databel - Customer'!$B1638="Yes", 1, 0)</f>
        <v>0</v>
      </c>
    </row>
    <row r="1639" spans="1:30" x14ac:dyDescent="0.3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IF('Databel - Customer'!$B1639="Yes", 1, 0)</f>
        <v>0</v>
      </c>
    </row>
    <row r="1640" spans="1:30" x14ac:dyDescent="0.3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IF('Databel - Customer'!$B1640="Yes", 1, 0)</f>
        <v>0</v>
      </c>
    </row>
    <row r="1641" spans="1:30" x14ac:dyDescent="0.3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IF('Databel - Customer'!$B1641="Yes", 1, 0)</f>
        <v>0</v>
      </c>
    </row>
    <row r="1642" spans="1:30" x14ac:dyDescent="0.3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IF('Databel - Customer'!$B1642="Yes", 1, 0)</f>
        <v>0</v>
      </c>
    </row>
    <row r="1643" spans="1:30" x14ac:dyDescent="0.3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IF('Databel - Customer'!$B1643="Yes", 1, 0)</f>
        <v>0</v>
      </c>
    </row>
    <row r="1644" spans="1:30" x14ac:dyDescent="0.3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IF('Databel - Customer'!$B1644="Yes", 1, 0)</f>
        <v>0</v>
      </c>
    </row>
    <row r="1645" spans="1:30" x14ac:dyDescent="0.3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IF('Databel - Customer'!$B1645="Yes", 1, 0)</f>
        <v>0</v>
      </c>
    </row>
    <row r="1646" spans="1:30" x14ac:dyDescent="0.3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IF('Databel - Customer'!$B1646="Yes", 1, 0)</f>
        <v>0</v>
      </c>
    </row>
    <row r="1647" spans="1:30" x14ac:dyDescent="0.3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IF('Databel - Customer'!$B1647="Yes", 1, 0)</f>
        <v>0</v>
      </c>
    </row>
    <row r="1648" spans="1:30" x14ac:dyDescent="0.3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IF('Databel - Customer'!$B1648="Yes", 1, 0)</f>
        <v>1</v>
      </c>
    </row>
    <row r="1649" spans="1:30" x14ac:dyDescent="0.3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IF('Databel - Customer'!$B1649="Yes", 1, 0)</f>
        <v>0</v>
      </c>
    </row>
    <row r="1650" spans="1:30" x14ac:dyDescent="0.3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IF('Databel - Customer'!$B1650="Yes", 1, 0)</f>
        <v>0</v>
      </c>
    </row>
    <row r="1651" spans="1:30" x14ac:dyDescent="0.3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IF('Databel - Customer'!$B1651="Yes", 1, 0)</f>
        <v>0</v>
      </c>
    </row>
    <row r="1652" spans="1:30" x14ac:dyDescent="0.3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IF('Databel - Customer'!$B1652="Yes", 1, 0)</f>
        <v>0</v>
      </c>
    </row>
    <row r="1653" spans="1:30" x14ac:dyDescent="0.3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IF('Databel - Customer'!$B1653="Yes", 1, 0)</f>
        <v>0</v>
      </c>
    </row>
    <row r="1654" spans="1:30" x14ac:dyDescent="0.3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IF('Databel - Customer'!$B1654="Yes", 1, 0)</f>
        <v>0</v>
      </c>
    </row>
    <row r="1655" spans="1:30" x14ac:dyDescent="0.3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IF('Databel - Customer'!$B1655="Yes", 1, 0)</f>
        <v>0</v>
      </c>
    </row>
    <row r="1656" spans="1:30" x14ac:dyDescent="0.3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IF('Databel - Customer'!$B1656="Yes", 1, 0)</f>
        <v>0</v>
      </c>
    </row>
    <row r="1657" spans="1:30" x14ac:dyDescent="0.3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IF('Databel - Customer'!$B1657="Yes", 1, 0)</f>
        <v>0</v>
      </c>
    </row>
    <row r="1658" spans="1:30" x14ac:dyDescent="0.3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IF('Databel - Customer'!$B1658="Yes", 1, 0)</f>
        <v>0</v>
      </c>
    </row>
    <row r="1659" spans="1:30" x14ac:dyDescent="0.3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IF('Databel - Customer'!$B1659="Yes", 1, 0)</f>
        <v>0</v>
      </c>
    </row>
    <row r="1660" spans="1:30" x14ac:dyDescent="0.3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IF('Databel - Customer'!$B1660="Yes", 1, 0)</f>
        <v>0</v>
      </c>
    </row>
    <row r="1661" spans="1:30" x14ac:dyDescent="0.3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IF('Databel - Customer'!$B1661="Yes", 1, 0)</f>
        <v>0</v>
      </c>
    </row>
    <row r="1662" spans="1:30" x14ac:dyDescent="0.3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IF('Databel - Customer'!$B1662="Yes", 1, 0)</f>
        <v>0</v>
      </c>
    </row>
    <row r="1663" spans="1:30" x14ac:dyDescent="0.3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IF('Databel - Customer'!$B1663="Yes", 1, 0)</f>
        <v>0</v>
      </c>
    </row>
    <row r="1664" spans="1:30" x14ac:dyDescent="0.3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IF('Databel - Customer'!$B1664="Yes", 1, 0)</f>
        <v>0</v>
      </c>
    </row>
    <row r="1665" spans="1:30" x14ac:dyDescent="0.3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IF('Databel - Customer'!$B1665="Yes", 1, 0)</f>
        <v>0</v>
      </c>
    </row>
    <row r="1666" spans="1:30" x14ac:dyDescent="0.3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IF('Databel - Customer'!$B1666="Yes", 1, 0)</f>
        <v>0</v>
      </c>
    </row>
    <row r="1667" spans="1:30" x14ac:dyDescent="0.3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IF('Databel - Customer'!$B1667="Yes", 1, 0)</f>
        <v>0</v>
      </c>
    </row>
    <row r="1668" spans="1:30" x14ac:dyDescent="0.3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IF('Databel - Customer'!$B1668="Yes", 1, 0)</f>
        <v>0</v>
      </c>
    </row>
    <row r="1669" spans="1:30" x14ac:dyDescent="0.3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IF('Databel - Customer'!$B1669="Yes", 1, 0)</f>
        <v>0</v>
      </c>
    </row>
    <row r="1670" spans="1:30" x14ac:dyDescent="0.3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IF('Databel - Customer'!$B1670="Yes", 1, 0)</f>
        <v>0</v>
      </c>
    </row>
    <row r="1671" spans="1:30" x14ac:dyDescent="0.3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IF('Databel - Customer'!$B1671="Yes", 1, 0)</f>
        <v>0</v>
      </c>
    </row>
    <row r="1672" spans="1:30" x14ac:dyDescent="0.3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IF('Databel - Customer'!$B1672="Yes", 1, 0)</f>
        <v>0</v>
      </c>
    </row>
    <row r="1673" spans="1:30" x14ac:dyDescent="0.3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IF('Databel - Customer'!$B1673="Yes", 1, 0)</f>
        <v>0</v>
      </c>
    </row>
    <row r="1674" spans="1:30" x14ac:dyDescent="0.3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IF('Databel - Customer'!$B1674="Yes", 1, 0)</f>
        <v>0</v>
      </c>
    </row>
    <row r="1675" spans="1:30" x14ac:dyDescent="0.3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IF('Databel - Customer'!$B1675="Yes", 1, 0)</f>
        <v>0</v>
      </c>
    </row>
    <row r="1676" spans="1:30" x14ac:dyDescent="0.3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IF('Databel - Customer'!$B1676="Yes", 1, 0)</f>
        <v>0</v>
      </c>
    </row>
    <row r="1677" spans="1:30" x14ac:dyDescent="0.3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IF('Databel - Customer'!$B1677="Yes", 1, 0)</f>
        <v>0</v>
      </c>
    </row>
    <row r="1678" spans="1:30" x14ac:dyDescent="0.3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IF('Databel - Customer'!$B1678="Yes", 1, 0)</f>
        <v>0</v>
      </c>
    </row>
    <row r="1679" spans="1:30" x14ac:dyDescent="0.3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IF('Databel - Customer'!$B1679="Yes", 1, 0)</f>
        <v>0</v>
      </c>
    </row>
    <row r="1680" spans="1:30" x14ac:dyDescent="0.3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IF('Databel - Customer'!$B1680="Yes", 1, 0)</f>
        <v>0</v>
      </c>
    </row>
    <row r="1681" spans="1:30" x14ac:dyDescent="0.3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IF('Databel - Customer'!$B1681="Yes", 1, 0)</f>
        <v>0</v>
      </c>
    </row>
    <row r="1682" spans="1:30" x14ac:dyDescent="0.3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IF('Databel - Customer'!$B1682="Yes", 1, 0)</f>
        <v>0</v>
      </c>
    </row>
    <row r="1683" spans="1:30" x14ac:dyDescent="0.3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IF('Databel - Customer'!$B1683="Yes", 1, 0)</f>
        <v>0</v>
      </c>
    </row>
    <row r="1684" spans="1:30" x14ac:dyDescent="0.3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IF('Databel - Customer'!$B1684="Yes", 1, 0)</f>
        <v>0</v>
      </c>
    </row>
    <row r="1685" spans="1:30" x14ac:dyDescent="0.3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IF('Databel - Customer'!$B1685="Yes", 1, 0)</f>
        <v>0</v>
      </c>
    </row>
    <row r="1686" spans="1:30" x14ac:dyDescent="0.3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IF('Databel - Customer'!$B1686="Yes", 1, 0)</f>
        <v>0</v>
      </c>
    </row>
    <row r="1687" spans="1:30" x14ac:dyDescent="0.3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IF('Databel - Customer'!$B1687="Yes", 1, 0)</f>
        <v>0</v>
      </c>
    </row>
    <row r="1688" spans="1:30" x14ac:dyDescent="0.3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IF('Databel - Customer'!$B1688="Yes", 1, 0)</f>
        <v>0</v>
      </c>
    </row>
    <row r="1689" spans="1:30" x14ac:dyDescent="0.3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IF('Databel - Customer'!$B1689="Yes", 1, 0)</f>
        <v>0</v>
      </c>
    </row>
    <row r="1690" spans="1:30" x14ac:dyDescent="0.3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IF('Databel - Customer'!$B1690="Yes", 1, 0)</f>
        <v>0</v>
      </c>
    </row>
    <row r="1691" spans="1:30" x14ac:dyDescent="0.3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IF('Databel - Customer'!$B1691="Yes", 1, 0)</f>
        <v>0</v>
      </c>
    </row>
    <row r="1692" spans="1:30" x14ac:dyDescent="0.3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IF('Databel - Customer'!$B1692="Yes", 1, 0)</f>
        <v>0</v>
      </c>
    </row>
    <row r="1693" spans="1:30" x14ac:dyDescent="0.3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IF('Databel - Customer'!$B1693="Yes", 1, 0)</f>
        <v>0</v>
      </c>
    </row>
    <row r="1694" spans="1:30" x14ac:dyDescent="0.3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IF('Databel - Customer'!$B1694="Yes", 1, 0)</f>
        <v>0</v>
      </c>
    </row>
    <row r="1695" spans="1:30" x14ac:dyDescent="0.3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IF('Databel - Customer'!$B1695="Yes", 1, 0)</f>
        <v>0</v>
      </c>
    </row>
    <row r="1696" spans="1:30" x14ac:dyDescent="0.3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IF('Databel - Customer'!$B1696="Yes", 1, 0)</f>
        <v>0</v>
      </c>
    </row>
    <row r="1697" spans="1:30" x14ac:dyDescent="0.3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IF('Databel - Customer'!$B1697="Yes", 1, 0)</f>
        <v>0</v>
      </c>
    </row>
    <row r="1698" spans="1:30" x14ac:dyDescent="0.3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IF('Databel - Customer'!$B1698="Yes", 1, 0)</f>
        <v>0</v>
      </c>
    </row>
    <row r="1699" spans="1:30" x14ac:dyDescent="0.3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IF('Databel - Customer'!$B1699="Yes", 1, 0)</f>
        <v>0</v>
      </c>
    </row>
    <row r="1700" spans="1:30" x14ac:dyDescent="0.3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IF('Databel - Customer'!$B1700="Yes", 1, 0)</f>
        <v>0</v>
      </c>
    </row>
    <row r="1701" spans="1:30" x14ac:dyDescent="0.3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IF('Databel - Customer'!$B1701="Yes", 1, 0)</f>
        <v>0</v>
      </c>
    </row>
    <row r="1702" spans="1:30" x14ac:dyDescent="0.3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IF('Databel - Customer'!$B1702="Yes", 1, 0)</f>
        <v>0</v>
      </c>
    </row>
    <row r="1703" spans="1:30" x14ac:dyDescent="0.3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IF('Databel - Customer'!$B1703="Yes", 1, 0)</f>
        <v>0</v>
      </c>
    </row>
    <row r="1704" spans="1:30" x14ac:dyDescent="0.3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IF('Databel - Customer'!$B1704="Yes", 1, 0)</f>
        <v>0</v>
      </c>
    </row>
    <row r="1705" spans="1:30" x14ac:dyDescent="0.3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IF('Databel - Customer'!$B1705="Yes", 1, 0)</f>
        <v>0</v>
      </c>
    </row>
    <row r="1706" spans="1:30" x14ac:dyDescent="0.3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IF('Databel - Customer'!$B1706="Yes", 1, 0)</f>
        <v>0</v>
      </c>
    </row>
    <row r="1707" spans="1:30" x14ac:dyDescent="0.3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IF('Databel - Customer'!$B1707="Yes", 1, 0)</f>
        <v>0</v>
      </c>
    </row>
    <row r="1708" spans="1:30" x14ac:dyDescent="0.3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IF('Databel - Customer'!$B1708="Yes", 1, 0)</f>
        <v>0</v>
      </c>
    </row>
    <row r="1709" spans="1:30" x14ac:dyDescent="0.3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IF('Databel - Customer'!$B1709="Yes", 1, 0)</f>
        <v>0</v>
      </c>
    </row>
    <row r="1710" spans="1:30" x14ac:dyDescent="0.3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IF('Databel - Customer'!$B1710="Yes", 1, 0)</f>
        <v>0</v>
      </c>
    </row>
    <row r="1711" spans="1:30" x14ac:dyDescent="0.3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IF('Databel - Customer'!$B1711="Yes", 1, 0)</f>
        <v>0</v>
      </c>
    </row>
    <row r="1712" spans="1:30" x14ac:dyDescent="0.3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IF('Databel - Customer'!$B1712="Yes", 1, 0)</f>
        <v>0</v>
      </c>
    </row>
    <row r="1713" spans="1:30" x14ac:dyDescent="0.3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IF('Databel - Customer'!$B1713="Yes", 1, 0)</f>
        <v>0</v>
      </c>
    </row>
    <row r="1714" spans="1:30" x14ac:dyDescent="0.3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IF('Databel - Customer'!$B1714="Yes", 1, 0)</f>
        <v>0</v>
      </c>
    </row>
    <row r="1715" spans="1:30" x14ac:dyDescent="0.3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IF('Databel - Customer'!$B1715="Yes", 1, 0)</f>
        <v>0</v>
      </c>
    </row>
    <row r="1716" spans="1:30" x14ac:dyDescent="0.3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IF('Databel - Customer'!$B1716="Yes", 1, 0)</f>
        <v>0</v>
      </c>
    </row>
    <row r="1717" spans="1:30" x14ac:dyDescent="0.3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IF('Databel - Customer'!$B1717="Yes", 1, 0)</f>
        <v>0</v>
      </c>
    </row>
    <row r="1718" spans="1:30" x14ac:dyDescent="0.3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IF('Databel - Customer'!$B1718="Yes", 1, 0)</f>
        <v>0</v>
      </c>
    </row>
    <row r="1719" spans="1:30" x14ac:dyDescent="0.3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IF('Databel - Customer'!$B1719="Yes", 1, 0)</f>
        <v>0</v>
      </c>
    </row>
    <row r="1720" spans="1:30" x14ac:dyDescent="0.3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IF('Databel - Customer'!$B1720="Yes", 1, 0)</f>
        <v>0</v>
      </c>
    </row>
    <row r="1721" spans="1:30" x14ac:dyDescent="0.3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IF('Databel - Customer'!$B1721="Yes", 1, 0)</f>
        <v>0</v>
      </c>
    </row>
    <row r="1722" spans="1:30" x14ac:dyDescent="0.3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IF('Databel - Customer'!$B1722="Yes", 1, 0)</f>
        <v>0</v>
      </c>
    </row>
    <row r="1723" spans="1:30" x14ac:dyDescent="0.3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IF('Databel - Customer'!$B1723="Yes", 1, 0)</f>
        <v>0</v>
      </c>
    </row>
    <row r="1724" spans="1:30" x14ac:dyDescent="0.3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IF('Databel - Customer'!$B1724="Yes", 1, 0)</f>
        <v>0</v>
      </c>
    </row>
    <row r="1725" spans="1:30" x14ac:dyDescent="0.3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IF('Databel - Customer'!$B1725="Yes", 1, 0)</f>
        <v>0</v>
      </c>
    </row>
    <row r="1726" spans="1:30" x14ac:dyDescent="0.3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IF('Databel - Customer'!$B1726="Yes", 1, 0)</f>
        <v>0</v>
      </c>
    </row>
    <row r="1727" spans="1:30" x14ac:dyDescent="0.3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IF('Databel - Customer'!$B1727="Yes", 1, 0)</f>
        <v>0</v>
      </c>
    </row>
    <row r="1728" spans="1:30" x14ac:dyDescent="0.3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IF('Databel - Customer'!$B1728="Yes", 1, 0)</f>
        <v>0</v>
      </c>
    </row>
    <row r="1729" spans="1:30" x14ac:dyDescent="0.3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IF('Databel - Customer'!$B1729="Yes", 1, 0)</f>
        <v>0</v>
      </c>
    </row>
    <row r="1730" spans="1:30" x14ac:dyDescent="0.3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IF('Databel - Customer'!$B1730="Yes", 1, 0)</f>
        <v>0</v>
      </c>
    </row>
    <row r="1731" spans="1:30" x14ac:dyDescent="0.3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IF('Databel - Customer'!$B1731="Yes", 1, 0)</f>
        <v>0</v>
      </c>
    </row>
    <row r="1732" spans="1:30" x14ac:dyDescent="0.3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IF('Databel - Customer'!$B1732="Yes", 1, 0)</f>
        <v>0</v>
      </c>
    </row>
    <row r="1733" spans="1:30" x14ac:dyDescent="0.3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IF('Databel - Customer'!$B1733="Yes", 1, 0)</f>
        <v>0</v>
      </c>
    </row>
    <row r="1734" spans="1:30" x14ac:dyDescent="0.3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IF('Databel - Customer'!$B1734="Yes", 1, 0)</f>
        <v>0</v>
      </c>
    </row>
    <row r="1735" spans="1:30" x14ac:dyDescent="0.3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IF('Databel - Customer'!$B1735="Yes", 1, 0)</f>
        <v>0</v>
      </c>
    </row>
    <row r="1736" spans="1:30" x14ac:dyDescent="0.3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IF('Databel - Customer'!$B1736="Yes", 1, 0)</f>
        <v>0</v>
      </c>
    </row>
    <row r="1737" spans="1:30" x14ac:dyDescent="0.3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IF('Databel - Customer'!$B1737="Yes", 1, 0)</f>
        <v>0</v>
      </c>
    </row>
    <row r="1738" spans="1:30" x14ac:dyDescent="0.3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IF('Databel - Customer'!$B1738="Yes", 1, 0)</f>
        <v>0</v>
      </c>
    </row>
    <row r="1739" spans="1:30" x14ac:dyDescent="0.3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IF('Databel - Customer'!$B1739="Yes", 1, 0)</f>
        <v>0</v>
      </c>
    </row>
    <row r="1740" spans="1:30" x14ac:dyDescent="0.3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IF('Databel - Customer'!$B1740="Yes", 1, 0)</f>
        <v>0</v>
      </c>
    </row>
    <row r="1741" spans="1:30" x14ac:dyDescent="0.3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IF('Databel - Customer'!$B1741="Yes", 1, 0)</f>
        <v>0</v>
      </c>
    </row>
    <row r="1742" spans="1:30" x14ac:dyDescent="0.3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IF('Databel - Customer'!$B1742="Yes", 1, 0)</f>
        <v>0</v>
      </c>
    </row>
    <row r="1743" spans="1:30" x14ac:dyDescent="0.3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IF('Databel - Customer'!$B1743="Yes", 1, 0)</f>
        <v>0</v>
      </c>
    </row>
    <row r="1744" spans="1:30" x14ac:dyDescent="0.3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IF('Databel - Customer'!$B1744="Yes", 1, 0)</f>
        <v>0</v>
      </c>
    </row>
    <row r="1745" spans="1:30" x14ac:dyDescent="0.3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IF('Databel - Customer'!$B1745="Yes", 1, 0)</f>
        <v>0</v>
      </c>
    </row>
    <row r="1746" spans="1:30" x14ac:dyDescent="0.3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IF('Databel - Customer'!$B1746="Yes", 1, 0)</f>
        <v>0</v>
      </c>
    </row>
    <row r="1747" spans="1:30" x14ac:dyDescent="0.3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IF('Databel - Customer'!$B1747="Yes", 1, 0)</f>
        <v>0</v>
      </c>
    </row>
    <row r="1748" spans="1:30" x14ac:dyDescent="0.3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IF('Databel - Customer'!$B1748="Yes", 1, 0)</f>
        <v>0</v>
      </c>
    </row>
    <row r="1749" spans="1:30" x14ac:dyDescent="0.3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IF('Databel - Customer'!$B1749="Yes", 1, 0)</f>
        <v>0</v>
      </c>
    </row>
    <row r="1750" spans="1:30" x14ac:dyDescent="0.3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IF('Databel - Customer'!$B1750="Yes", 1, 0)</f>
        <v>0</v>
      </c>
    </row>
    <row r="1751" spans="1:30" x14ac:dyDescent="0.3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IF('Databel - Customer'!$B1751="Yes", 1, 0)</f>
        <v>0</v>
      </c>
    </row>
    <row r="1752" spans="1:30" x14ac:dyDescent="0.3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IF('Databel - Customer'!$B1752="Yes", 1, 0)</f>
        <v>0</v>
      </c>
    </row>
    <row r="1753" spans="1:30" x14ac:dyDescent="0.3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IF('Databel - Customer'!$B1753="Yes", 1, 0)</f>
        <v>0</v>
      </c>
    </row>
    <row r="1754" spans="1:30" x14ac:dyDescent="0.3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IF('Databel - Customer'!$B1754="Yes", 1, 0)</f>
        <v>0</v>
      </c>
    </row>
    <row r="1755" spans="1:30" x14ac:dyDescent="0.3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IF('Databel - Customer'!$B1755="Yes", 1, 0)</f>
        <v>0</v>
      </c>
    </row>
    <row r="1756" spans="1:30" x14ac:dyDescent="0.3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IF('Databel - Customer'!$B1756="Yes", 1, 0)</f>
        <v>0</v>
      </c>
    </row>
    <row r="1757" spans="1:30" x14ac:dyDescent="0.3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IF('Databel - Customer'!$B1757="Yes", 1, 0)</f>
        <v>0</v>
      </c>
    </row>
    <row r="1758" spans="1:30" x14ac:dyDescent="0.3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IF('Databel - Customer'!$B1758="Yes", 1, 0)</f>
        <v>0</v>
      </c>
    </row>
    <row r="1759" spans="1:30" x14ac:dyDescent="0.3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IF('Databel - Customer'!$B1759="Yes", 1, 0)</f>
        <v>0</v>
      </c>
    </row>
    <row r="1760" spans="1:30" x14ac:dyDescent="0.3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IF('Databel - Customer'!$B1760="Yes", 1, 0)</f>
        <v>0</v>
      </c>
    </row>
    <row r="1761" spans="1:30" x14ac:dyDescent="0.3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IF('Databel - Customer'!$B1761="Yes", 1, 0)</f>
        <v>0</v>
      </c>
    </row>
    <row r="1762" spans="1:30" x14ac:dyDescent="0.3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IF('Databel - Customer'!$B1762="Yes", 1, 0)</f>
        <v>0</v>
      </c>
    </row>
    <row r="1763" spans="1:30" x14ac:dyDescent="0.3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IF('Databel - Customer'!$B1763="Yes", 1, 0)</f>
        <v>0</v>
      </c>
    </row>
    <row r="1764" spans="1:30" x14ac:dyDescent="0.3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IF('Databel - Customer'!$B1764="Yes", 1, 0)</f>
        <v>0</v>
      </c>
    </row>
    <row r="1765" spans="1:30" x14ac:dyDescent="0.3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IF('Databel - Customer'!$B1765="Yes", 1, 0)</f>
        <v>0</v>
      </c>
    </row>
    <row r="1766" spans="1:30" x14ac:dyDescent="0.3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IF('Databel - Customer'!$B1766="Yes", 1, 0)</f>
        <v>0</v>
      </c>
    </row>
    <row r="1767" spans="1:30" x14ac:dyDescent="0.3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IF('Databel - Customer'!$B1767="Yes", 1, 0)</f>
        <v>0</v>
      </c>
    </row>
    <row r="1768" spans="1:30" x14ac:dyDescent="0.3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IF('Databel - Customer'!$B1768="Yes", 1, 0)</f>
        <v>0</v>
      </c>
    </row>
    <row r="1769" spans="1:30" x14ac:dyDescent="0.3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IF('Databel - Customer'!$B1769="Yes", 1, 0)</f>
        <v>0</v>
      </c>
    </row>
    <row r="1770" spans="1:30" x14ac:dyDescent="0.3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IF('Databel - Customer'!$B1770="Yes", 1, 0)</f>
        <v>0</v>
      </c>
    </row>
    <row r="1771" spans="1:30" x14ac:dyDescent="0.3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IF('Databel - Customer'!$B1771="Yes", 1, 0)</f>
        <v>0</v>
      </c>
    </row>
    <row r="1772" spans="1:30" x14ac:dyDescent="0.3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IF('Databel - Customer'!$B1772="Yes", 1, 0)</f>
        <v>0</v>
      </c>
    </row>
    <row r="1773" spans="1:30" x14ac:dyDescent="0.3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IF('Databel - Customer'!$B1773="Yes", 1, 0)</f>
        <v>0</v>
      </c>
    </row>
    <row r="1774" spans="1:30" x14ac:dyDescent="0.3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IF('Databel - Customer'!$B1774="Yes", 1, 0)</f>
        <v>0</v>
      </c>
    </row>
    <row r="1775" spans="1:30" x14ac:dyDescent="0.3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IF('Databel - Customer'!$B1775="Yes", 1, 0)</f>
        <v>0</v>
      </c>
    </row>
    <row r="1776" spans="1:30" x14ac:dyDescent="0.3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IF('Databel - Customer'!$B1776="Yes", 1, 0)</f>
        <v>0</v>
      </c>
    </row>
    <row r="1777" spans="1:30" x14ac:dyDescent="0.3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IF('Databel - Customer'!$B1777="Yes", 1, 0)</f>
        <v>0</v>
      </c>
    </row>
    <row r="1778" spans="1:30" x14ac:dyDescent="0.3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IF('Databel - Customer'!$B1778="Yes", 1, 0)</f>
        <v>0</v>
      </c>
    </row>
    <row r="1779" spans="1:30" x14ac:dyDescent="0.3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IF('Databel - Customer'!$B1779="Yes", 1, 0)</f>
        <v>0</v>
      </c>
    </row>
    <row r="1780" spans="1:30" x14ac:dyDescent="0.3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IF('Databel - Customer'!$B1780="Yes", 1, 0)</f>
        <v>0</v>
      </c>
    </row>
    <row r="1781" spans="1:30" x14ac:dyDescent="0.3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IF('Databel - Customer'!$B1781="Yes", 1, 0)</f>
        <v>0</v>
      </c>
    </row>
    <row r="1782" spans="1:30" x14ac:dyDescent="0.3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IF('Databel - Customer'!$B1782="Yes", 1, 0)</f>
        <v>0</v>
      </c>
    </row>
    <row r="1783" spans="1:30" x14ac:dyDescent="0.3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IF('Databel - Customer'!$B1783="Yes", 1, 0)</f>
        <v>0</v>
      </c>
    </row>
    <row r="1784" spans="1:30" x14ac:dyDescent="0.3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IF('Databel - Customer'!$B1784="Yes", 1, 0)</f>
        <v>0</v>
      </c>
    </row>
    <row r="1785" spans="1:30" x14ac:dyDescent="0.3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IF('Databel - Customer'!$B1785="Yes", 1, 0)</f>
        <v>0</v>
      </c>
    </row>
    <row r="1786" spans="1:30" x14ac:dyDescent="0.3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IF('Databel - Customer'!$B1786="Yes", 1, 0)</f>
        <v>0</v>
      </c>
    </row>
    <row r="1787" spans="1:30" x14ac:dyDescent="0.3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IF('Databel - Customer'!$B1787="Yes", 1, 0)</f>
        <v>0</v>
      </c>
    </row>
    <row r="1788" spans="1:30" x14ac:dyDescent="0.3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IF('Databel - Customer'!$B1788="Yes", 1, 0)</f>
        <v>0</v>
      </c>
    </row>
    <row r="1789" spans="1:30" x14ac:dyDescent="0.3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IF('Databel - Customer'!$B1789="Yes", 1, 0)</f>
        <v>0</v>
      </c>
    </row>
    <row r="1790" spans="1:30" x14ac:dyDescent="0.3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IF('Databel - Customer'!$B1790="Yes", 1, 0)</f>
        <v>0</v>
      </c>
    </row>
    <row r="1791" spans="1:30" x14ac:dyDescent="0.3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IF('Databel - Customer'!$B1791="Yes", 1, 0)</f>
        <v>0</v>
      </c>
    </row>
    <row r="1792" spans="1:30" x14ac:dyDescent="0.3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IF('Databel - Customer'!$B1792="Yes", 1, 0)</f>
        <v>0</v>
      </c>
    </row>
    <row r="1793" spans="1:30" x14ac:dyDescent="0.3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IF('Databel - Customer'!$B1793="Yes", 1, 0)</f>
        <v>0</v>
      </c>
    </row>
    <row r="1794" spans="1:30" x14ac:dyDescent="0.3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IF('Databel - Customer'!$B1794="Yes", 1, 0)</f>
        <v>0</v>
      </c>
    </row>
    <row r="1795" spans="1:30" x14ac:dyDescent="0.3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IF('Databel - Customer'!$B1795="Yes", 1, 0)</f>
        <v>0</v>
      </c>
    </row>
    <row r="1796" spans="1:30" x14ac:dyDescent="0.3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IF('Databel - Customer'!$B1796="Yes", 1, 0)</f>
        <v>0</v>
      </c>
    </row>
    <row r="1797" spans="1:30" x14ac:dyDescent="0.3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IF('Databel - Customer'!$B1797="Yes", 1, 0)</f>
        <v>0</v>
      </c>
    </row>
    <row r="1798" spans="1:30" x14ac:dyDescent="0.3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IF('Databel - Customer'!$B1798="Yes", 1, 0)</f>
        <v>0</v>
      </c>
    </row>
    <row r="1799" spans="1:30" x14ac:dyDescent="0.3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IF('Databel - Customer'!$B1799="Yes", 1, 0)</f>
        <v>0</v>
      </c>
    </row>
    <row r="1800" spans="1:30" x14ac:dyDescent="0.3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IF('Databel - Customer'!$B1800="Yes", 1, 0)</f>
        <v>0</v>
      </c>
    </row>
    <row r="1801" spans="1:30" x14ac:dyDescent="0.3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IF('Databel - Customer'!$B1801="Yes", 1, 0)</f>
        <v>0</v>
      </c>
    </row>
    <row r="1802" spans="1:30" x14ac:dyDescent="0.3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IF('Databel - Customer'!$B1802="Yes", 1, 0)</f>
        <v>0</v>
      </c>
    </row>
    <row r="1803" spans="1:30" x14ac:dyDescent="0.3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IF('Databel - Customer'!$B1803="Yes", 1, 0)</f>
        <v>0</v>
      </c>
    </row>
    <row r="1804" spans="1:30" x14ac:dyDescent="0.3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IF('Databel - Customer'!$B1804="Yes", 1, 0)</f>
        <v>0</v>
      </c>
    </row>
    <row r="1805" spans="1:30" x14ac:dyDescent="0.3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IF('Databel - Customer'!$B1805="Yes", 1, 0)</f>
        <v>0</v>
      </c>
    </row>
    <row r="1806" spans="1:30" x14ac:dyDescent="0.3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IF('Databel - Customer'!$B1806="Yes", 1, 0)</f>
        <v>0</v>
      </c>
    </row>
    <row r="1807" spans="1:30" x14ac:dyDescent="0.3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IF('Databel - Customer'!$B1807="Yes", 1, 0)</f>
        <v>0</v>
      </c>
    </row>
    <row r="1808" spans="1:30" x14ac:dyDescent="0.3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IF('Databel - Customer'!$B1808="Yes", 1, 0)</f>
        <v>0</v>
      </c>
    </row>
    <row r="1809" spans="1:30" x14ac:dyDescent="0.3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IF('Databel - Customer'!$B1809="Yes", 1, 0)</f>
        <v>0</v>
      </c>
    </row>
    <row r="1810" spans="1:30" x14ac:dyDescent="0.3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IF('Databel - Customer'!$B1810="Yes", 1, 0)</f>
        <v>0</v>
      </c>
    </row>
    <row r="1811" spans="1:30" x14ac:dyDescent="0.3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IF('Databel - Customer'!$B1811="Yes", 1, 0)</f>
        <v>0</v>
      </c>
    </row>
    <row r="1812" spans="1:30" x14ac:dyDescent="0.3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IF('Databel - Customer'!$B1812="Yes", 1, 0)</f>
        <v>0</v>
      </c>
    </row>
    <row r="1813" spans="1:30" x14ac:dyDescent="0.3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IF('Databel - Customer'!$B1813="Yes", 1, 0)</f>
        <v>0</v>
      </c>
    </row>
    <row r="1814" spans="1:30" x14ac:dyDescent="0.3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IF('Databel - Customer'!$B1814="Yes", 1, 0)</f>
        <v>0</v>
      </c>
    </row>
    <row r="1815" spans="1:30" x14ac:dyDescent="0.3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IF('Databel - Customer'!$B1815="Yes", 1, 0)</f>
        <v>0</v>
      </c>
    </row>
    <row r="1816" spans="1:30" x14ac:dyDescent="0.3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IF('Databel - Customer'!$B1816="Yes", 1, 0)</f>
        <v>0</v>
      </c>
    </row>
    <row r="1817" spans="1:30" x14ac:dyDescent="0.3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IF('Databel - Customer'!$B1817="Yes", 1, 0)</f>
        <v>0</v>
      </c>
    </row>
    <row r="1818" spans="1:30" x14ac:dyDescent="0.3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IF('Databel - Customer'!$B1818="Yes", 1, 0)</f>
        <v>0</v>
      </c>
    </row>
    <row r="1819" spans="1:30" x14ac:dyDescent="0.3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IF('Databel - Customer'!$B1819="Yes", 1, 0)</f>
        <v>0</v>
      </c>
    </row>
    <row r="1820" spans="1:30" x14ac:dyDescent="0.3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IF('Databel - Customer'!$B1820="Yes", 1, 0)</f>
        <v>0</v>
      </c>
    </row>
    <row r="1821" spans="1:30" x14ac:dyDescent="0.3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IF('Databel - Customer'!$B1821="Yes", 1, 0)</f>
        <v>0</v>
      </c>
    </row>
    <row r="1822" spans="1:30" x14ac:dyDescent="0.3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IF('Databel - Customer'!$B1822="Yes", 1, 0)</f>
        <v>0</v>
      </c>
    </row>
    <row r="1823" spans="1:30" x14ac:dyDescent="0.3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IF('Databel - Customer'!$B1823="Yes", 1, 0)</f>
        <v>0</v>
      </c>
    </row>
    <row r="1824" spans="1:30" x14ac:dyDescent="0.3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IF('Databel - Customer'!$B1824="Yes", 1, 0)</f>
        <v>0</v>
      </c>
    </row>
    <row r="1825" spans="1:30" x14ac:dyDescent="0.3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IF('Databel - Customer'!$B1825="Yes", 1, 0)</f>
        <v>0</v>
      </c>
    </row>
    <row r="1826" spans="1:30" x14ac:dyDescent="0.3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IF('Databel - Customer'!$B1826="Yes", 1, 0)</f>
        <v>0</v>
      </c>
    </row>
    <row r="1827" spans="1:30" x14ac:dyDescent="0.3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IF('Databel - Customer'!$B1827="Yes", 1, 0)</f>
        <v>0</v>
      </c>
    </row>
    <row r="1828" spans="1:30" x14ac:dyDescent="0.3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IF('Databel - Customer'!$B1828="Yes", 1, 0)</f>
        <v>0</v>
      </c>
    </row>
    <row r="1829" spans="1:30" x14ac:dyDescent="0.3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IF('Databel - Customer'!$B1829="Yes", 1, 0)</f>
        <v>0</v>
      </c>
    </row>
    <row r="1830" spans="1:30" x14ac:dyDescent="0.3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IF('Databel - Customer'!$B1830="Yes", 1, 0)</f>
        <v>0</v>
      </c>
    </row>
    <row r="1831" spans="1:30" x14ac:dyDescent="0.3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IF('Databel - Customer'!$B1831="Yes", 1, 0)</f>
        <v>1</v>
      </c>
    </row>
    <row r="1832" spans="1:30" x14ac:dyDescent="0.3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IF('Databel - Customer'!$B1832="Yes", 1, 0)</f>
        <v>0</v>
      </c>
    </row>
    <row r="1833" spans="1:30" x14ac:dyDescent="0.3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IF('Databel - Customer'!$B1833="Yes", 1, 0)</f>
        <v>0</v>
      </c>
    </row>
    <row r="1834" spans="1:30" x14ac:dyDescent="0.3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IF('Databel - Customer'!$B1834="Yes", 1, 0)</f>
        <v>0</v>
      </c>
    </row>
    <row r="1835" spans="1:30" x14ac:dyDescent="0.3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IF('Databel - Customer'!$B1835="Yes", 1, 0)</f>
        <v>0</v>
      </c>
    </row>
    <row r="1836" spans="1:30" x14ac:dyDescent="0.3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IF('Databel - Customer'!$B1836="Yes", 1, 0)</f>
        <v>0</v>
      </c>
    </row>
    <row r="1837" spans="1:30" x14ac:dyDescent="0.3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IF('Databel - Customer'!$B1837="Yes", 1, 0)</f>
        <v>0</v>
      </c>
    </row>
    <row r="1838" spans="1:30" x14ac:dyDescent="0.3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IF('Databel - Customer'!$B1838="Yes", 1, 0)</f>
        <v>0</v>
      </c>
    </row>
    <row r="1839" spans="1:30" x14ac:dyDescent="0.3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IF('Databel - Customer'!$B1839="Yes", 1, 0)</f>
        <v>0</v>
      </c>
    </row>
    <row r="1840" spans="1:30" x14ac:dyDescent="0.3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IF('Databel - Customer'!$B1840="Yes", 1, 0)</f>
        <v>0</v>
      </c>
    </row>
    <row r="1841" spans="1:30" x14ac:dyDescent="0.3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IF('Databel - Customer'!$B1841="Yes", 1, 0)</f>
        <v>0</v>
      </c>
    </row>
    <row r="1842" spans="1:30" x14ac:dyDescent="0.3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IF('Databel - Customer'!$B1842="Yes", 1, 0)</f>
        <v>0</v>
      </c>
    </row>
    <row r="1843" spans="1:30" x14ac:dyDescent="0.3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IF('Databel - Customer'!$B1843="Yes", 1, 0)</f>
        <v>0</v>
      </c>
    </row>
    <row r="1844" spans="1:30" x14ac:dyDescent="0.3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IF('Databel - Customer'!$B1844="Yes", 1, 0)</f>
        <v>0</v>
      </c>
    </row>
    <row r="1845" spans="1:30" x14ac:dyDescent="0.3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IF('Databel - Customer'!$B1845="Yes", 1, 0)</f>
        <v>0</v>
      </c>
    </row>
    <row r="1846" spans="1:30" x14ac:dyDescent="0.3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IF('Databel - Customer'!$B1846="Yes", 1, 0)</f>
        <v>0</v>
      </c>
    </row>
    <row r="1847" spans="1:30" x14ac:dyDescent="0.3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IF('Databel - Customer'!$B1847="Yes", 1, 0)</f>
        <v>0</v>
      </c>
    </row>
    <row r="1848" spans="1:30" x14ac:dyDescent="0.3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IF('Databel - Customer'!$B1848="Yes", 1, 0)</f>
        <v>0</v>
      </c>
    </row>
    <row r="1849" spans="1:30" x14ac:dyDescent="0.3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IF('Databel - Customer'!$B1849="Yes", 1, 0)</f>
        <v>0</v>
      </c>
    </row>
    <row r="1850" spans="1:30" x14ac:dyDescent="0.3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IF('Databel - Customer'!$B1850="Yes", 1, 0)</f>
        <v>0</v>
      </c>
    </row>
    <row r="1851" spans="1:30" x14ac:dyDescent="0.3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IF('Databel - Customer'!$B1851="Yes", 1, 0)</f>
        <v>0</v>
      </c>
    </row>
    <row r="1852" spans="1:30" x14ac:dyDescent="0.3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IF('Databel - Customer'!$B1852="Yes", 1, 0)</f>
        <v>0</v>
      </c>
    </row>
    <row r="1853" spans="1:30" x14ac:dyDescent="0.3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IF('Databel - Customer'!$B1853="Yes", 1, 0)</f>
        <v>0</v>
      </c>
    </row>
    <row r="1854" spans="1:30" x14ac:dyDescent="0.3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IF('Databel - Customer'!$B1854="Yes", 1, 0)</f>
        <v>0</v>
      </c>
    </row>
    <row r="1855" spans="1:30" x14ac:dyDescent="0.3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IF('Databel - Customer'!$B1855="Yes", 1, 0)</f>
        <v>0</v>
      </c>
    </row>
    <row r="1856" spans="1:30" x14ac:dyDescent="0.3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IF('Databel - Customer'!$B1856="Yes", 1, 0)</f>
        <v>0</v>
      </c>
    </row>
    <row r="1857" spans="1:30" x14ac:dyDescent="0.3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IF('Databel - Customer'!$B1857="Yes", 1, 0)</f>
        <v>0</v>
      </c>
    </row>
    <row r="1858" spans="1:30" x14ac:dyDescent="0.3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IF('Databel - Customer'!$B1858="Yes", 1, 0)</f>
        <v>0</v>
      </c>
    </row>
    <row r="1859" spans="1:30" x14ac:dyDescent="0.3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IF('Databel - Customer'!$B1859="Yes", 1, 0)</f>
        <v>0</v>
      </c>
    </row>
    <row r="1860" spans="1:30" x14ac:dyDescent="0.3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IF('Databel - Customer'!$B1860="Yes", 1, 0)</f>
        <v>0</v>
      </c>
    </row>
    <row r="1861" spans="1:30" x14ac:dyDescent="0.3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IF('Databel - Customer'!$B1861="Yes", 1, 0)</f>
        <v>0</v>
      </c>
    </row>
    <row r="1862" spans="1:30" x14ac:dyDescent="0.3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IF('Databel - Customer'!$B1862="Yes", 1, 0)</f>
        <v>0</v>
      </c>
    </row>
    <row r="1863" spans="1:30" x14ac:dyDescent="0.3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IF('Databel - Customer'!$B1863="Yes", 1, 0)</f>
        <v>0</v>
      </c>
    </row>
    <row r="1864" spans="1:30" x14ac:dyDescent="0.3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IF('Databel - Customer'!$B1864="Yes", 1, 0)</f>
        <v>0</v>
      </c>
    </row>
    <row r="1865" spans="1:30" x14ac:dyDescent="0.3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IF('Databel - Customer'!$B1865="Yes", 1, 0)</f>
        <v>0</v>
      </c>
    </row>
    <row r="1866" spans="1:30" x14ac:dyDescent="0.3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IF('Databel - Customer'!$B1866="Yes", 1, 0)</f>
        <v>0</v>
      </c>
    </row>
    <row r="1867" spans="1:30" x14ac:dyDescent="0.3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IF('Databel - Customer'!$B1867="Yes", 1, 0)</f>
        <v>0</v>
      </c>
    </row>
    <row r="1868" spans="1:30" x14ac:dyDescent="0.3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IF('Databel - Customer'!$B1868="Yes", 1, 0)</f>
        <v>0</v>
      </c>
    </row>
    <row r="1869" spans="1:30" x14ac:dyDescent="0.3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IF('Databel - Customer'!$B1869="Yes", 1, 0)</f>
        <v>0</v>
      </c>
    </row>
    <row r="1870" spans="1:30" x14ac:dyDescent="0.3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IF('Databel - Customer'!$B1870="Yes", 1, 0)</f>
        <v>0</v>
      </c>
    </row>
    <row r="1871" spans="1:30" x14ac:dyDescent="0.3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IF('Databel - Customer'!$B1871="Yes", 1, 0)</f>
        <v>0</v>
      </c>
    </row>
    <row r="1872" spans="1:30" x14ac:dyDescent="0.3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IF('Databel - Customer'!$B1872="Yes", 1, 0)</f>
        <v>0</v>
      </c>
    </row>
    <row r="1873" spans="1:30" x14ac:dyDescent="0.3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IF('Databel - Customer'!$B1873="Yes", 1, 0)</f>
        <v>0</v>
      </c>
    </row>
    <row r="1874" spans="1:30" x14ac:dyDescent="0.3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IF('Databel - Customer'!$B1874="Yes", 1, 0)</f>
        <v>0</v>
      </c>
    </row>
    <row r="1875" spans="1:30" x14ac:dyDescent="0.3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IF('Databel - Customer'!$B1875="Yes", 1, 0)</f>
        <v>0</v>
      </c>
    </row>
    <row r="1876" spans="1:30" x14ac:dyDescent="0.3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IF('Databel - Customer'!$B1876="Yes", 1, 0)</f>
        <v>0</v>
      </c>
    </row>
    <row r="1877" spans="1:30" x14ac:dyDescent="0.3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IF('Databel - Customer'!$B1877="Yes", 1, 0)</f>
        <v>0</v>
      </c>
    </row>
    <row r="1878" spans="1:30" x14ac:dyDescent="0.3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IF('Databel - Customer'!$B1878="Yes", 1, 0)</f>
        <v>0</v>
      </c>
    </row>
    <row r="1879" spans="1:30" x14ac:dyDescent="0.3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IF('Databel - Customer'!$B1879="Yes", 1, 0)</f>
        <v>0</v>
      </c>
    </row>
    <row r="1880" spans="1:30" x14ac:dyDescent="0.3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IF('Databel - Customer'!$B1880="Yes", 1, 0)</f>
        <v>0</v>
      </c>
    </row>
    <row r="1881" spans="1:30" x14ac:dyDescent="0.3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IF('Databel - Customer'!$B1881="Yes", 1, 0)</f>
        <v>0</v>
      </c>
    </row>
    <row r="1882" spans="1:30" x14ac:dyDescent="0.3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IF('Databel - Customer'!$B1882="Yes", 1, 0)</f>
        <v>0</v>
      </c>
    </row>
    <row r="1883" spans="1:30" x14ac:dyDescent="0.3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IF('Databel - Customer'!$B1883="Yes", 1, 0)</f>
        <v>0</v>
      </c>
    </row>
    <row r="1884" spans="1:30" x14ac:dyDescent="0.3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IF('Databel - Customer'!$B1884="Yes", 1, 0)</f>
        <v>0</v>
      </c>
    </row>
    <row r="1885" spans="1:30" x14ac:dyDescent="0.3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IF('Databel - Customer'!$B1885="Yes", 1, 0)</f>
        <v>0</v>
      </c>
    </row>
    <row r="1886" spans="1:30" x14ac:dyDescent="0.3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IF('Databel - Customer'!$B1886="Yes", 1, 0)</f>
        <v>0</v>
      </c>
    </row>
    <row r="1887" spans="1:30" x14ac:dyDescent="0.3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IF('Databel - Customer'!$B1887="Yes", 1, 0)</f>
        <v>1</v>
      </c>
    </row>
    <row r="1888" spans="1:30" x14ac:dyDescent="0.3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IF('Databel - Customer'!$B1888="Yes", 1, 0)</f>
        <v>0</v>
      </c>
    </row>
    <row r="1889" spans="1:30" x14ac:dyDescent="0.3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IF('Databel - Customer'!$B1889="Yes", 1, 0)</f>
        <v>0</v>
      </c>
    </row>
    <row r="1890" spans="1:30" x14ac:dyDescent="0.3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IF('Databel - Customer'!$B1890="Yes", 1, 0)</f>
        <v>0</v>
      </c>
    </row>
    <row r="1891" spans="1:30" x14ac:dyDescent="0.3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IF('Databel - Customer'!$B1891="Yes", 1, 0)</f>
        <v>0</v>
      </c>
    </row>
    <row r="1892" spans="1:30" x14ac:dyDescent="0.3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IF('Databel - Customer'!$B1892="Yes", 1, 0)</f>
        <v>0</v>
      </c>
    </row>
    <row r="1893" spans="1:30" x14ac:dyDescent="0.3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IF('Databel - Customer'!$B1893="Yes", 1, 0)</f>
        <v>0</v>
      </c>
    </row>
    <row r="1894" spans="1:30" x14ac:dyDescent="0.3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IF('Databel - Customer'!$B1894="Yes", 1, 0)</f>
        <v>0</v>
      </c>
    </row>
    <row r="1895" spans="1:30" x14ac:dyDescent="0.3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IF('Databel - Customer'!$B1895="Yes", 1, 0)</f>
        <v>0</v>
      </c>
    </row>
    <row r="1896" spans="1:30" x14ac:dyDescent="0.3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IF('Databel - Customer'!$B1896="Yes", 1, 0)</f>
        <v>0</v>
      </c>
    </row>
    <row r="1897" spans="1:30" x14ac:dyDescent="0.3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IF('Databel - Customer'!$B1897="Yes", 1, 0)</f>
        <v>0</v>
      </c>
    </row>
    <row r="1898" spans="1:30" x14ac:dyDescent="0.3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IF('Databel - Customer'!$B1898="Yes", 1, 0)</f>
        <v>0</v>
      </c>
    </row>
    <row r="1899" spans="1:30" x14ac:dyDescent="0.3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IF('Databel - Customer'!$B1899="Yes", 1, 0)</f>
        <v>0</v>
      </c>
    </row>
    <row r="1900" spans="1:30" x14ac:dyDescent="0.3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IF('Databel - Customer'!$B1900="Yes", 1, 0)</f>
        <v>0</v>
      </c>
    </row>
    <row r="1901" spans="1:30" x14ac:dyDescent="0.3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IF('Databel - Customer'!$B1901="Yes", 1, 0)</f>
        <v>0</v>
      </c>
    </row>
    <row r="1902" spans="1:30" x14ac:dyDescent="0.3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IF('Databel - Customer'!$B1902="Yes", 1, 0)</f>
        <v>0</v>
      </c>
    </row>
    <row r="1903" spans="1:30" x14ac:dyDescent="0.3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IF('Databel - Customer'!$B1903="Yes", 1, 0)</f>
        <v>0</v>
      </c>
    </row>
    <row r="1904" spans="1:30" x14ac:dyDescent="0.3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IF('Databel - Customer'!$B1904="Yes", 1, 0)</f>
        <v>0</v>
      </c>
    </row>
    <row r="1905" spans="1:30" x14ac:dyDescent="0.3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IF('Databel - Customer'!$B1905="Yes", 1, 0)</f>
        <v>0</v>
      </c>
    </row>
    <row r="1906" spans="1:30" x14ac:dyDescent="0.3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IF('Databel - Customer'!$B1906="Yes", 1, 0)</f>
        <v>0</v>
      </c>
    </row>
    <row r="1907" spans="1:30" x14ac:dyDescent="0.3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IF('Databel - Customer'!$B1907="Yes", 1, 0)</f>
        <v>0</v>
      </c>
    </row>
    <row r="1908" spans="1:30" x14ac:dyDescent="0.3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IF('Databel - Customer'!$B1908="Yes", 1, 0)</f>
        <v>0</v>
      </c>
    </row>
    <row r="1909" spans="1:30" x14ac:dyDescent="0.3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IF('Databel - Customer'!$B1909="Yes", 1, 0)</f>
        <v>0</v>
      </c>
    </row>
    <row r="1910" spans="1:30" x14ac:dyDescent="0.3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IF('Databel - Customer'!$B1910="Yes", 1, 0)</f>
        <v>0</v>
      </c>
    </row>
    <row r="1911" spans="1:30" x14ac:dyDescent="0.3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IF('Databel - Customer'!$B1911="Yes", 1, 0)</f>
        <v>0</v>
      </c>
    </row>
    <row r="1912" spans="1:30" x14ac:dyDescent="0.3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IF('Databel - Customer'!$B1912="Yes", 1, 0)</f>
        <v>0</v>
      </c>
    </row>
    <row r="1913" spans="1:30" x14ac:dyDescent="0.3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IF('Databel - Customer'!$B1913="Yes", 1, 0)</f>
        <v>0</v>
      </c>
    </row>
    <row r="1914" spans="1:30" x14ac:dyDescent="0.3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IF('Databel - Customer'!$B1914="Yes", 1, 0)</f>
        <v>0</v>
      </c>
    </row>
    <row r="1915" spans="1:30" x14ac:dyDescent="0.3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IF('Databel - Customer'!$B1915="Yes", 1, 0)</f>
        <v>0</v>
      </c>
    </row>
    <row r="1916" spans="1:30" x14ac:dyDescent="0.3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IF('Databel - Customer'!$B1916="Yes", 1, 0)</f>
        <v>0</v>
      </c>
    </row>
    <row r="1917" spans="1:30" x14ac:dyDescent="0.3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IF('Databel - Customer'!$B1917="Yes", 1, 0)</f>
        <v>0</v>
      </c>
    </row>
    <row r="1918" spans="1:30" x14ac:dyDescent="0.3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IF('Databel - Customer'!$B1918="Yes", 1, 0)</f>
        <v>0</v>
      </c>
    </row>
    <row r="1919" spans="1:30" x14ac:dyDescent="0.3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IF('Databel - Customer'!$B1919="Yes", 1, 0)</f>
        <v>0</v>
      </c>
    </row>
    <row r="1920" spans="1:30" x14ac:dyDescent="0.3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IF('Databel - Customer'!$B1920="Yes", 1, 0)</f>
        <v>0</v>
      </c>
    </row>
    <row r="1921" spans="1:30" x14ac:dyDescent="0.3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IF('Databel - Customer'!$B1921="Yes", 1, 0)</f>
        <v>0</v>
      </c>
    </row>
    <row r="1922" spans="1:30" x14ac:dyDescent="0.3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IF('Databel - Customer'!$B1922="Yes", 1, 0)</f>
        <v>0</v>
      </c>
    </row>
    <row r="1923" spans="1:30" x14ac:dyDescent="0.3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IF('Databel - Customer'!$B1923="Yes", 1, 0)</f>
        <v>1</v>
      </c>
    </row>
    <row r="1924" spans="1:30" x14ac:dyDescent="0.3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IF('Databel - Customer'!$B1924="Yes", 1, 0)</f>
        <v>0</v>
      </c>
    </row>
    <row r="1925" spans="1:30" x14ac:dyDescent="0.3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IF('Databel - Customer'!$B1925="Yes", 1, 0)</f>
        <v>0</v>
      </c>
    </row>
    <row r="1926" spans="1:30" x14ac:dyDescent="0.3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IF('Databel - Customer'!$B1926="Yes", 1, 0)</f>
        <v>0</v>
      </c>
    </row>
    <row r="1927" spans="1:30" x14ac:dyDescent="0.3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IF('Databel - Customer'!$B1927="Yes", 1, 0)</f>
        <v>0</v>
      </c>
    </row>
    <row r="1928" spans="1:30" x14ac:dyDescent="0.3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IF('Databel - Customer'!$B1928="Yes", 1, 0)</f>
        <v>0</v>
      </c>
    </row>
    <row r="1929" spans="1:30" x14ac:dyDescent="0.3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IF('Databel - Customer'!$B1929="Yes", 1, 0)</f>
        <v>0</v>
      </c>
    </row>
    <row r="1930" spans="1:30" x14ac:dyDescent="0.3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IF('Databel - Customer'!$B1930="Yes", 1, 0)</f>
        <v>0</v>
      </c>
    </row>
    <row r="1931" spans="1:30" x14ac:dyDescent="0.3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IF('Databel - Customer'!$B1931="Yes", 1, 0)</f>
        <v>0</v>
      </c>
    </row>
    <row r="1932" spans="1:30" x14ac:dyDescent="0.3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IF('Databel - Customer'!$B1932="Yes", 1, 0)</f>
        <v>0</v>
      </c>
    </row>
    <row r="1933" spans="1:30" x14ac:dyDescent="0.3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IF('Databel - Customer'!$B1933="Yes", 1, 0)</f>
        <v>0</v>
      </c>
    </row>
    <row r="1934" spans="1:30" x14ac:dyDescent="0.3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IF('Databel - Customer'!$B1934="Yes", 1, 0)</f>
        <v>0</v>
      </c>
    </row>
    <row r="1935" spans="1:30" x14ac:dyDescent="0.3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IF('Databel - Customer'!$B1935="Yes", 1, 0)</f>
        <v>0</v>
      </c>
    </row>
    <row r="1936" spans="1:30" x14ac:dyDescent="0.3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IF('Databel - Customer'!$B1936="Yes", 1, 0)</f>
        <v>0</v>
      </c>
    </row>
    <row r="1937" spans="1:30" x14ac:dyDescent="0.3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IF('Databel - Customer'!$B1937="Yes", 1, 0)</f>
        <v>0</v>
      </c>
    </row>
    <row r="1938" spans="1:30" x14ac:dyDescent="0.3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IF('Databel - Customer'!$B1938="Yes", 1, 0)</f>
        <v>0</v>
      </c>
    </row>
    <row r="1939" spans="1:30" x14ac:dyDescent="0.3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IF('Databel - Customer'!$B1939="Yes", 1, 0)</f>
        <v>0</v>
      </c>
    </row>
    <row r="1940" spans="1:30" x14ac:dyDescent="0.3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IF('Databel - Customer'!$B1940="Yes", 1, 0)</f>
        <v>0</v>
      </c>
    </row>
    <row r="1941" spans="1:30" x14ac:dyDescent="0.3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IF('Databel - Customer'!$B1941="Yes", 1, 0)</f>
        <v>0</v>
      </c>
    </row>
    <row r="1942" spans="1:30" x14ac:dyDescent="0.3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IF('Databel - Customer'!$B1942="Yes", 1, 0)</f>
        <v>0</v>
      </c>
    </row>
    <row r="1943" spans="1:30" x14ac:dyDescent="0.3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IF('Databel - Customer'!$B1943="Yes", 1, 0)</f>
        <v>0</v>
      </c>
    </row>
    <row r="1944" spans="1:30" x14ac:dyDescent="0.3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IF('Databel - Customer'!$B1944="Yes", 1, 0)</f>
        <v>0</v>
      </c>
    </row>
    <row r="1945" spans="1:30" x14ac:dyDescent="0.3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IF('Databel - Customer'!$B1945="Yes", 1, 0)</f>
        <v>0</v>
      </c>
    </row>
    <row r="1946" spans="1:30" x14ac:dyDescent="0.3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IF('Databel - Customer'!$B1946="Yes", 1, 0)</f>
        <v>0</v>
      </c>
    </row>
    <row r="1947" spans="1:30" x14ac:dyDescent="0.3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IF('Databel - Customer'!$B1947="Yes", 1, 0)</f>
        <v>0</v>
      </c>
    </row>
    <row r="1948" spans="1:30" x14ac:dyDescent="0.3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IF('Databel - Customer'!$B1948="Yes", 1, 0)</f>
        <v>0</v>
      </c>
    </row>
    <row r="1949" spans="1:30" x14ac:dyDescent="0.3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IF('Databel - Customer'!$B1949="Yes", 1, 0)</f>
        <v>0</v>
      </c>
    </row>
    <row r="1950" spans="1:30" x14ac:dyDescent="0.3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IF('Databel - Customer'!$B1950="Yes", 1, 0)</f>
        <v>0</v>
      </c>
    </row>
    <row r="1951" spans="1:30" x14ac:dyDescent="0.3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IF('Databel - Customer'!$B1951="Yes", 1, 0)</f>
        <v>0</v>
      </c>
    </row>
    <row r="1952" spans="1:30" x14ac:dyDescent="0.3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IF('Databel - Customer'!$B1952="Yes", 1, 0)</f>
        <v>0</v>
      </c>
    </row>
    <row r="1953" spans="1:30" x14ac:dyDescent="0.3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IF('Databel - Customer'!$B1953="Yes", 1, 0)</f>
        <v>0</v>
      </c>
    </row>
    <row r="1954" spans="1:30" x14ac:dyDescent="0.3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IF('Databel - Customer'!$B1954="Yes", 1, 0)</f>
        <v>0</v>
      </c>
    </row>
    <row r="1955" spans="1:30" x14ac:dyDescent="0.3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IF('Databel - Customer'!$B1955="Yes", 1, 0)</f>
        <v>0</v>
      </c>
    </row>
    <row r="1956" spans="1:30" x14ac:dyDescent="0.3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IF('Databel - Customer'!$B1956="Yes", 1, 0)</f>
        <v>0</v>
      </c>
    </row>
    <row r="1957" spans="1:30" x14ac:dyDescent="0.3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IF('Databel - Customer'!$B1957="Yes", 1, 0)</f>
        <v>0</v>
      </c>
    </row>
    <row r="1958" spans="1:30" x14ac:dyDescent="0.3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IF('Databel - Customer'!$B1958="Yes", 1, 0)</f>
        <v>0</v>
      </c>
    </row>
    <row r="1959" spans="1:30" x14ac:dyDescent="0.3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IF('Databel - Customer'!$B1959="Yes", 1, 0)</f>
        <v>0</v>
      </c>
    </row>
    <row r="1960" spans="1:30" x14ac:dyDescent="0.3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IF('Databel - Customer'!$B1960="Yes", 1, 0)</f>
        <v>0</v>
      </c>
    </row>
    <row r="1961" spans="1:30" x14ac:dyDescent="0.3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IF('Databel - Customer'!$B1961="Yes", 1, 0)</f>
        <v>0</v>
      </c>
    </row>
    <row r="1962" spans="1:30" x14ac:dyDescent="0.3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IF('Databel - Customer'!$B1962="Yes", 1, 0)</f>
        <v>0</v>
      </c>
    </row>
    <row r="1963" spans="1:30" x14ac:dyDescent="0.3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IF('Databel - Customer'!$B1963="Yes", 1, 0)</f>
        <v>0</v>
      </c>
    </row>
    <row r="1964" spans="1:30" x14ac:dyDescent="0.3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IF('Databel - Customer'!$B1964="Yes", 1, 0)</f>
        <v>0</v>
      </c>
    </row>
    <row r="1965" spans="1:30" x14ac:dyDescent="0.3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IF('Databel - Customer'!$B1965="Yes", 1, 0)</f>
        <v>0</v>
      </c>
    </row>
    <row r="1966" spans="1:30" x14ac:dyDescent="0.3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IF('Databel - Customer'!$B1966="Yes", 1, 0)</f>
        <v>0</v>
      </c>
    </row>
    <row r="1967" spans="1:30" x14ac:dyDescent="0.3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IF('Databel - Customer'!$B1967="Yes", 1, 0)</f>
        <v>0</v>
      </c>
    </row>
    <row r="1968" spans="1:30" x14ac:dyDescent="0.3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IF('Databel - Customer'!$B1968="Yes", 1, 0)</f>
        <v>0</v>
      </c>
    </row>
    <row r="1969" spans="1:30" x14ac:dyDescent="0.3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IF('Databel - Customer'!$B1969="Yes", 1, 0)</f>
        <v>0</v>
      </c>
    </row>
    <row r="1970" spans="1:30" x14ac:dyDescent="0.3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IF('Databel - Customer'!$B1970="Yes", 1, 0)</f>
        <v>0</v>
      </c>
    </row>
    <row r="1971" spans="1:30" x14ac:dyDescent="0.3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IF('Databel - Customer'!$B1971="Yes", 1, 0)</f>
        <v>0</v>
      </c>
    </row>
    <row r="1972" spans="1:30" x14ac:dyDescent="0.3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IF('Databel - Customer'!$B1972="Yes", 1, 0)</f>
        <v>0</v>
      </c>
    </row>
    <row r="1973" spans="1:30" x14ac:dyDescent="0.3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IF('Databel - Customer'!$B1973="Yes", 1, 0)</f>
        <v>0</v>
      </c>
    </row>
    <row r="1974" spans="1:30" x14ac:dyDescent="0.3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IF('Databel - Customer'!$B1974="Yes", 1, 0)</f>
        <v>0</v>
      </c>
    </row>
    <row r="1975" spans="1:30" x14ac:dyDescent="0.3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IF('Databel - Customer'!$B1975="Yes", 1, 0)</f>
        <v>0</v>
      </c>
    </row>
    <row r="1976" spans="1:30" x14ac:dyDescent="0.3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IF('Databel - Customer'!$B1976="Yes", 1, 0)</f>
        <v>0</v>
      </c>
    </row>
    <row r="1977" spans="1:30" x14ac:dyDescent="0.3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IF('Databel - Customer'!$B1977="Yes", 1, 0)</f>
        <v>0</v>
      </c>
    </row>
    <row r="1978" spans="1:30" x14ac:dyDescent="0.3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IF('Databel - Customer'!$B1978="Yes", 1, 0)</f>
        <v>0</v>
      </c>
    </row>
    <row r="1979" spans="1:30" x14ac:dyDescent="0.3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IF('Databel - Customer'!$B1979="Yes", 1, 0)</f>
        <v>0</v>
      </c>
    </row>
    <row r="1980" spans="1:30" x14ac:dyDescent="0.3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IF('Databel - Customer'!$B1980="Yes", 1, 0)</f>
        <v>0</v>
      </c>
    </row>
    <row r="1981" spans="1:30" x14ac:dyDescent="0.3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IF('Databel - Customer'!$B1981="Yes", 1, 0)</f>
        <v>0</v>
      </c>
    </row>
    <row r="1982" spans="1:30" x14ac:dyDescent="0.3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IF('Databel - Customer'!$B1982="Yes", 1, 0)</f>
        <v>0</v>
      </c>
    </row>
    <row r="1983" spans="1:30" x14ac:dyDescent="0.3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IF('Databel - Customer'!$B1983="Yes", 1, 0)</f>
        <v>0</v>
      </c>
    </row>
    <row r="1984" spans="1:30" x14ac:dyDescent="0.3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IF('Databel - Customer'!$B1984="Yes", 1, 0)</f>
        <v>0</v>
      </c>
    </row>
    <row r="1985" spans="1:30" x14ac:dyDescent="0.3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IF('Databel - Customer'!$B1985="Yes", 1, 0)</f>
        <v>0</v>
      </c>
    </row>
    <row r="1986" spans="1:30" x14ac:dyDescent="0.3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IF('Databel - Customer'!$B1986="Yes", 1, 0)</f>
        <v>0</v>
      </c>
    </row>
    <row r="1987" spans="1:30" x14ac:dyDescent="0.3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IF('Databel - Customer'!$B1987="Yes", 1, 0)</f>
        <v>0</v>
      </c>
    </row>
    <row r="1988" spans="1:30" x14ac:dyDescent="0.3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IF('Databel - Customer'!$B1988="Yes", 1, 0)</f>
        <v>0</v>
      </c>
    </row>
    <row r="1989" spans="1:30" x14ac:dyDescent="0.3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IF('Databel - Customer'!$B1989="Yes", 1, 0)</f>
        <v>0</v>
      </c>
    </row>
    <row r="1990" spans="1:30" x14ac:dyDescent="0.3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IF('Databel - Customer'!$B1990="Yes", 1, 0)</f>
        <v>0</v>
      </c>
    </row>
    <row r="1991" spans="1:30" x14ac:dyDescent="0.3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IF('Databel - Customer'!$B1991="Yes", 1, 0)</f>
        <v>0</v>
      </c>
    </row>
    <row r="1992" spans="1:30" x14ac:dyDescent="0.3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IF('Databel - Customer'!$B1992="Yes", 1, 0)</f>
        <v>0</v>
      </c>
    </row>
    <row r="1993" spans="1:30" x14ac:dyDescent="0.3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IF('Databel - Customer'!$B1993="Yes", 1, 0)</f>
        <v>0</v>
      </c>
    </row>
    <row r="1994" spans="1:30" x14ac:dyDescent="0.3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IF('Databel - Customer'!$B1994="Yes", 1, 0)</f>
        <v>0</v>
      </c>
    </row>
    <row r="1995" spans="1:30" x14ac:dyDescent="0.3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IF('Databel - Customer'!$B1995="Yes", 1, 0)</f>
        <v>0</v>
      </c>
    </row>
    <row r="1996" spans="1:30" x14ac:dyDescent="0.3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IF('Databel - Customer'!$B1996="Yes", 1, 0)</f>
        <v>0</v>
      </c>
    </row>
    <row r="1997" spans="1:30" x14ac:dyDescent="0.3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IF('Databel - Customer'!$B1997="Yes", 1, 0)</f>
        <v>0</v>
      </c>
    </row>
    <row r="1998" spans="1:30" x14ac:dyDescent="0.3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IF('Databel - Customer'!$B1998="Yes", 1, 0)</f>
        <v>0</v>
      </c>
    </row>
    <row r="1999" spans="1:30" x14ac:dyDescent="0.3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IF('Databel - Customer'!$B1999="Yes", 1, 0)</f>
        <v>0</v>
      </c>
    </row>
    <row r="2000" spans="1:30" x14ac:dyDescent="0.3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IF('Databel - Customer'!$B2000="Yes", 1, 0)</f>
        <v>0</v>
      </c>
    </row>
    <row r="2001" spans="1:30" x14ac:dyDescent="0.3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IF('Databel - Customer'!$B2001="Yes", 1, 0)</f>
        <v>0</v>
      </c>
    </row>
    <row r="2002" spans="1:30" x14ac:dyDescent="0.3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IF('Databel - Customer'!$B2002="Yes", 1, 0)</f>
        <v>0</v>
      </c>
    </row>
    <row r="2003" spans="1:30" x14ac:dyDescent="0.3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IF('Databel - Customer'!$B2003="Yes", 1, 0)</f>
        <v>0</v>
      </c>
    </row>
    <row r="2004" spans="1:30" x14ac:dyDescent="0.3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IF('Databel - Customer'!$B2004="Yes", 1, 0)</f>
        <v>0</v>
      </c>
    </row>
    <row r="2005" spans="1:30" x14ac:dyDescent="0.3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IF('Databel - Customer'!$B2005="Yes", 1, 0)</f>
        <v>0</v>
      </c>
    </row>
    <row r="2006" spans="1:30" x14ac:dyDescent="0.3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IF('Databel - Customer'!$B2006="Yes", 1, 0)</f>
        <v>0</v>
      </c>
    </row>
    <row r="2007" spans="1:30" x14ac:dyDescent="0.3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IF('Databel - Customer'!$B2007="Yes", 1, 0)</f>
        <v>0</v>
      </c>
    </row>
    <row r="2008" spans="1:30" x14ac:dyDescent="0.3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IF('Databel - Customer'!$B2008="Yes", 1, 0)</f>
        <v>0</v>
      </c>
    </row>
    <row r="2009" spans="1:30" x14ac:dyDescent="0.3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IF('Databel - Customer'!$B2009="Yes", 1, 0)</f>
        <v>0</v>
      </c>
    </row>
    <row r="2010" spans="1:30" x14ac:dyDescent="0.3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IF('Databel - Customer'!$B2010="Yes", 1, 0)</f>
        <v>0</v>
      </c>
    </row>
    <row r="2011" spans="1:30" x14ac:dyDescent="0.3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IF('Databel - Customer'!$B2011="Yes", 1, 0)</f>
        <v>0</v>
      </c>
    </row>
    <row r="2012" spans="1:30" x14ac:dyDescent="0.3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IF('Databel - Customer'!$B2012="Yes", 1, 0)</f>
        <v>0</v>
      </c>
    </row>
    <row r="2013" spans="1:30" x14ac:dyDescent="0.3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IF('Databel - Customer'!$B2013="Yes", 1, 0)</f>
        <v>0</v>
      </c>
    </row>
    <row r="2014" spans="1:30" x14ac:dyDescent="0.3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IF('Databel - Customer'!$B2014="Yes", 1, 0)</f>
        <v>0</v>
      </c>
    </row>
    <row r="2015" spans="1:30" x14ac:dyDescent="0.3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IF('Databel - Customer'!$B2015="Yes", 1, 0)</f>
        <v>0</v>
      </c>
    </row>
    <row r="2016" spans="1:30" x14ac:dyDescent="0.3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IF('Databel - Customer'!$B2016="Yes", 1, 0)</f>
        <v>0</v>
      </c>
    </row>
    <row r="2017" spans="1:30" x14ac:dyDescent="0.3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IF('Databel - Customer'!$B2017="Yes", 1, 0)</f>
        <v>0</v>
      </c>
    </row>
    <row r="2018" spans="1:30" x14ac:dyDescent="0.3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IF('Databel - Customer'!$B2018="Yes", 1, 0)</f>
        <v>0</v>
      </c>
    </row>
    <row r="2019" spans="1:30" x14ac:dyDescent="0.3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IF('Databel - Customer'!$B2019="Yes", 1, 0)</f>
        <v>0</v>
      </c>
    </row>
    <row r="2020" spans="1:30" x14ac:dyDescent="0.3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IF('Databel - Customer'!$B2020="Yes", 1, 0)</f>
        <v>0</v>
      </c>
    </row>
    <row r="2021" spans="1:30" x14ac:dyDescent="0.3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IF('Databel - Customer'!$B2021="Yes", 1, 0)</f>
        <v>0</v>
      </c>
    </row>
    <row r="2022" spans="1:30" x14ac:dyDescent="0.3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IF('Databel - Customer'!$B2022="Yes", 1, 0)</f>
        <v>0</v>
      </c>
    </row>
    <row r="2023" spans="1:30" x14ac:dyDescent="0.3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IF('Databel - Customer'!$B2023="Yes", 1, 0)</f>
        <v>0</v>
      </c>
    </row>
    <row r="2024" spans="1:30" x14ac:dyDescent="0.3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IF('Databel - Customer'!$B2024="Yes", 1, 0)</f>
        <v>0</v>
      </c>
    </row>
    <row r="2025" spans="1:30" x14ac:dyDescent="0.3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IF('Databel - Customer'!$B2025="Yes", 1, 0)</f>
        <v>0</v>
      </c>
    </row>
    <row r="2026" spans="1:30" x14ac:dyDescent="0.3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IF('Databel - Customer'!$B2026="Yes", 1, 0)</f>
        <v>0</v>
      </c>
    </row>
    <row r="2027" spans="1:30" x14ac:dyDescent="0.3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IF('Databel - Customer'!$B2027="Yes", 1, 0)</f>
        <v>0</v>
      </c>
    </row>
    <row r="2028" spans="1:30" x14ac:dyDescent="0.3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IF('Databel - Customer'!$B2028="Yes", 1, 0)</f>
        <v>0</v>
      </c>
    </row>
    <row r="2029" spans="1:30" x14ac:dyDescent="0.3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IF('Databel - Customer'!$B2029="Yes", 1, 0)</f>
        <v>0</v>
      </c>
    </row>
    <row r="2030" spans="1:30" x14ac:dyDescent="0.3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IF('Databel - Customer'!$B2030="Yes", 1, 0)</f>
        <v>0</v>
      </c>
    </row>
    <row r="2031" spans="1:30" x14ac:dyDescent="0.3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IF('Databel - Customer'!$B2031="Yes", 1, 0)</f>
        <v>0</v>
      </c>
    </row>
    <row r="2032" spans="1:30" x14ac:dyDescent="0.3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IF('Databel - Customer'!$B2032="Yes", 1, 0)</f>
        <v>0</v>
      </c>
    </row>
    <row r="2033" spans="1:30" x14ac:dyDescent="0.3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IF('Databel - Customer'!$B2033="Yes", 1, 0)</f>
        <v>0</v>
      </c>
    </row>
    <row r="2034" spans="1:30" x14ac:dyDescent="0.3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IF('Databel - Customer'!$B2034="Yes", 1, 0)</f>
        <v>0</v>
      </c>
    </row>
    <row r="2035" spans="1:30" x14ac:dyDescent="0.3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IF('Databel - Customer'!$B2035="Yes", 1, 0)</f>
        <v>0</v>
      </c>
    </row>
    <row r="2036" spans="1:30" x14ac:dyDescent="0.3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IF('Databel - Customer'!$B2036="Yes", 1, 0)</f>
        <v>0</v>
      </c>
    </row>
    <row r="2037" spans="1:30" x14ac:dyDescent="0.3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IF('Databel - Customer'!$B2037="Yes", 1, 0)</f>
        <v>0</v>
      </c>
    </row>
    <row r="2038" spans="1:30" x14ac:dyDescent="0.3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IF('Databel - Customer'!$B2038="Yes", 1, 0)</f>
        <v>0</v>
      </c>
    </row>
    <row r="2039" spans="1:30" x14ac:dyDescent="0.3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IF('Databel - Customer'!$B2039="Yes", 1, 0)</f>
        <v>0</v>
      </c>
    </row>
    <row r="2040" spans="1:30" x14ac:dyDescent="0.3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IF('Databel - Customer'!$B2040="Yes", 1, 0)</f>
        <v>0</v>
      </c>
    </row>
    <row r="2041" spans="1:30" x14ac:dyDescent="0.3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IF('Databel - Customer'!$B2041="Yes", 1, 0)</f>
        <v>0</v>
      </c>
    </row>
    <row r="2042" spans="1:30" x14ac:dyDescent="0.3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IF('Databel - Customer'!$B2042="Yes", 1, 0)</f>
        <v>0</v>
      </c>
    </row>
    <row r="2043" spans="1:30" x14ac:dyDescent="0.3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IF('Databel - Customer'!$B2043="Yes", 1, 0)</f>
        <v>0</v>
      </c>
    </row>
    <row r="2044" spans="1:30" x14ac:dyDescent="0.3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IF('Databel - Customer'!$B2044="Yes", 1, 0)</f>
        <v>0</v>
      </c>
    </row>
    <row r="2045" spans="1:30" x14ac:dyDescent="0.3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IF('Databel - Customer'!$B2045="Yes", 1, 0)</f>
        <v>0</v>
      </c>
    </row>
    <row r="2046" spans="1:30" x14ac:dyDescent="0.3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IF('Databel - Customer'!$B2046="Yes", 1, 0)</f>
        <v>0</v>
      </c>
    </row>
    <row r="2047" spans="1:30" x14ac:dyDescent="0.3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IF('Databel - Customer'!$B2047="Yes", 1, 0)</f>
        <v>0</v>
      </c>
    </row>
    <row r="2048" spans="1:30" x14ac:dyDescent="0.3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IF('Databel - Customer'!$B2048="Yes", 1, 0)</f>
        <v>0</v>
      </c>
    </row>
    <row r="2049" spans="1:30" x14ac:dyDescent="0.3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IF('Databel - Customer'!$B2049="Yes", 1, 0)</f>
        <v>0</v>
      </c>
    </row>
    <row r="2050" spans="1:30" x14ac:dyDescent="0.3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IF('Databel - Customer'!$B2050="Yes", 1, 0)</f>
        <v>0</v>
      </c>
    </row>
    <row r="2051" spans="1:30" x14ac:dyDescent="0.3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IF('Databel - Customer'!$B2051="Yes", 1, 0)</f>
        <v>0</v>
      </c>
    </row>
    <row r="2052" spans="1:30" x14ac:dyDescent="0.3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IF('Databel - Customer'!$B2052="Yes", 1, 0)</f>
        <v>0</v>
      </c>
    </row>
    <row r="2053" spans="1:30" x14ac:dyDescent="0.3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IF('Databel - Customer'!$B2053="Yes", 1, 0)</f>
        <v>0</v>
      </c>
    </row>
    <row r="2054" spans="1:30" x14ac:dyDescent="0.3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IF('Databel - Customer'!$B2054="Yes", 1, 0)</f>
        <v>0</v>
      </c>
    </row>
    <row r="2055" spans="1:30" x14ac:dyDescent="0.3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IF('Databel - Customer'!$B2055="Yes", 1, 0)</f>
        <v>0</v>
      </c>
    </row>
    <row r="2056" spans="1:30" x14ac:dyDescent="0.3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IF('Databel - Customer'!$B2056="Yes", 1, 0)</f>
        <v>0</v>
      </c>
    </row>
    <row r="2057" spans="1:30" x14ac:dyDescent="0.3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IF('Databel - Customer'!$B2057="Yes", 1, 0)</f>
        <v>0</v>
      </c>
    </row>
    <row r="2058" spans="1:30" x14ac:dyDescent="0.3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IF('Databel - Customer'!$B2058="Yes", 1, 0)</f>
        <v>0</v>
      </c>
    </row>
    <row r="2059" spans="1:30" x14ac:dyDescent="0.3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IF('Databel - Customer'!$B2059="Yes", 1, 0)</f>
        <v>0</v>
      </c>
    </row>
    <row r="2060" spans="1:30" x14ac:dyDescent="0.3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IF('Databel - Customer'!$B2060="Yes", 1, 0)</f>
        <v>0</v>
      </c>
    </row>
    <row r="2061" spans="1:30" x14ac:dyDescent="0.3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IF('Databel - Customer'!$B2061="Yes", 1, 0)</f>
        <v>0</v>
      </c>
    </row>
    <row r="2062" spans="1:30" x14ac:dyDescent="0.3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IF('Databel - Customer'!$B2062="Yes", 1, 0)</f>
        <v>0</v>
      </c>
    </row>
    <row r="2063" spans="1:30" x14ac:dyDescent="0.3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IF('Databel - Customer'!$B2063="Yes", 1, 0)</f>
        <v>0</v>
      </c>
    </row>
    <row r="2064" spans="1:30" x14ac:dyDescent="0.3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IF('Databel - Customer'!$B2064="Yes", 1, 0)</f>
        <v>0</v>
      </c>
    </row>
    <row r="2065" spans="1:30" x14ac:dyDescent="0.3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IF('Databel - Customer'!$B2065="Yes", 1, 0)</f>
        <v>0</v>
      </c>
    </row>
    <row r="2066" spans="1:30" x14ac:dyDescent="0.3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IF('Databel - Customer'!$B2066="Yes", 1, 0)</f>
        <v>0</v>
      </c>
    </row>
    <row r="2067" spans="1:30" x14ac:dyDescent="0.3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IF('Databel - Customer'!$B2067="Yes", 1, 0)</f>
        <v>0</v>
      </c>
    </row>
    <row r="2068" spans="1:30" x14ac:dyDescent="0.3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IF('Databel - Customer'!$B2068="Yes", 1, 0)</f>
        <v>0</v>
      </c>
    </row>
    <row r="2069" spans="1:30" x14ac:dyDescent="0.3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IF('Databel - Customer'!$B2069="Yes", 1, 0)</f>
        <v>0</v>
      </c>
    </row>
    <row r="2070" spans="1:30" x14ac:dyDescent="0.3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IF('Databel - Customer'!$B2070="Yes", 1, 0)</f>
        <v>0</v>
      </c>
    </row>
    <row r="2071" spans="1:30" x14ac:dyDescent="0.3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IF('Databel - Customer'!$B2071="Yes", 1, 0)</f>
        <v>0</v>
      </c>
    </row>
    <row r="2072" spans="1:30" x14ac:dyDescent="0.3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IF('Databel - Customer'!$B2072="Yes", 1, 0)</f>
        <v>0</v>
      </c>
    </row>
    <row r="2073" spans="1:30" x14ac:dyDescent="0.3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IF('Databel - Customer'!$B2073="Yes", 1, 0)</f>
        <v>0</v>
      </c>
    </row>
    <row r="2074" spans="1:30" x14ac:dyDescent="0.3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IF('Databel - Customer'!$B2074="Yes", 1, 0)</f>
        <v>0</v>
      </c>
    </row>
    <row r="2075" spans="1:30" x14ac:dyDescent="0.3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IF('Databel - Customer'!$B2075="Yes", 1, 0)</f>
        <v>0</v>
      </c>
    </row>
    <row r="2076" spans="1:30" x14ac:dyDescent="0.3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IF('Databel - Customer'!$B2076="Yes", 1, 0)</f>
        <v>0</v>
      </c>
    </row>
    <row r="2077" spans="1:30" x14ac:dyDescent="0.3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IF('Databel - Customer'!$B2077="Yes", 1, 0)</f>
        <v>0</v>
      </c>
    </row>
    <row r="2078" spans="1:30" x14ac:dyDescent="0.3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IF('Databel - Customer'!$B2078="Yes", 1, 0)</f>
        <v>0</v>
      </c>
    </row>
    <row r="2079" spans="1:30" x14ac:dyDescent="0.3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IF('Databel - Customer'!$B2079="Yes", 1, 0)</f>
        <v>0</v>
      </c>
    </row>
    <row r="2080" spans="1:30" x14ac:dyDescent="0.3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IF('Databel - Customer'!$B2080="Yes", 1, 0)</f>
        <v>0</v>
      </c>
    </row>
    <row r="2081" spans="1:30" x14ac:dyDescent="0.3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IF('Databel - Customer'!$B2081="Yes", 1, 0)</f>
        <v>0</v>
      </c>
    </row>
    <row r="2082" spans="1:30" x14ac:dyDescent="0.3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IF('Databel - Customer'!$B2082="Yes", 1, 0)</f>
        <v>0</v>
      </c>
    </row>
    <row r="2083" spans="1:30" x14ac:dyDescent="0.3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IF('Databel - Customer'!$B2083="Yes", 1, 0)</f>
        <v>0</v>
      </c>
    </row>
    <row r="2084" spans="1:30" x14ac:dyDescent="0.3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IF('Databel - Customer'!$B2084="Yes", 1, 0)</f>
        <v>0</v>
      </c>
    </row>
    <row r="2085" spans="1:30" x14ac:dyDescent="0.3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IF('Databel - Customer'!$B2085="Yes", 1, 0)</f>
        <v>0</v>
      </c>
    </row>
    <row r="2086" spans="1:30" x14ac:dyDescent="0.3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IF('Databel - Customer'!$B2086="Yes", 1, 0)</f>
        <v>0</v>
      </c>
    </row>
    <row r="2087" spans="1:30" x14ac:dyDescent="0.3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IF('Databel - Customer'!$B2087="Yes", 1, 0)</f>
        <v>0</v>
      </c>
    </row>
    <row r="2088" spans="1:30" x14ac:dyDescent="0.3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IF('Databel - Customer'!$B2088="Yes", 1, 0)</f>
        <v>0</v>
      </c>
    </row>
    <row r="2089" spans="1:30" x14ac:dyDescent="0.3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IF('Databel - Customer'!$B2089="Yes", 1, 0)</f>
        <v>0</v>
      </c>
    </row>
    <row r="2090" spans="1:30" x14ac:dyDescent="0.3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IF('Databel - Customer'!$B2090="Yes", 1, 0)</f>
        <v>0</v>
      </c>
    </row>
    <row r="2091" spans="1:30" x14ac:dyDescent="0.3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IF('Databel - Customer'!$B2091="Yes", 1, 0)</f>
        <v>0</v>
      </c>
    </row>
    <row r="2092" spans="1:30" x14ac:dyDescent="0.3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IF('Databel - Customer'!$B2092="Yes", 1, 0)</f>
        <v>0</v>
      </c>
    </row>
    <row r="2093" spans="1:30" x14ac:dyDescent="0.3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IF('Databel - Customer'!$B2093="Yes", 1, 0)</f>
        <v>0</v>
      </c>
    </row>
    <row r="2094" spans="1:30" x14ac:dyDescent="0.3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IF('Databel - Customer'!$B2094="Yes", 1, 0)</f>
        <v>0</v>
      </c>
    </row>
    <row r="2095" spans="1:30" x14ac:dyDescent="0.3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IF('Databel - Customer'!$B2095="Yes", 1, 0)</f>
        <v>0</v>
      </c>
    </row>
    <row r="2096" spans="1:30" x14ac:dyDescent="0.3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IF('Databel - Customer'!$B2096="Yes", 1, 0)</f>
        <v>0</v>
      </c>
    </row>
    <row r="2097" spans="1:30" x14ac:dyDescent="0.3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IF('Databel - Customer'!$B2097="Yes", 1, 0)</f>
        <v>0</v>
      </c>
    </row>
    <row r="2098" spans="1:30" x14ac:dyDescent="0.3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IF('Databel - Customer'!$B2098="Yes", 1, 0)</f>
        <v>0</v>
      </c>
    </row>
    <row r="2099" spans="1:30" x14ac:dyDescent="0.3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IF('Databel - Customer'!$B2099="Yes", 1, 0)</f>
        <v>0</v>
      </c>
    </row>
    <row r="2100" spans="1:30" x14ac:dyDescent="0.3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IF('Databel - Customer'!$B2100="Yes", 1, 0)</f>
        <v>0</v>
      </c>
    </row>
    <row r="2101" spans="1:30" x14ac:dyDescent="0.3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IF('Databel - Customer'!$B2101="Yes", 1, 0)</f>
        <v>0</v>
      </c>
    </row>
    <row r="2102" spans="1:30" x14ac:dyDescent="0.3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IF('Databel - Customer'!$B2102="Yes", 1, 0)</f>
        <v>0</v>
      </c>
    </row>
    <row r="2103" spans="1:30" x14ac:dyDescent="0.3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IF('Databel - Customer'!$B2103="Yes", 1, 0)</f>
        <v>0</v>
      </c>
    </row>
    <row r="2104" spans="1:30" x14ac:dyDescent="0.3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IF('Databel - Customer'!$B2104="Yes", 1, 0)</f>
        <v>0</v>
      </c>
    </row>
    <row r="2105" spans="1:30" x14ac:dyDescent="0.3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IF('Databel - Customer'!$B2105="Yes", 1, 0)</f>
        <v>0</v>
      </c>
    </row>
    <row r="2106" spans="1:30" x14ac:dyDescent="0.3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IF('Databel - Customer'!$B2106="Yes", 1, 0)</f>
        <v>0</v>
      </c>
    </row>
    <row r="2107" spans="1:30" x14ac:dyDescent="0.3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IF('Databel - Customer'!$B2107="Yes", 1, 0)</f>
        <v>0</v>
      </c>
    </row>
    <row r="2108" spans="1:30" x14ac:dyDescent="0.3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IF('Databel - Customer'!$B2108="Yes", 1, 0)</f>
        <v>0</v>
      </c>
    </row>
    <row r="2109" spans="1:30" x14ac:dyDescent="0.3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IF('Databel - Customer'!$B2109="Yes", 1, 0)</f>
        <v>0</v>
      </c>
    </row>
    <row r="2110" spans="1:30" x14ac:dyDescent="0.3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IF('Databel - Customer'!$B2110="Yes", 1, 0)</f>
        <v>0</v>
      </c>
    </row>
    <row r="2111" spans="1:30" x14ac:dyDescent="0.3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IF('Databel - Customer'!$B2111="Yes", 1, 0)</f>
        <v>0</v>
      </c>
    </row>
    <row r="2112" spans="1:30" x14ac:dyDescent="0.3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IF('Databel - Customer'!$B2112="Yes", 1, 0)</f>
        <v>0</v>
      </c>
    </row>
    <row r="2113" spans="1:30" x14ac:dyDescent="0.3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IF('Databel - Customer'!$B2113="Yes", 1, 0)</f>
        <v>0</v>
      </c>
    </row>
    <row r="2114" spans="1:30" x14ac:dyDescent="0.3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IF('Databel - Customer'!$B2114="Yes", 1, 0)</f>
        <v>0</v>
      </c>
    </row>
    <row r="2115" spans="1:30" x14ac:dyDescent="0.3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IF('Databel - Customer'!$B2115="Yes", 1, 0)</f>
        <v>0</v>
      </c>
    </row>
    <row r="2116" spans="1:30" x14ac:dyDescent="0.3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IF('Databel - Customer'!$B2116="Yes", 1, 0)</f>
        <v>0</v>
      </c>
    </row>
    <row r="2117" spans="1:30" x14ac:dyDescent="0.3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IF('Databel - Customer'!$B2117="Yes", 1, 0)</f>
        <v>0</v>
      </c>
    </row>
    <row r="2118" spans="1:30" x14ac:dyDescent="0.3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IF('Databel - Customer'!$B2118="Yes", 1, 0)</f>
        <v>0</v>
      </c>
    </row>
    <row r="2119" spans="1:30" x14ac:dyDescent="0.3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IF('Databel - Customer'!$B2119="Yes", 1, 0)</f>
        <v>0</v>
      </c>
    </row>
    <row r="2120" spans="1:30" x14ac:dyDescent="0.3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IF('Databel - Customer'!$B2120="Yes", 1, 0)</f>
        <v>0</v>
      </c>
    </row>
    <row r="2121" spans="1:30" x14ac:dyDescent="0.3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IF('Databel - Customer'!$B2121="Yes", 1, 0)</f>
        <v>0</v>
      </c>
    </row>
    <row r="2122" spans="1:30" x14ac:dyDescent="0.3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IF('Databel - Customer'!$B2122="Yes", 1, 0)</f>
        <v>0</v>
      </c>
    </row>
    <row r="2123" spans="1:30" x14ac:dyDescent="0.3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IF('Databel - Customer'!$B2123="Yes", 1, 0)</f>
        <v>0</v>
      </c>
    </row>
    <row r="2124" spans="1:30" x14ac:dyDescent="0.3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IF('Databel - Customer'!$B2124="Yes", 1, 0)</f>
        <v>0</v>
      </c>
    </row>
    <row r="2125" spans="1:30" x14ac:dyDescent="0.3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IF('Databel - Customer'!$B2125="Yes", 1, 0)</f>
        <v>0</v>
      </c>
    </row>
    <row r="2126" spans="1:30" x14ac:dyDescent="0.3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IF('Databel - Customer'!$B2126="Yes", 1, 0)</f>
        <v>0</v>
      </c>
    </row>
    <row r="2127" spans="1:30" x14ac:dyDescent="0.3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IF('Databel - Customer'!$B2127="Yes", 1, 0)</f>
        <v>0</v>
      </c>
    </row>
    <row r="2128" spans="1:30" x14ac:dyDescent="0.3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IF('Databel - Customer'!$B2128="Yes", 1, 0)</f>
        <v>0</v>
      </c>
    </row>
    <row r="2129" spans="1:30" x14ac:dyDescent="0.3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IF('Databel - Customer'!$B2129="Yes", 1, 0)</f>
        <v>0</v>
      </c>
    </row>
    <row r="2130" spans="1:30" x14ac:dyDescent="0.3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IF('Databel - Customer'!$B2130="Yes", 1, 0)</f>
        <v>0</v>
      </c>
    </row>
    <row r="2131" spans="1:30" x14ac:dyDescent="0.3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IF('Databel - Customer'!$B2131="Yes", 1, 0)</f>
        <v>0</v>
      </c>
    </row>
    <row r="2132" spans="1:30" x14ac:dyDescent="0.3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IF('Databel - Customer'!$B2132="Yes", 1, 0)</f>
        <v>0</v>
      </c>
    </row>
    <row r="2133" spans="1:30" x14ac:dyDescent="0.3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IF('Databel - Customer'!$B2133="Yes", 1, 0)</f>
        <v>0</v>
      </c>
    </row>
    <row r="2134" spans="1:30" x14ac:dyDescent="0.3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IF('Databel - Customer'!$B2134="Yes", 1, 0)</f>
        <v>0</v>
      </c>
    </row>
    <row r="2135" spans="1:30" x14ac:dyDescent="0.3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IF('Databel - Customer'!$B2135="Yes", 1, 0)</f>
        <v>0</v>
      </c>
    </row>
    <row r="2136" spans="1:30" x14ac:dyDescent="0.3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IF('Databel - Customer'!$B2136="Yes", 1, 0)</f>
        <v>0</v>
      </c>
    </row>
    <row r="2137" spans="1:30" x14ac:dyDescent="0.3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IF('Databel - Customer'!$B2137="Yes", 1, 0)</f>
        <v>0</v>
      </c>
    </row>
    <row r="2138" spans="1:30" x14ac:dyDescent="0.3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IF('Databel - Customer'!$B2138="Yes", 1, 0)</f>
        <v>0</v>
      </c>
    </row>
    <row r="2139" spans="1:30" x14ac:dyDescent="0.3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IF('Databel - Customer'!$B2139="Yes", 1, 0)</f>
        <v>0</v>
      </c>
    </row>
    <row r="2140" spans="1:30" x14ac:dyDescent="0.3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IF('Databel - Customer'!$B2140="Yes", 1, 0)</f>
        <v>0</v>
      </c>
    </row>
    <row r="2141" spans="1:30" x14ac:dyDescent="0.3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IF('Databel - Customer'!$B2141="Yes", 1, 0)</f>
        <v>0</v>
      </c>
    </row>
    <row r="2142" spans="1:30" x14ac:dyDescent="0.3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IF('Databel - Customer'!$B2142="Yes", 1, 0)</f>
        <v>0</v>
      </c>
    </row>
    <row r="2143" spans="1:30" x14ac:dyDescent="0.3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IF('Databel - Customer'!$B2143="Yes", 1, 0)</f>
        <v>0</v>
      </c>
    </row>
    <row r="2144" spans="1:30" x14ac:dyDescent="0.3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IF('Databel - Customer'!$B2144="Yes", 1, 0)</f>
        <v>0</v>
      </c>
    </row>
    <row r="2145" spans="1:30" x14ac:dyDescent="0.3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IF('Databel - Customer'!$B2145="Yes", 1, 0)</f>
        <v>0</v>
      </c>
    </row>
    <row r="2146" spans="1:30" x14ac:dyDescent="0.3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IF('Databel - Customer'!$B2146="Yes", 1, 0)</f>
        <v>0</v>
      </c>
    </row>
    <row r="2147" spans="1:30" x14ac:dyDescent="0.3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IF('Databel - Customer'!$B2147="Yes", 1, 0)</f>
        <v>0</v>
      </c>
    </row>
    <row r="2148" spans="1:30" x14ac:dyDescent="0.3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IF('Databel - Customer'!$B2148="Yes", 1, 0)</f>
        <v>0</v>
      </c>
    </row>
    <row r="2149" spans="1:30" x14ac:dyDescent="0.3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IF('Databel - Customer'!$B2149="Yes", 1, 0)</f>
        <v>0</v>
      </c>
    </row>
    <row r="2150" spans="1:30" x14ac:dyDescent="0.3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IF('Databel - Customer'!$B2150="Yes", 1, 0)</f>
        <v>0</v>
      </c>
    </row>
    <row r="2151" spans="1:30" x14ac:dyDescent="0.3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IF('Databel - Customer'!$B2151="Yes", 1, 0)</f>
        <v>0</v>
      </c>
    </row>
    <row r="2152" spans="1:30" x14ac:dyDescent="0.3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IF('Databel - Customer'!$B2152="Yes", 1, 0)</f>
        <v>0</v>
      </c>
    </row>
    <row r="2153" spans="1:30" x14ac:dyDescent="0.3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IF('Databel - Customer'!$B2153="Yes", 1, 0)</f>
        <v>0</v>
      </c>
    </row>
    <row r="2154" spans="1:30" x14ac:dyDescent="0.3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IF('Databel - Customer'!$B2154="Yes", 1, 0)</f>
        <v>0</v>
      </c>
    </row>
    <row r="2155" spans="1:30" x14ac:dyDescent="0.3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IF('Databel - Customer'!$B2155="Yes", 1, 0)</f>
        <v>0</v>
      </c>
    </row>
    <row r="2156" spans="1:30" x14ac:dyDescent="0.3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IF('Databel - Customer'!$B2156="Yes", 1, 0)</f>
        <v>0</v>
      </c>
    </row>
    <row r="2157" spans="1:30" x14ac:dyDescent="0.3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IF('Databel - Customer'!$B2157="Yes", 1, 0)</f>
        <v>0</v>
      </c>
    </row>
    <row r="2158" spans="1:30" x14ac:dyDescent="0.3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IF('Databel - Customer'!$B2158="Yes", 1, 0)</f>
        <v>0</v>
      </c>
    </row>
    <row r="2159" spans="1:30" x14ac:dyDescent="0.3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IF('Databel - Customer'!$B2159="Yes", 1, 0)</f>
        <v>0</v>
      </c>
    </row>
    <row r="2160" spans="1:30" x14ac:dyDescent="0.3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IF('Databel - Customer'!$B2160="Yes", 1, 0)</f>
        <v>0</v>
      </c>
    </row>
    <row r="2161" spans="1:30" x14ac:dyDescent="0.3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IF('Databel - Customer'!$B2161="Yes", 1, 0)</f>
        <v>0</v>
      </c>
    </row>
    <row r="2162" spans="1:30" x14ac:dyDescent="0.3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IF('Databel - Customer'!$B2162="Yes", 1, 0)</f>
        <v>0</v>
      </c>
    </row>
    <row r="2163" spans="1:30" x14ac:dyDescent="0.3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IF('Databel - Customer'!$B2163="Yes", 1, 0)</f>
        <v>0</v>
      </c>
    </row>
    <row r="2164" spans="1:30" x14ac:dyDescent="0.3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IF('Databel - Customer'!$B2164="Yes", 1, 0)</f>
        <v>0</v>
      </c>
    </row>
    <row r="2165" spans="1:30" x14ac:dyDescent="0.3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IF('Databel - Customer'!$B2165="Yes", 1, 0)</f>
        <v>0</v>
      </c>
    </row>
    <row r="2166" spans="1:30" x14ac:dyDescent="0.3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IF('Databel - Customer'!$B2166="Yes", 1, 0)</f>
        <v>0</v>
      </c>
    </row>
    <row r="2167" spans="1:30" x14ac:dyDescent="0.3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IF('Databel - Customer'!$B2167="Yes", 1, 0)</f>
        <v>0</v>
      </c>
    </row>
    <row r="2168" spans="1:30" x14ac:dyDescent="0.3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IF('Databel - Customer'!$B2168="Yes", 1, 0)</f>
        <v>0</v>
      </c>
    </row>
    <row r="2169" spans="1:30" x14ac:dyDescent="0.3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IF('Databel - Customer'!$B2169="Yes", 1, 0)</f>
        <v>0</v>
      </c>
    </row>
    <row r="2170" spans="1:30" x14ac:dyDescent="0.3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IF('Databel - Customer'!$B2170="Yes", 1, 0)</f>
        <v>0</v>
      </c>
    </row>
    <row r="2171" spans="1:30" x14ac:dyDescent="0.3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IF('Databel - Customer'!$B2171="Yes", 1, 0)</f>
        <v>0</v>
      </c>
    </row>
    <row r="2172" spans="1:30" x14ac:dyDescent="0.3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IF('Databel - Customer'!$B2172="Yes", 1, 0)</f>
        <v>0</v>
      </c>
    </row>
    <row r="2173" spans="1:30" x14ac:dyDescent="0.3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IF('Databel - Customer'!$B2173="Yes", 1, 0)</f>
        <v>0</v>
      </c>
    </row>
    <row r="2174" spans="1:30" x14ac:dyDescent="0.3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IF('Databel - Customer'!$B2174="Yes", 1, 0)</f>
        <v>0</v>
      </c>
    </row>
    <row r="2175" spans="1:30" x14ac:dyDescent="0.3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IF('Databel - Customer'!$B2175="Yes", 1, 0)</f>
        <v>0</v>
      </c>
    </row>
    <row r="2176" spans="1:30" x14ac:dyDescent="0.3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IF('Databel - Customer'!$B2176="Yes", 1, 0)</f>
        <v>0</v>
      </c>
    </row>
    <row r="2177" spans="1:30" x14ac:dyDescent="0.3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IF('Databel - Customer'!$B2177="Yes", 1, 0)</f>
        <v>0</v>
      </c>
    </row>
    <row r="2178" spans="1:30" x14ac:dyDescent="0.3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IF('Databel - Customer'!$B2178="Yes", 1, 0)</f>
        <v>0</v>
      </c>
    </row>
    <row r="2179" spans="1:30" x14ac:dyDescent="0.3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IF('Databel - Customer'!$B2179="Yes", 1, 0)</f>
        <v>0</v>
      </c>
    </row>
    <row r="2180" spans="1:30" x14ac:dyDescent="0.3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IF('Databel - Customer'!$B2180="Yes", 1, 0)</f>
        <v>0</v>
      </c>
    </row>
    <row r="2181" spans="1:30" x14ac:dyDescent="0.3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IF('Databel - Customer'!$B2181="Yes", 1, 0)</f>
        <v>0</v>
      </c>
    </row>
    <row r="2182" spans="1:30" x14ac:dyDescent="0.3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IF('Databel - Customer'!$B2182="Yes", 1, 0)</f>
        <v>0</v>
      </c>
    </row>
    <row r="2183" spans="1:30" x14ac:dyDescent="0.3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IF('Databel - Customer'!$B2183="Yes", 1, 0)</f>
        <v>0</v>
      </c>
    </row>
    <row r="2184" spans="1:30" x14ac:dyDescent="0.3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IF('Databel - Customer'!$B2184="Yes", 1, 0)</f>
        <v>0</v>
      </c>
    </row>
    <row r="2185" spans="1:30" x14ac:dyDescent="0.3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IF('Databel - Customer'!$B2185="Yes", 1, 0)</f>
        <v>1</v>
      </c>
    </row>
    <row r="2186" spans="1:30" x14ac:dyDescent="0.3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IF('Databel - Customer'!$B2186="Yes", 1, 0)</f>
        <v>0</v>
      </c>
    </row>
    <row r="2187" spans="1:30" x14ac:dyDescent="0.3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IF('Databel - Customer'!$B2187="Yes", 1, 0)</f>
        <v>0</v>
      </c>
    </row>
    <row r="2188" spans="1:30" x14ac:dyDescent="0.3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IF('Databel - Customer'!$B2188="Yes", 1, 0)</f>
        <v>0</v>
      </c>
    </row>
    <row r="2189" spans="1:30" x14ac:dyDescent="0.3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IF('Databel - Customer'!$B2189="Yes", 1, 0)</f>
        <v>0</v>
      </c>
    </row>
    <row r="2190" spans="1:30" x14ac:dyDescent="0.3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IF('Databel - Customer'!$B2190="Yes", 1, 0)</f>
        <v>0</v>
      </c>
    </row>
    <row r="2191" spans="1:30" x14ac:dyDescent="0.3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IF('Databel - Customer'!$B2191="Yes", 1, 0)</f>
        <v>0</v>
      </c>
    </row>
    <row r="2192" spans="1:30" x14ac:dyDescent="0.3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IF('Databel - Customer'!$B2192="Yes", 1, 0)</f>
        <v>0</v>
      </c>
    </row>
    <row r="2193" spans="1:30" x14ac:dyDescent="0.3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IF('Databel - Customer'!$B2193="Yes", 1, 0)</f>
        <v>0</v>
      </c>
    </row>
    <row r="2194" spans="1:30" x14ac:dyDescent="0.3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IF('Databel - Customer'!$B2194="Yes", 1, 0)</f>
        <v>0</v>
      </c>
    </row>
    <row r="2195" spans="1:30" x14ac:dyDescent="0.3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IF('Databel - Customer'!$B2195="Yes", 1, 0)</f>
        <v>0</v>
      </c>
    </row>
    <row r="2196" spans="1:30" x14ac:dyDescent="0.3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IF('Databel - Customer'!$B2196="Yes", 1, 0)</f>
        <v>0</v>
      </c>
    </row>
    <row r="2197" spans="1:30" x14ac:dyDescent="0.3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IF('Databel - Customer'!$B2197="Yes", 1, 0)</f>
        <v>0</v>
      </c>
    </row>
    <row r="2198" spans="1:30" x14ac:dyDescent="0.3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IF('Databel - Customer'!$B2198="Yes", 1, 0)</f>
        <v>0</v>
      </c>
    </row>
    <row r="2199" spans="1:30" x14ac:dyDescent="0.3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IF('Databel - Customer'!$B2199="Yes", 1, 0)</f>
        <v>0</v>
      </c>
    </row>
    <row r="2200" spans="1:30" x14ac:dyDescent="0.3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IF('Databel - Customer'!$B2200="Yes", 1, 0)</f>
        <v>0</v>
      </c>
    </row>
    <row r="2201" spans="1:30" x14ac:dyDescent="0.3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IF('Databel - Customer'!$B2201="Yes", 1, 0)</f>
        <v>0</v>
      </c>
    </row>
    <row r="2202" spans="1:30" x14ac:dyDescent="0.3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IF('Databel - Customer'!$B2202="Yes", 1, 0)</f>
        <v>0</v>
      </c>
    </row>
    <row r="2203" spans="1:30" x14ac:dyDescent="0.3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IF('Databel - Customer'!$B2203="Yes", 1, 0)</f>
        <v>0</v>
      </c>
    </row>
    <row r="2204" spans="1:30" x14ac:dyDescent="0.3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IF('Databel - Customer'!$B2204="Yes", 1, 0)</f>
        <v>0</v>
      </c>
    </row>
    <row r="2205" spans="1:30" x14ac:dyDescent="0.3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IF('Databel - Customer'!$B2205="Yes", 1, 0)</f>
        <v>0</v>
      </c>
    </row>
    <row r="2206" spans="1:30" x14ac:dyDescent="0.3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IF('Databel - Customer'!$B2206="Yes", 1, 0)</f>
        <v>0</v>
      </c>
    </row>
    <row r="2207" spans="1:30" x14ac:dyDescent="0.3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IF('Databel - Customer'!$B2207="Yes", 1, 0)</f>
        <v>0</v>
      </c>
    </row>
    <row r="2208" spans="1:30" x14ac:dyDescent="0.3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IF('Databel - Customer'!$B2208="Yes", 1, 0)</f>
        <v>0</v>
      </c>
    </row>
    <row r="2209" spans="1:30" x14ac:dyDescent="0.3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IF('Databel - Customer'!$B2209="Yes", 1, 0)</f>
        <v>0</v>
      </c>
    </row>
    <row r="2210" spans="1:30" x14ac:dyDescent="0.3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IF('Databel - Customer'!$B2210="Yes", 1, 0)</f>
        <v>0</v>
      </c>
    </row>
    <row r="2211" spans="1:30" x14ac:dyDescent="0.3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IF('Databel - Customer'!$B2211="Yes", 1, 0)</f>
        <v>0</v>
      </c>
    </row>
    <row r="2212" spans="1:30" x14ac:dyDescent="0.3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IF('Databel - Customer'!$B2212="Yes", 1, 0)</f>
        <v>0</v>
      </c>
    </row>
    <row r="2213" spans="1:30" x14ac:dyDescent="0.3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IF('Databel - Customer'!$B2213="Yes", 1, 0)</f>
        <v>0</v>
      </c>
    </row>
    <row r="2214" spans="1:30" x14ac:dyDescent="0.3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IF('Databel - Customer'!$B2214="Yes", 1, 0)</f>
        <v>0</v>
      </c>
    </row>
    <row r="2215" spans="1:30" x14ac:dyDescent="0.3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IF('Databel - Customer'!$B2215="Yes", 1, 0)</f>
        <v>0</v>
      </c>
    </row>
    <row r="2216" spans="1:30" x14ac:dyDescent="0.3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IF('Databel - Customer'!$B2216="Yes", 1, 0)</f>
        <v>0</v>
      </c>
    </row>
    <row r="2217" spans="1:30" x14ac:dyDescent="0.3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IF('Databel - Customer'!$B2217="Yes", 1, 0)</f>
        <v>0</v>
      </c>
    </row>
    <row r="2218" spans="1:30" x14ac:dyDescent="0.3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IF('Databel - Customer'!$B2218="Yes", 1, 0)</f>
        <v>0</v>
      </c>
    </row>
    <row r="2219" spans="1:30" x14ac:dyDescent="0.3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IF('Databel - Customer'!$B2219="Yes", 1, 0)</f>
        <v>0</v>
      </c>
    </row>
    <row r="2220" spans="1:30" x14ac:dyDescent="0.3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IF('Databel - Customer'!$B2220="Yes", 1, 0)</f>
        <v>0</v>
      </c>
    </row>
    <row r="2221" spans="1:30" x14ac:dyDescent="0.3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IF('Databel - Customer'!$B2221="Yes", 1, 0)</f>
        <v>0</v>
      </c>
    </row>
    <row r="2222" spans="1:30" x14ac:dyDescent="0.3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IF('Databel - Customer'!$B2222="Yes", 1, 0)</f>
        <v>0</v>
      </c>
    </row>
    <row r="2223" spans="1:30" x14ac:dyDescent="0.3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IF('Databel - Customer'!$B2223="Yes", 1, 0)</f>
        <v>0</v>
      </c>
    </row>
    <row r="2224" spans="1:30" x14ac:dyDescent="0.3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IF('Databel - Customer'!$B2224="Yes", 1, 0)</f>
        <v>0</v>
      </c>
    </row>
    <row r="2225" spans="1:30" x14ac:dyDescent="0.3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IF('Databel - Customer'!$B2225="Yes", 1, 0)</f>
        <v>0</v>
      </c>
    </row>
    <row r="2226" spans="1:30" x14ac:dyDescent="0.3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IF('Databel - Customer'!$B2226="Yes", 1, 0)</f>
        <v>0</v>
      </c>
    </row>
    <row r="2227" spans="1:30" x14ac:dyDescent="0.3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IF('Databel - Customer'!$B2227="Yes", 1, 0)</f>
        <v>0</v>
      </c>
    </row>
    <row r="2228" spans="1:30" x14ac:dyDescent="0.3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IF('Databel - Customer'!$B2228="Yes", 1, 0)</f>
        <v>0</v>
      </c>
    </row>
    <row r="2229" spans="1:30" x14ac:dyDescent="0.3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IF('Databel - Customer'!$B2229="Yes", 1, 0)</f>
        <v>0</v>
      </c>
    </row>
    <row r="2230" spans="1:30" x14ac:dyDescent="0.3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IF('Databel - Customer'!$B2230="Yes", 1, 0)</f>
        <v>0</v>
      </c>
    </row>
    <row r="2231" spans="1:30" x14ac:dyDescent="0.3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IF('Databel - Customer'!$B2231="Yes", 1, 0)</f>
        <v>0</v>
      </c>
    </row>
    <row r="2232" spans="1:30" x14ac:dyDescent="0.3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IF('Databel - Customer'!$B2232="Yes", 1, 0)</f>
        <v>0</v>
      </c>
    </row>
    <row r="2233" spans="1:30" x14ac:dyDescent="0.3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IF('Databel - Customer'!$B2233="Yes", 1, 0)</f>
        <v>0</v>
      </c>
    </row>
    <row r="2234" spans="1:30" x14ac:dyDescent="0.3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IF('Databel - Customer'!$B2234="Yes", 1, 0)</f>
        <v>0</v>
      </c>
    </row>
    <row r="2235" spans="1:30" x14ac:dyDescent="0.3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IF('Databel - Customer'!$B2235="Yes", 1, 0)</f>
        <v>0</v>
      </c>
    </row>
    <row r="2236" spans="1:30" x14ac:dyDescent="0.3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IF('Databel - Customer'!$B2236="Yes", 1, 0)</f>
        <v>0</v>
      </c>
    </row>
    <row r="2237" spans="1:30" x14ac:dyDescent="0.3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IF('Databel - Customer'!$B2237="Yes", 1, 0)</f>
        <v>0</v>
      </c>
    </row>
    <row r="2238" spans="1:30" x14ac:dyDescent="0.3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IF('Databel - Customer'!$B2238="Yes", 1, 0)</f>
        <v>0</v>
      </c>
    </row>
    <row r="2239" spans="1:30" x14ac:dyDescent="0.3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IF('Databel - Customer'!$B2239="Yes", 1, 0)</f>
        <v>0</v>
      </c>
    </row>
    <row r="2240" spans="1:30" x14ac:dyDescent="0.3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IF('Databel - Customer'!$B2240="Yes", 1, 0)</f>
        <v>0</v>
      </c>
    </row>
    <row r="2241" spans="1:30" x14ac:dyDescent="0.3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IF('Databel - Customer'!$B2241="Yes", 1, 0)</f>
        <v>0</v>
      </c>
    </row>
    <row r="2242" spans="1:30" x14ac:dyDescent="0.3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IF('Databel - Customer'!$B2242="Yes", 1, 0)</f>
        <v>0</v>
      </c>
    </row>
    <row r="2243" spans="1:30" x14ac:dyDescent="0.3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IF('Databel - Customer'!$B2243="Yes", 1, 0)</f>
        <v>0</v>
      </c>
    </row>
    <row r="2244" spans="1:30" x14ac:dyDescent="0.3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IF('Databel - Customer'!$B2244="Yes", 1, 0)</f>
        <v>0</v>
      </c>
    </row>
    <row r="2245" spans="1:30" x14ac:dyDescent="0.3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IF('Databel - Customer'!$B2245="Yes", 1, 0)</f>
        <v>0</v>
      </c>
    </row>
    <row r="2246" spans="1:30" x14ac:dyDescent="0.3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IF('Databel - Customer'!$B2246="Yes", 1, 0)</f>
        <v>0</v>
      </c>
    </row>
    <row r="2247" spans="1:30" x14ac:dyDescent="0.3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IF('Databel - Customer'!$B2247="Yes", 1, 0)</f>
        <v>0</v>
      </c>
    </row>
    <row r="2248" spans="1:30" x14ac:dyDescent="0.3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IF('Databel - Customer'!$B2248="Yes", 1, 0)</f>
        <v>0</v>
      </c>
    </row>
    <row r="2249" spans="1:30" x14ac:dyDescent="0.3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IF('Databel - Customer'!$B2249="Yes", 1, 0)</f>
        <v>0</v>
      </c>
    </row>
    <row r="2250" spans="1:30" x14ac:dyDescent="0.3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IF('Databel - Customer'!$B2250="Yes", 1, 0)</f>
        <v>0</v>
      </c>
    </row>
    <row r="2251" spans="1:30" x14ac:dyDescent="0.3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IF('Databel - Customer'!$B2251="Yes", 1, 0)</f>
        <v>0</v>
      </c>
    </row>
    <row r="2252" spans="1:30" x14ac:dyDescent="0.3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IF('Databel - Customer'!$B2252="Yes", 1, 0)</f>
        <v>0</v>
      </c>
    </row>
    <row r="2253" spans="1:30" x14ac:dyDescent="0.3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IF('Databel - Customer'!$B2253="Yes", 1, 0)</f>
        <v>0</v>
      </c>
    </row>
    <row r="2254" spans="1:30" x14ac:dyDescent="0.3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IF('Databel - Customer'!$B2254="Yes", 1, 0)</f>
        <v>0</v>
      </c>
    </row>
    <row r="2255" spans="1:30" x14ac:dyDescent="0.3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IF('Databel - Customer'!$B2255="Yes", 1, 0)</f>
        <v>0</v>
      </c>
    </row>
    <row r="2256" spans="1:30" x14ac:dyDescent="0.3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IF('Databel - Customer'!$B2256="Yes", 1, 0)</f>
        <v>0</v>
      </c>
    </row>
    <row r="2257" spans="1:30" x14ac:dyDescent="0.3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IF('Databel - Customer'!$B2257="Yes", 1, 0)</f>
        <v>0</v>
      </c>
    </row>
    <row r="2258" spans="1:30" x14ac:dyDescent="0.3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IF('Databel - Customer'!$B2258="Yes", 1, 0)</f>
        <v>0</v>
      </c>
    </row>
    <row r="2259" spans="1:30" x14ac:dyDescent="0.3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IF('Databel - Customer'!$B2259="Yes", 1, 0)</f>
        <v>0</v>
      </c>
    </row>
    <row r="2260" spans="1:30" x14ac:dyDescent="0.3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IF('Databel - Customer'!$B2260="Yes", 1, 0)</f>
        <v>0</v>
      </c>
    </row>
    <row r="2261" spans="1:30" x14ac:dyDescent="0.3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IF('Databel - Customer'!$B2261="Yes", 1, 0)</f>
        <v>0</v>
      </c>
    </row>
    <row r="2262" spans="1:30" x14ac:dyDescent="0.3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IF('Databel - Customer'!$B2262="Yes", 1, 0)</f>
        <v>0</v>
      </c>
    </row>
    <row r="2263" spans="1:30" x14ac:dyDescent="0.3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IF('Databel - Customer'!$B2263="Yes", 1, 0)</f>
        <v>0</v>
      </c>
    </row>
    <row r="2264" spans="1:30" x14ac:dyDescent="0.3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IF('Databel - Customer'!$B2264="Yes", 1, 0)</f>
        <v>0</v>
      </c>
    </row>
    <row r="2265" spans="1:30" x14ac:dyDescent="0.3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IF('Databel - Customer'!$B2265="Yes", 1, 0)</f>
        <v>0</v>
      </c>
    </row>
    <row r="2266" spans="1:30" x14ac:dyDescent="0.3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IF('Databel - Customer'!$B2266="Yes", 1, 0)</f>
        <v>0</v>
      </c>
    </row>
    <row r="2267" spans="1:30" x14ac:dyDescent="0.3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IF('Databel - Customer'!$B2267="Yes", 1, 0)</f>
        <v>0</v>
      </c>
    </row>
    <row r="2268" spans="1:30" x14ac:dyDescent="0.3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IF('Databel - Customer'!$B2268="Yes", 1, 0)</f>
        <v>0</v>
      </c>
    </row>
    <row r="2269" spans="1:30" x14ac:dyDescent="0.3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IF('Databel - Customer'!$B2269="Yes", 1, 0)</f>
        <v>0</v>
      </c>
    </row>
    <row r="2270" spans="1:30" x14ac:dyDescent="0.3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IF('Databel - Customer'!$B2270="Yes", 1, 0)</f>
        <v>0</v>
      </c>
    </row>
    <row r="2271" spans="1:30" x14ac:dyDescent="0.3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IF('Databel - Customer'!$B2271="Yes", 1, 0)</f>
        <v>0</v>
      </c>
    </row>
    <row r="2272" spans="1:30" x14ac:dyDescent="0.3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IF('Databel - Customer'!$B2272="Yes", 1, 0)</f>
        <v>0</v>
      </c>
    </row>
    <row r="2273" spans="1:30" x14ac:dyDescent="0.3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IF('Databel - Customer'!$B2273="Yes", 1, 0)</f>
        <v>0</v>
      </c>
    </row>
    <row r="2274" spans="1:30" x14ac:dyDescent="0.3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IF('Databel - Customer'!$B2274="Yes", 1, 0)</f>
        <v>0</v>
      </c>
    </row>
    <row r="2275" spans="1:30" x14ac:dyDescent="0.3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IF('Databel - Customer'!$B2275="Yes", 1, 0)</f>
        <v>0</v>
      </c>
    </row>
    <row r="2276" spans="1:30" x14ac:dyDescent="0.3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IF('Databel - Customer'!$B2276="Yes", 1, 0)</f>
        <v>0</v>
      </c>
    </row>
    <row r="2277" spans="1:30" x14ac:dyDescent="0.3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IF('Databel - Customer'!$B2277="Yes", 1, 0)</f>
        <v>0</v>
      </c>
    </row>
    <row r="2278" spans="1:30" x14ac:dyDescent="0.3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IF('Databel - Customer'!$B2278="Yes", 1, 0)</f>
        <v>0</v>
      </c>
    </row>
    <row r="2279" spans="1:30" x14ac:dyDescent="0.3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IF('Databel - Customer'!$B2279="Yes", 1, 0)</f>
        <v>0</v>
      </c>
    </row>
    <row r="2280" spans="1:30" x14ac:dyDescent="0.3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IF('Databel - Customer'!$B2280="Yes", 1, 0)</f>
        <v>0</v>
      </c>
    </row>
    <row r="2281" spans="1:30" x14ac:dyDescent="0.3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IF('Databel - Customer'!$B2281="Yes", 1, 0)</f>
        <v>0</v>
      </c>
    </row>
    <row r="2282" spans="1:30" x14ac:dyDescent="0.3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IF('Databel - Customer'!$B2282="Yes", 1, 0)</f>
        <v>0</v>
      </c>
    </row>
    <row r="2283" spans="1:30" x14ac:dyDescent="0.3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IF('Databel - Customer'!$B2283="Yes", 1, 0)</f>
        <v>0</v>
      </c>
    </row>
    <row r="2284" spans="1:30" x14ac:dyDescent="0.3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IF('Databel - Customer'!$B2284="Yes", 1, 0)</f>
        <v>0</v>
      </c>
    </row>
    <row r="2285" spans="1:30" x14ac:dyDescent="0.3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IF('Databel - Customer'!$B2285="Yes", 1, 0)</f>
        <v>0</v>
      </c>
    </row>
    <row r="2286" spans="1:30" x14ac:dyDescent="0.3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IF('Databel - Customer'!$B2286="Yes", 1, 0)</f>
        <v>0</v>
      </c>
    </row>
    <row r="2287" spans="1:30" x14ac:dyDescent="0.3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IF('Databel - Customer'!$B2287="Yes", 1, 0)</f>
        <v>0</v>
      </c>
    </row>
    <row r="2288" spans="1:30" x14ac:dyDescent="0.3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IF('Databel - Customer'!$B2288="Yes", 1, 0)</f>
        <v>0</v>
      </c>
    </row>
    <row r="2289" spans="1:30" x14ac:dyDescent="0.3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IF('Databel - Customer'!$B2289="Yes", 1, 0)</f>
        <v>0</v>
      </c>
    </row>
    <row r="2290" spans="1:30" x14ac:dyDescent="0.3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IF('Databel - Customer'!$B2290="Yes", 1, 0)</f>
        <v>0</v>
      </c>
    </row>
    <row r="2291" spans="1:30" x14ac:dyDescent="0.3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IF('Databel - Customer'!$B2291="Yes", 1, 0)</f>
        <v>0</v>
      </c>
    </row>
    <row r="2292" spans="1:30" x14ac:dyDescent="0.3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IF('Databel - Customer'!$B2292="Yes", 1, 0)</f>
        <v>0</v>
      </c>
    </row>
    <row r="2293" spans="1:30" x14ac:dyDescent="0.3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IF('Databel - Customer'!$B2293="Yes", 1, 0)</f>
        <v>1</v>
      </c>
    </row>
    <row r="2294" spans="1:30" x14ac:dyDescent="0.3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IF('Databel - Customer'!$B2294="Yes", 1, 0)</f>
        <v>0</v>
      </c>
    </row>
    <row r="2295" spans="1:30" x14ac:dyDescent="0.3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IF('Databel - Customer'!$B2295="Yes", 1, 0)</f>
        <v>0</v>
      </c>
    </row>
    <row r="2296" spans="1:30" x14ac:dyDescent="0.3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IF('Databel - Customer'!$B2296="Yes", 1, 0)</f>
        <v>0</v>
      </c>
    </row>
    <row r="2297" spans="1:30" x14ac:dyDescent="0.3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IF('Databel - Customer'!$B2297="Yes", 1, 0)</f>
        <v>0</v>
      </c>
    </row>
    <row r="2298" spans="1:30" x14ac:dyDescent="0.3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IF('Databel - Customer'!$B2298="Yes", 1, 0)</f>
        <v>0</v>
      </c>
    </row>
    <row r="2299" spans="1:30" x14ac:dyDescent="0.3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IF('Databel - Customer'!$B2299="Yes", 1, 0)</f>
        <v>0</v>
      </c>
    </row>
    <row r="2300" spans="1:30" x14ac:dyDescent="0.3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IF('Databel - Customer'!$B2300="Yes", 1, 0)</f>
        <v>0</v>
      </c>
    </row>
    <row r="2301" spans="1:30" x14ac:dyDescent="0.3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IF('Databel - Customer'!$B2301="Yes", 1, 0)</f>
        <v>0</v>
      </c>
    </row>
    <row r="2302" spans="1:30" x14ac:dyDescent="0.3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IF('Databel - Customer'!$B2302="Yes", 1, 0)</f>
        <v>0</v>
      </c>
    </row>
    <row r="2303" spans="1:30" x14ac:dyDescent="0.3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IF('Databel - Customer'!$B2303="Yes", 1, 0)</f>
        <v>0</v>
      </c>
    </row>
    <row r="2304" spans="1:30" x14ac:dyDescent="0.3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IF('Databel - Customer'!$B2304="Yes", 1, 0)</f>
        <v>0</v>
      </c>
    </row>
    <row r="2305" spans="1:30" x14ac:dyDescent="0.3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IF('Databel - Customer'!$B2305="Yes", 1, 0)</f>
        <v>0</v>
      </c>
    </row>
    <row r="2306" spans="1:30" x14ac:dyDescent="0.3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IF('Databel - Customer'!$B2306="Yes", 1, 0)</f>
        <v>0</v>
      </c>
    </row>
    <row r="2307" spans="1:30" x14ac:dyDescent="0.3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IF('Databel - Customer'!$B2307="Yes", 1, 0)</f>
        <v>0</v>
      </c>
    </row>
    <row r="2308" spans="1:30" x14ac:dyDescent="0.3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IF('Databel - Customer'!$B2308="Yes", 1, 0)</f>
        <v>0</v>
      </c>
    </row>
    <row r="2309" spans="1:30" x14ac:dyDescent="0.3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IF('Databel - Customer'!$B2309="Yes", 1, 0)</f>
        <v>0</v>
      </c>
    </row>
    <row r="2310" spans="1:30" x14ac:dyDescent="0.3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IF('Databel - Customer'!$B2310="Yes", 1, 0)</f>
        <v>0</v>
      </c>
    </row>
    <row r="2311" spans="1:30" x14ac:dyDescent="0.3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IF('Databel - Customer'!$B2311="Yes", 1, 0)</f>
        <v>0</v>
      </c>
    </row>
    <row r="2312" spans="1:30" x14ac:dyDescent="0.3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IF('Databel - Customer'!$B2312="Yes", 1, 0)</f>
        <v>0</v>
      </c>
    </row>
    <row r="2313" spans="1:30" x14ac:dyDescent="0.3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IF('Databel - Customer'!$B2313="Yes", 1, 0)</f>
        <v>0</v>
      </c>
    </row>
    <row r="2314" spans="1:30" x14ac:dyDescent="0.3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IF('Databel - Customer'!$B2314="Yes", 1, 0)</f>
        <v>0</v>
      </c>
    </row>
    <row r="2315" spans="1:30" x14ac:dyDescent="0.3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IF('Databel - Customer'!$B2315="Yes", 1, 0)</f>
        <v>0</v>
      </c>
    </row>
    <row r="2316" spans="1:30" x14ac:dyDescent="0.3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IF('Databel - Customer'!$B2316="Yes", 1, 0)</f>
        <v>0</v>
      </c>
    </row>
    <row r="2317" spans="1:30" x14ac:dyDescent="0.3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IF('Databel - Customer'!$B2317="Yes", 1, 0)</f>
        <v>0</v>
      </c>
    </row>
    <row r="2318" spans="1:30" x14ac:dyDescent="0.3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IF('Databel - Customer'!$B2318="Yes", 1, 0)</f>
        <v>0</v>
      </c>
    </row>
    <row r="2319" spans="1:30" x14ac:dyDescent="0.3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IF('Databel - Customer'!$B2319="Yes", 1, 0)</f>
        <v>0</v>
      </c>
    </row>
    <row r="2320" spans="1:30" x14ac:dyDescent="0.3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IF('Databel - Customer'!$B2320="Yes", 1, 0)</f>
        <v>0</v>
      </c>
    </row>
    <row r="2321" spans="1:30" x14ac:dyDescent="0.3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IF('Databel - Customer'!$B2321="Yes", 1, 0)</f>
        <v>0</v>
      </c>
    </row>
    <row r="2322" spans="1:30" x14ac:dyDescent="0.3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IF('Databel - Customer'!$B2322="Yes", 1, 0)</f>
        <v>0</v>
      </c>
    </row>
    <row r="2323" spans="1:30" x14ac:dyDescent="0.3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IF('Databel - Customer'!$B2323="Yes", 1, 0)</f>
        <v>0</v>
      </c>
    </row>
    <row r="2324" spans="1:30" x14ac:dyDescent="0.3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IF('Databel - Customer'!$B2324="Yes", 1, 0)</f>
        <v>0</v>
      </c>
    </row>
    <row r="2325" spans="1:30" x14ac:dyDescent="0.3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IF('Databel - Customer'!$B2325="Yes", 1, 0)</f>
        <v>0</v>
      </c>
    </row>
    <row r="2326" spans="1:30" x14ac:dyDescent="0.3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IF('Databel - Customer'!$B2326="Yes", 1, 0)</f>
        <v>0</v>
      </c>
    </row>
    <row r="2327" spans="1:30" x14ac:dyDescent="0.3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IF('Databel - Customer'!$B2327="Yes", 1, 0)</f>
        <v>0</v>
      </c>
    </row>
    <row r="2328" spans="1:30" x14ac:dyDescent="0.3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IF('Databel - Customer'!$B2328="Yes", 1, 0)</f>
        <v>0</v>
      </c>
    </row>
    <row r="2329" spans="1:30" x14ac:dyDescent="0.3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IF('Databel - Customer'!$B2329="Yes", 1, 0)</f>
        <v>0</v>
      </c>
    </row>
    <row r="2330" spans="1:30" x14ac:dyDescent="0.3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IF('Databel - Customer'!$B2330="Yes", 1, 0)</f>
        <v>0</v>
      </c>
    </row>
    <row r="2331" spans="1:30" x14ac:dyDescent="0.3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IF('Databel - Customer'!$B2331="Yes", 1, 0)</f>
        <v>0</v>
      </c>
    </row>
    <row r="2332" spans="1:30" x14ac:dyDescent="0.3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IF('Databel - Customer'!$B2332="Yes", 1, 0)</f>
        <v>0</v>
      </c>
    </row>
    <row r="2333" spans="1:30" x14ac:dyDescent="0.3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IF('Databel - Customer'!$B2333="Yes", 1, 0)</f>
        <v>0</v>
      </c>
    </row>
    <row r="2334" spans="1:30" x14ac:dyDescent="0.3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IF('Databel - Customer'!$B2334="Yes", 1, 0)</f>
        <v>0</v>
      </c>
    </row>
    <row r="2335" spans="1:30" x14ac:dyDescent="0.3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IF('Databel - Customer'!$B2335="Yes", 1, 0)</f>
        <v>0</v>
      </c>
    </row>
    <row r="2336" spans="1:30" x14ac:dyDescent="0.3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IF('Databel - Customer'!$B2336="Yes", 1, 0)</f>
        <v>0</v>
      </c>
    </row>
    <row r="2337" spans="1:30" x14ac:dyDescent="0.3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IF('Databel - Customer'!$B2337="Yes", 1, 0)</f>
        <v>0</v>
      </c>
    </row>
    <row r="2338" spans="1:30" x14ac:dyDescent="0.3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IF('Databel - Customer'!$B2338="Yes", 1, 0)</f>
        <v>0</v>
      </c>
    </row>
    <row r="2339" spans="1:30" x14ac:dyDescent="0.3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IF('Databel - Customer'!$B2339="Yes", 1, 0)</f>
        <v>0</v>
      </c>
    </row>
    <row r="2340" spans="1:30" x14ac:dyDescent="0.3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IF('Databel - Customer'!$B2340="Yes", 1, 0)</f>
        <v>0</v>
      </c>
    </row>
    <row r="2341" spans="1:30" x14ac:dyDescent="0.3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IF('Databel - Customer'!$B2341="Yes", 1, 0)</f>
        <v>0</v>
      </c>
    </row>
    <row r="2342" spans="1:30" x14ac:dyDescent="0.3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IF('Databel - Customer'!$B2342="Yes", 1, 0)</f>
        <v>0</v>
      </c>
    </row>
    <row r="2343" spans="1:30" x14ac:dyDescent="0.3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IF('Databel - Customer'!$B2343="Yes", 1, 0)</f>
        <v>0</v>
      </c>
    </row>
    <row r="2344" spans="1:30" x14ac:dyDescent="0.3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IF('Databel - Customer'!$B2344="Yes", 1, 0)</f>
        <v>0</v>
      </c>
    </row>
    <row r="2345" spans="1:30" x14ac:dyDescent="0.3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IF('Databel - Customer'!$B2345="Yes", 1, 0)</f>
        <v>0</v>
      </c>
    </row>
    <row r="2346" spans="1:30" x14ac:dyDescent="0.3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IF('Databel - Customer'!$B2346="Yes", 1, 0)</f>
        <v>0</v>
      </c>
    </row>
    <row r="2347" spans="1:30" x14ac:dyDescent="0.3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IF('Databel - Customer'!$B2347="Yes", 1, 0)</f>
        <v>0</v>
      </c>
    </row>
    <row r="2348" spans="1:30" x14ac:dyDescent="0.3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IF('Databel - Customer'!$B2348="Yes", 1, 0)</f>
        <v>0</v>
      </c>
    </row>
    <row r="2349" spans="1:30" x14ac:dyDescent="0.3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IF('Databel - Customer'!$B2349="Yes", 1, 0)</f>
        <v>0</v>
      </c>
    </row>
    <row r="2350" spans="1:30" x14ac:dyDescent="0.3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IF('Databel - Customer'!$B2350="Yes", 1, 0)</f>
        <v>0</v>
      </c>
    </row>
    <row r="2351" spans="1:30" x14ac:dyDescent="0.3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IF('Databel - Customer'!$B2351="Yes", 1, 0)</f>
        <v>0</v>
      </c>
    </row>
    <row r="2352" spans="1:30" x14ac:dyDescent="0.3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IF('Databel - Customer'!$B2352="Yes", 1, 0)</f>
        <v>0</v>
      </c>
    </row>
    <row r="2353" spans="1:30" x14ac:dyDescent="0.3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IF('Databel - Customer'!$B2353="Yes", 1, 0)</f>
        <v>0</v>
      </c>
    </row>
    <row r="2354" spans="1:30" x14ac:dyDescent="0.3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IF('Databel - Customer'!$B2354="Yes", 1, 0)</f>
        <v>0</v>
      </c>
    </row>
    <row r="2355" spans="1:30" x14ac:dyDescent="0.3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IF('Databel - Customer'!$B2355="Yes", 1, 0)</f>
        <v>0</v>
      </c>
    </row>
    <row r="2356" spans="1:30" x14ac:dyDescent="0.3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IF('Databel - Customer'!$B2356="Yes", 1, 0)</f>
        <v>0</v>
      </c>
    </row>
    <row r="2357" spans="1:30" x14ac:dyDescent="0.3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IF('Databel - Customer'!$B2357="Yes", 1, 0)</f>
        <v>0</v>
      </c>
    </row>
    <row r="2358" spans="1:30" x14ac:dyDescent="0.3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IF('Databel - Customer'!$B2358="Yes", 1, 0)</f>
        <v>0</v>
      </c>
    </row>
    <row r="2359" spans="1:30" x14ac:dyDescent="0.3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IF('Databel - Customer'!$B2359="Yes", 1, 0)</f>
        <v>0</v>
      </c>
    </row>
    <row r="2360" spans="1:30" x14ac:dyDescent="0.3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IF('Databel - Customer'!$B2360="Yes", 1, 0)</f>
        <v>0</v>
      </c>
    </row>
    <row r="2361" spans="1:30" x14ac:dyDescent="0.3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IF('Databel - Customer'!$B2361="Yes", 1, 0)</f>
        <v>0</v>
      </c>
    </row>
    <row r="2362" spans="1:30" x14ac:dyDescent="0.3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IF('Databel - Customer'!$B2362="Yes", 1, 0)</f>
        <v>0</v>
      </c>
    </row>
    <row r="2363" spans="1:30" x14ac:dyDescent="0.3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IF('Databel - Customer'!$B2363="Yes", 1, 0)</f>
        <v>0</v>
      </c>
    </row>
    <row r="2364" spans="1:30" x14ac:dyDescent="0.3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IF('Databel - Customer'!$B2364="Yes", 1, 0)</f>
        <v>0</v>
      </c>
    </row>
    <row r="2365" spans="1:30" x14ac:dyDescent="0.3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IF('Databel - Customer'!$B2365="Yes", 1, 0)</f>
        <v>0</v>
      </c>
    </row>
    <row r="2366" spans="1:30" x14ac:dyDescent="0.3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IF('Databel - Customer'!$B2366="Yes", 1, 0)</f>
        <v>0</v>
      </c>
    </row>
    <row r="2367" spans="1:30" x14ac:dyDescent="0.3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IF('Databel - Customer'!$B2367="Yes", 1, 0)</f>
        <v>0</v>
      </c>
    </row>
    <row r="2368" spans="1:30" x14ac:dyDescent="0.3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IF('Databel - Customer'!$B2368="Yes", 1, 0)</f>
        <v>0</v>
      </c>
    </row>
    <row r="2369" spans="1:30" x14ac:dyDescent="0.3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IF('Databel - Customer'!$B2369="Yes", 1, 0)</f>
        <v>0</v>
      </c>
    </row>
    <row r="2370" spans="1:30" x14ac:dyDescent="0.3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IF('Databel - Customer'!$B2370="Yes", 1, 0)</f>
        <v>0</v>
      </c>
    </row>
    <row r="2371" spans="1:30" x14ac:dyDescent="0.3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IF('Databel - Customer'!$B2371="Yes", 1, 0)</f>
        <v>0</v>
      </c>
    </row>
    <row r="2372" spans="1:30" x14ac:dyDescent="0.3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IF('Databel - Customer'!$B2372="Yes", 1, 0)</f>
        <v>0</v>
      </c>
    </row>
    <row r="2373" spans="1:30" x14ac:dyDescent="0.3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IF('Databel - Customer'!$B2373="Yes", 1, 0)</f>
        <v>0</v>
      </c>
    </row>
    <row r="2374" spans="1:30" x14ac:dyDescent="0.3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IF('Databel - Customer'!$B2374="Yes", 1, 0)</f>
        <v>0</v>
      </c>
    </row>
    <row r="2375" spans="1:30" x14ac:dyDescent="0.3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IF('Databel - Customer'!$B2375="Yes", 1, 0)</f>
        <v>0</v>
      </c>
    </row>
    <row r="2376" spans="1:30" x14ac:dyDescent="0.3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IF('Databel - Customer'!$B2376="Yes", 1, 0)</f>
        <v>0</v>
      </c>
    </row>
    <row r="2377" spans="1:30" x14ac:dyDescent="0.3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IF('Databel - Customer'!$B2377="Yes", 1, 0)</f>
        <v>0</v>
      </c>
    </row>
    <row r="2378" spans="1:30" x14ac:dyDescent="0.3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IF('Databel - Customer'!$B2378="Yes", 1, 0)</f>
        <v>0</v>
      </c>
    </row>
    <row r="2379" spans="1:30" x14ac:dyDescent="0.3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IF('Databel - Customer'!$B2379="Yes", 1, 0)</f>
        <v>0</v>
      </c>
    </row>
    <row r="2380" spans="1:30" x14ac:dyDescent="0.3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IF('Databel - Customer'!$B2380="Yes", 1, 0)</f>
        <v>0</v>
      </c>
    </row>
    <row r="2381" spans="1:30" x14ac:dyDescent="0.3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IF('Databel - Customer'!$B2381="Yes", 1, 0)</f>
        <v>0</v>
      </c>
    </row>
    <row r="2382" spans="1:30" x14ac:dyDescent="0.3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IF('Databel - Customer'!$B2382="Yes", 1, 0)</f>
        <v>0</v>
      </c>
    </row>
    <row r="2383" spans="1:30" x14ac:dyDescent="0.3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IF('Databel - Customer'!$B2383="Yes", 1, 0)</f>
        <v>0</v>
      </c>
    </row>
    <row r="2384" spans="1:30" x14ac:dyDescent="0.3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IF('Databel - Customer'!$B2384="Yes", 1, 0)</f>
        <v>0</v>
      </c>
    </row>
    <row r="2385" spans="1:30" x14ac:dyDescent="0.3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IF('Databel - Customer'!$B2385="Yes", 1, 0)</f>
        <v>0</v>
      </c>
    </row>
    <row r="2386" spans="1:30" x14ac:dyDescent="0.3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IF('Databel - Customer'!$B2386="Yes", 1, 0)</f>
        <v>0</v>
      </c>
    </row>
    <row r="2387" spans="1:30" x14ac:dyDescent="0.3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IF('Databel - Customer'!$B2387="Yes", 1, 0)</f>
        <v>0</v>
      </c>
    </row>
    <row r="2388" spans="1:30" x14ac:dyDescent="0.3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IF('Databel - Customer'!$B2388="Yes", 1, 0)</f>
        <v>0</v>
      </c>
    </row>
    <row r="2389" spans="1:30" x14ac:dyDescent="0.3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IF('Databel - Customer'!$B2389="Yes", 1, 0)</f>
        <v>0</v>
      </c>
    </row>
    <row r="2390" spans="1:30" x14ac:dyDescent="0.3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IF('Databel - Customer'!$B2390="Yes", 1, 0)</f>
        <v>0</v>
      </c>
    </row>
    <row r="2391" spans="1:30" x14ac:dyDescent="0.3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IF('Databel - Customer'!$B2391="Yes", 1, 0)</f>
        <v>0</v>
      </c>
    </row>
    <row r="2392" spans="1:30" x14ac:dyDescent="0.3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IF('Databel - Customer'!$B2392="Yes", 1, 0)</f>
        <v>0</v>
      </c>
    </row>
    <row r="2393" spans="1:30" x14ac:dyDescent="0.3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IF('Databel - Customer'!$B2393="Yes", 1, 0)</f>
        <v>0</v>
      </c>
    </row>
    <row r="2394" spans="1:30" x14ac:dyDescent="0.3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IF('Databel - Customer'!$B2394="Yes", 1, 0)</f>
        <v>0</v>
      </c>
    </row>
    <row r="2395" spans="1:30" x14ac:dyDescent="0.3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IF('Databel - Customer'!$B2395="Yes", 1, 0)</f>
        <v>0</v>
      </c>
    </row>
    <row r="2396" spans="1:30" x14ac:dyDescent="0.3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IF('Databel - Customer'!$B2396="Yes", 1, 0)</f>
        <v>0</v>
      </c>
    </row>
    <row r="2397" spans="1:30" x14ac:dyDescent="0.3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IF('Databel - Customer'!$B2397="Yes", 1, 0)</f>
        <v>0</v>
      </c>
    </row>
    <row r="2398" spans="1:30" x14ac:dyDescent="0.3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IF('Databel - Customer'!$B2398="Yes", 1, 0)</f>
        <v>0</v>
      </c>
    </row>
    <row r="2399" spans="1:30" x14ac:dyDescent="0.3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IF('Databel - Customer'!$B2399="Yes", 1, 0)</f>
        <v>0</v>
      </c>
    </row>
    <row r="2400" spans="1:30" x14ac:dyDescent="0.3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IF('Databel - Customer'!$B2400="Yes", 1, 0)</f>
        <v>0</v>
      </c>
    </row>
    <row r="2401" spans="1:30" x14ac:dyDescent="0.3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IF('Databel - Customer'!$B2401="Yes", 1, 0)</f>
        <v>0</v>
      </c>
    </row>
    <row r="2402" spans="1:30" x14ac:dyDescent="0.3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IF('Databel - Customer'!$B2402="Yes", 1, 0)</f>
        <v>0</v>
      </c>
    </row>
    <row r="2403" spans="1:30" x14ac:dyDescent="0.3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IF('Databel - Customer'!$B2403="Yes", 1, 0)</f>
        <v>0</v>
      </c>
    </row>
    <row r="2404" spans="1:30" x14ac:dyDescent="0.3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IF('Databel - Customer'!$B2404="Yes", 1, 0)</f>
        <v>0</v>
      </c>
    </row>
    <row r="2405" spans="1:30" x14ac:dyDescent="0.3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IF('Databel - Customer'!$B2405="Yes", 1, 0)</f>
        <v>0</v>
      </c>
    </row>
    <row r="2406" spans="1:30" x14ac:dyDescent="0.3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IF('Databel - Customer'!$B2406="Yes", 1, 0)</f>
        <v>0</v>
      </c>
    </row>
    <row r="2407" spans="1:30" x14ac:dyDescent="0.3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IF('Databel - Customer'!$B2407="Yes", 1, 0)</f>
        <v>0</v>
      </c>
    </row>
    <row r="2408" spans="1:30" x14ac:dyDescent="0.3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IF('Databel - Customer'!$B2408="Yes", 1, 0)</f>
        <v>0</v>
      </c>
    </row>
    <row r="2409" spans="1:30" x14ac:dyDescent="0.3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IF('Databel - Customer'!$B2409="Yes", 1, 0)</f>
        <v>0</v>
      </c>
    </row>
    <row r="2410" spans="1:30" x14ac:dyDescent="0.3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IF('Databel - Customer'!$B2410="Yes", 1, 0)</f>
        <v>0</v>
      </c>
    </row>
    <row r="2411" spans="1:30" x14ac:dyDescent="0.3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IF('Databel - Customer'!$B2411="Yes", 1, 0)</f>
        <v>0</v>
      </c>
    </row>
    <row r="2412" spans="1:30" x14ac:dyDescent="0.3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IF('Databel - Customer'!$B2412="Yes", 1, 0)</f>
        <v>0</v>
      </c>
    </row>
    <row r="2413" spans="1:30" x14ac:dyDescent="0.3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IF('Databel - Customer'!$B2413="Yes", 1, 0)</f>
        <v>0</v>
      </c>
    </row>
    <row r="2414" spans="1:30" x14ac:dyDescent="0.3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IF('Databel - Customer'!$B2414="Yes", 1, 0)</f>
        <v>0</v>
      </c>
    </row>
    <row r="2415" spans="1:30" x14ac:dyDescent="0.3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IF('Databel - Customer'!$B2415="Yes", 1, 0)</f>
        <v>0</v>
      </c>
    </row>
    <row r="2416" spans="1:30" x14ac:dyDescent="0.3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IF('Databel - Customer'!$B2416="Yes", 1, 0)</f>
        <v>0</v>
      </c>
    </row>
    <row r="2417" spans="1:30" x14ac:dyDescent="0.3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IF('Databel - Customer'!$B2417="Yes", 1, 0)</f>
        <v>0</v>
      </c>
    </row>
    <row r="2418" spans="1:30" x14ac:dyDescent="0.3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IF('Databel - Customer'!$B2418="Yes", 1, 0)</f>
        <v>0</v>
      </c>
    </row>
    <row r="2419" spans="1:30" x14ac:dyDescent="0.3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IF('Databel - Customer'!$B2419="Yes", 1, 0)</f>
        <v>0</v>
      </c>
    </row>
    <row r="2420" spans="1:30" x14ac:dyDescent="0.3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IF('Databel - Customer'!$B2420="Yes", 1, 0)</f>
        <v>0</v>
      </c>
    </row>
    <row r="2421" spans="1:30" x14ac:dyDescent="0.3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IF('Databel - Customer'!$B2421="Yes", 1, 0)</f>
        <v>0</v>
      </c>
    </row>
    <row r="2422" spans="1:30" x14ac:dyDescent="0.3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IF('Databel - Customer'!$B2422="Yes", 1, 0)</f>
        <v>0</v>
      </c>
    </row>
    <row r="2423" spans="1:30" x14ac:dyDescent="0.3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IF('Databel - Customer'!$B2423="Yes", 1, 0)</f>
        <v>0</v>
      </c>
    </row>
    <row r="2424" spans="1:30" x14ac:dyDescent="0.3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IF('Databel - Customer'!$B2424="Yes", 1, 0)</f>
        <v>0</v>
      </c>
    </row>
    <row r="2425" spans="1:30" x14ac:dyDescent="0.3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IF('Databel - Customer'!$B2425="Yes", 1, 0)</f>
        <v>0</v>
      </c>
    </row>
    <row r="2426" spans="1:30" x14ac:dyDescent="0.3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IF('Databel - Customer'!$B2426="Yes", 1, 0)</f>
        <v>0</v>
      </c>
    </row>
    <row r="2427" spans="1:30" x14ac:dyDescent="0.3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IF('Databel - Customer'!$B2427="Yes", 1, 0)</f>
        <v>0</v>
      </c>
    </row>
    <row r="2428" spans="1:30" x14ac:dyDescent="0.3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IF('Databel - Customer'!$B2428="Yes", 1, 0)</f>
        <v>0</v>
      </c>
    </row>
    <row r="2429" spans="1:30" x14ac:dyDescent="0.3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IF('Databel - Customer'!$B2429="Yes", 1, 0)</f>
        <v>0</v>
      </c>
    </row>
    <row r="2430" spans="1:30" x14ac:dyDescent="0.3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IF('Databel - Customer'!$B2430="Yes", 1, 0)</f>
        <v>0</v>
      </c>
    </row>
    <row r="2431" spans="1:30" x14ac:dyDescent="0.3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IF('Databel - Customer'!$B2431="Yes", 1, 0)</f>
        <v>0</v>
      </c>
    </row>
    <row r="2432" spans="1:30" x14ac:dyDescent="0.3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IF('Databel - Customer'!$B2432="Yes", 1, 0)</f>
        <v>0</v>
      </c>
    </row>
    <row r="2433" spans="1:30" x14ac:dyDescent="0.3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IF('Databel - Customer'!$B2433="Yes", 1, 0)</f>
        <v>0</v>
      </c>
    </row>
    <row r="2434" spans="1:30" x14ac:dyDescent="0.3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IF('Databel - Customer'!$B2434="Yes", 1, 0)</f>
        <v>0</v>
      </c>
    </row>
    <row r="2435" spans="1:30" x14ac:dyDescent="0.3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IF('Databel - Customer'!$B2435="Yes", 1, 0)</f>
        <v>0</v>
      </c>
    </row>
    <row r="2436" spans="1:30" x14ac:dyDescent="0.3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IF('Databel - Customer'!$B2436="Yes", 1, 0)</f>
        <v>0</v>
      </c>
    </row>
    <row r="2437" spans="1:30" x14ac:dyDescent="0.3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IF('Databel - Customer'!$B2437="Yes", 1, 0)</f>
        <v>0</v>
      </c>
    </row>
    <row r="2438" spans="1:30" x14ac:dyDescent="0.3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IF('Databel - Customer'!$B2438="Yes", 1, 0)</f>
        <v>0</v>
      </c>
    </row>
    <row r="2439" spans="1:30" x14ac:dyDescent="0.3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IF('Databel - Customer'!$B2439="Yes", 1, 0)</f>
        <v>0</v>
      </c>
    </row>
    <row r="2440" spans="1:30" x14ac:dyDescent="0.3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IF('Databel - Customer'!$B2440="Yes", 1, 0)</f>
        <v>0</v>
      </c>
    </row>
    <row r="2441" spans="1:30" x14ac:dyDescent="0.3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IF('Databel - Customer'!$B2441="Yes", 1, 0)</f>
        <v>0</v>
      </c>
    </row>
    <row r="2442" spans="1:30" x14ac:dyDescent="0.3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IF('Databel - Customer'!$B2442="Yes", 1, 0)</f>
        <v>0</v>
      </c>
    </row>
    <row r="2443" spans="1:30" x14ac:dyDescent="0.3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IF('Databel - Customer'!$B2443="Yes", 1, 0)</f>
        <v>0</v>
      </c>
    </row>
    <row r="2444" spans="1:30" x14ac:dyDescent="0.3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IF('Databel - Customer'!$B2444="Yes", 1, 0)</f>
        <v>0</v>
      </c>
    </row>
    <row r="2445" spans="1:30" x14ac:dyDescent="0.3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IF('Databel - Customer'!$B2445="Yes", 1, 0)</f>
        <v>0</v>
      </c>
    </row>
    <row r="2446" spans="1:30" x14ac:dyDescent="0.3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IF('Databel - Customer'!$B2446="Yes", 1, 0)</f>
        <v>1</v>
      </c>
    </row>
    <row r="2447" spans="1:30" x14ac:dyDescent="0.3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IF('Databel - Customer'!$B2447="Yes", 1, 0)</f>
        <v>0</v>
      </c>
    </row>
    <row r="2448" spans="1:30" x14ac:dyDescent="0.3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IF('Databel - Customer'!$B2448="Yes", 1, 0)</f>
        <v>0</v>
      </c>
    </row>
    <row r="2449" spans="1:30" x14ac:dyDescent="0.3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IF('Databel - Customer'!$B2449="Yes", 1, 0)</f>
        <v>0</v>
      </c>
    </row>
    <row r="2450" spans="1:30" x14ac:dyDescent="0.3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IF('Databel - Customer'!$B2450="Yes", 1, 0)</f>
        <v>0</v>
      </c>
    </row>
    <row r="2451" spans="1:30" x14ac:dyDescent="0.3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IF('Databel - Customer'!$B2451="Yes", 1, 0)</f>
        <v>0</v>
      </c>
    </row>
    <row r="2452" spans="1:30" x14ac:dyDescent="0.3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IF('Databel - Customer'!$B2452="Yes", 1, 0)</f>
        <v>0</v>
      </c>
    </row>
    <row r="2453" spans="1:30" x14ac:dyDescent="0.3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IF('Databel - Customer'!$B2453="Yes", 1, 0)</f>
        <v>1</v>
      </c>
    </row>
    <row r="2454" spans="1:30" x14ac:dyDescent="0.3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IF('Databel - Customer'!$B2454="Yes", 1, 0)</f>
        <v>0</v>
      </c>
    </row>
    <row r="2455" spans="1:30" x14ac:dyDescent="0.3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IF('Databel - Customer'!$B2455="Yes", 1, 0)</f>
        <v>0</v>
      </c>
    </row>
    <row r="2456" spans="1:30" x14ac:dyDescent="0.3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IF('Databel - Customer'!$B2456="Yes", 1, 0)</f>
        <v>0</v>
      </c>
    </row>
    <row r="2457" spans="1:30" x14ac:dyDescent="0.3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IF('Databel - Customer'!$B2457="Yes", 1, 0)</f>
        <v>0</v>
      </c>
    </row>
    <row r="2458" spans="1:30" x14ac:dyDescent="0.3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IF('Databel - Customer'!$B2458="Yes", 1, 0)</f>
        <v>0</v>
      </c>
    </row>
    <row r="2459" spans="1:30" x14ac:dyDescent="0.3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IF('Databel - Customer'!$B2459="Yes", 1, 0)</f>
        <v>0</v>
      </c>
    </row>
    <row r="2460" spans="1:30" x14ac:dyDescent="0.3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IF('Databel - Customer'!$B2460="Yes", 1, 0)</f>
        <v>0</v>
      </c>
    </row>
    <row r="2461" spans="1:30" x14ac:dyDescent="0.3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IF('Databel - Customer'!$B2461="Yes", 1, 0)</f>
        <v>0</v>
      </c>
    </row>
    <row r="2462" spans="1:30" x14ac:dyDescent="0.3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IF('Databel - Customer'!$B2462="Yes", 1, 0)</f>
        <v>0</v>
      </c>
    </row>
    <row r="2463" spans="1:30" x14ac:dyDescent="0.3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IF('Databel - Customer'!$B2463="Yes", 1, 0)</f>
        <v>0</v>
      </c>
    </row>
    <row r="2464" spans="1:30" x14ac:dyDescent="0.3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IF('Databel - Customer'!$B2464="Yes", 1, 0)</f>
        <v>0</v>
      </c>
    </row>
    <row r="2465" spans="1:30" x14ac:dyDescent="0.3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IF('Databel - Customer'!$B2465="Yes", 1, 0)</f>
        <v>0</v>
      </c>
    </row>
    <row r="2466" spans="1:30" x14ac:dyDescent="0.3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IF('Databel - Customer'!$B2466="Yes", 1, 0)</f>
        <v>0</v>
      </c>
    </row>
    <row r="2467" spans="1:30" x14ac:dyDescent="0.3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IF('Databel - Customer'!$B2467="Yes", 1, 0)</f>
        <v>0</v>
      </c>
    </row>
    <row r="2468" spans="1:30" x14ac:dyDescent="0.3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IF('Databel - Customer'!$B2468="Yes", 1, 0)</f>
        <v>0</v>
      </c>
    </row>
    <row r="2469" spans="1:30" x14ac:dyDescent="0.3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IF('Databel - Customer'!$B2469="Yes", 1, 0)</f>
        <v>0</v>
      </c>
    </row>
    <row r="2470" spans="1:30" x14ac:dyDescent="0.3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IF('Databel - Customer'!$B2470="Yes", 1, 0)</f>
        <v>0</v>
      </c>
    </row>
    <row r="2471" spans="1:30" x14ac:dyDescent="0.3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IF('Databel - Customer'!$B2471="Yes", 1, 0)</f>
        <v>0</v>
      </c>
    </row>
    <row r="2472" spans="1:30" x14ac:dyDescent="0.3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IF('Databel - Customer'!$B2472="Yes", 1, 0)</f>
        <v>0</v>
      </c>
    </row>
    <row r="2473" spans="1:30" x14ac:dyDescent="0.3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IF('Databel - Customer'!$B2473="Yes", 1, 0)</f>
        <v>0</v>
      </c>
    </row>
    <row r="2474" spans="1:30" x14ac:dyDescent="0.3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IF('Databel - Customer'!$B2474="Yes", 1, 0)</f>
        <v>0</v>
      </c>
    </row>
    <row r="2475" spans="1:30" x14ac:dyDescent="0.3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IF('Databel - Customer'!$B2475="Yes", 1, 0)</f>
        <v>0</v>
      </c>
    </row>
    <row r="2476" spans="1:30" x14ac:dyDescent="0.3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IF('Databel - Customer'!$B2476="Yes", 1, 0)</f>
        <v>0</v>
      </c>
    </row>
    <row r="2477" spans="1:30" x14ac:dyDescent="0.3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IF('Databel - Customer'!$B2477="Yes", 1, 0)</f>
        <v>0</v>
      </c>
    </row>
    <row r="2478" spans="1:30" x14ac:dyDescent="0.3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IF('Databel - Customer'!$B2478="Yes", 1, 0)</f>
        <v>0</v>
      </c>
    </row>
    <row r="2479" spans="1:30" x14ac:dyDescent="0.3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IF('Databel - Customer'!$B2479="Yes", 1, 0)</f>
        <v>0</v>
      </c>
    </row>
    <row r="2480" spans="1:30" x14ac:dyDescent="0.3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IF('Databel - Customer'!$B2480="Yes", 1, 0)</f>
        <v>0</v>
      </c>
    </row>
    <row r="2481" spans="1:30" x14ac:dyDescent="0.3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IF('Databel - Customer'!$B2481="Yes", 1, 0)</f>
        <v>0</v>
      </c>
    </row>
    <row r="2482" spans="1:30" x14ac:dyDescent="0.3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IF('Databel - Customer'!$B2482="Yes", 1, 0)</f>
        <v>0</v>
      </c>
    </row>
    <row r="2483" spans="1:30" x14ac:dyDescent="0.3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IF('Databel - Customer'!$B2483="Yes", 1, 0)</f>
        <v>0</v>
      </c>
    </row>
    <row r="2484" spans="1:30" x14ac:dyDescent="0.3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IF('Databel - Customer'!$B2484="Yes", 1, 0)</f>
        <v>0</v>
      </c>
    </row>
    <row r="2485" spans="1:30" x14ac:dyDescent="0.3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IF('Databel - Customer'!$B2485="Yes", 1, 0)</f>
        <v>0</v>
      </c>
    </row>
    <row r="2486" spans="1:30" x14ac:dyDescent="0.3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IF('Databel - Customer'!$B2486="Yes", 1, 0)</f>
        <v>0</v>
      </c>
    </row>
    <row r="2487" spans="1:30" x14ac:dyDescent="0.3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IF('Databel - Customer'!$B2487="Yes", 1, 0)</f>
        <v>0</v>
      </c>
    </row>
    <row r="2488" spans="1:30" x14ac:dyDescent="0.3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IF('Databel - Customer'!$B2488="Yes", 1, 0)</f>
        <v>0</v>
      </c>
    </row>
    <row r="2489" spans="1:30" x14ac:dyDescent="0.3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IF('Databel - Customer'!$B2489="Yes", 1, 0)</f>
        <v>0</v>
      </c>
    </row>
    <row r="2490" spans="1:30" x14ac:dyDescent="0.3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IF('Databel - Customer'!$B2490="Yes", 1, 0)</f>
        <v>0</v>
      </c>
    </row>
    <row r="2491" spans="1:30" x14ac:dyDescent="0.3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IF('Databel - Customer'!$B2491="Yes", 1, 0)</f>
        <v>0</v>
      </c>
    </row>
    <row r="2492" spans="1:30" x14ac:dyDescent="0.3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IF('Databel - Customer'!$B2492="Yes", 1, 0)</f>
        <v>0</v>
      </c>
    </row>
    <row r="2493" spans="1:30" x14ac:dyDescent="0.3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IF('Databel - Customer'!$B2493="Yes", 1, 0)</f>
        <v>0</v>
      </c>
    </row>
    <row r="2494" spans="1:30" x14ac:dyDescent="0.3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IF('Databel - Customer'!$B2494="Yes", 1, 0)</f>
        <v>0</v>
      </c>
    </row>
    <row r="2495" spans="1:30" x14ac:dyDescent="0.3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IF('Databel - Customer'!$B2495="Yes", 1, 0)</f>
        <v>0</v>
      </c>
    </row>
    <row r="2496" spans="1:30" x14ac:dyDescent="0.3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IF('Databel - Customer'!$B2496="Yes", 1, 0)</f>
        <v>0</v>
      </c>
    </row>
    <row r="2497" spans="1:30" x14ac:dyDescent="0.3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IF('Databel - Customer'!$B2497="Yes", 1, 0)</f>
        <v>0</v>
      </c>
    </row>
    <row r="2498" spans="1:30" x14ac:dyDescent="0.3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IF('Databel - Customer'!$B2498="Yes", 1, 0)</f>
        <v>0</v>
      </c>
    </row>
    <row r="2499" spans="1:30" x14ac:dyDescent="0.3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IF('Databel - Customer'!$B2499="Yes", 1, 0)</f>
        <v>0</v>
      </c>
    </row>
    <row r="2500" spans="1:30" x14ac:dyDescent="0.3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IF('Databel - Customer'!$B2500="Yes", 1, 0)</f>
        <v>0</v>
      </c>
    </row>
    <row r="2501" spans="1:30" x14ac:dyDescent="0.3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IF('Databel - Customer'!$B2501="Yes", 1, 0)</f>
        <v>0</v>
      </c>
    </row>
    <row r="2502" spans="1:30" x14ac:dyDescent="0.3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IF('Databel - Customer'!$B2502="Yes", 1, 0)</f>
        <v>0</v>
      </c>
    </row>
    <row r="2503" spans="1:30" x14ac:dyDescent="0.3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IF('Databel - Customer'!$B2503="Yes", 1, 0)</f>
        <v>0</v>
      </c>
    </row>
    <row r="2504" spans="1:30" x14ac:dyDescent="0.3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IF('Databel - Customer'!$B2504="Yes", 1, 0)</f>
        <v>0</v>
      </c>
    </row>
    <row r="2505" spans="1:30" x14ac:dyDescent="0.3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IF('Databel - Customer'!$B2505="Yes", 1, 0)</f>
        <v>0</v>
      </c>
    </row>
    <row r="2506" spans="1:30" x14ac:dyDescent="0.3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IF('Databel - Customer'!$B2506="Yes", 1, 0)</f>
        <v>0</v>
      </c>
    </row>
    <row r="2507" spans="1:30" x14ac:dyDescent="0.3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IF('Databel - Customer'!$B2507="Yes", 1, 0)</f>
        <v>0</v>
      </c>
    </row>
    <row r="2508" spans="1:30" x14ac:dyDescent="0.3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IF('Databel - Customer'!$B2508="Yes", 1, 0)</f>
        <v>0</v>
      </c>
    </row>
    <row r="2509" spans="1:30" x14ac:dyDescent="0.3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IF('Databel - Customer'!$B2509="Yes", 1, 0)</f>
        <v>0</v>
      </c>
    </row>
    <row r="2510" spans="1:30" x14ac:dyDescent="0.3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IF('Databel - Customer'!$B2510="Yes", 1, 0)</f>
        <v>0</v>
      </c>
    </row>
    <row r="2511" spans="1:30" x14ac:dyDescent="0.3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IF('Databel - Customer'!$B2511="Yes", 1, 0)</f>
        <v>0</v>
      </c>
    </row>
    <row r="2512" spans="1:30" x14ac:dyDescent="0.3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IF('Databel - Customer'!$B2512="Yes", 1, 0)</f>
        <v>0</v>
      </c>
    </row>
    <row r="2513" spans="1:30" x14ac:dyDescent="0.3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IF('Databel - Customer'!$B2513="Yes", 1, 0)</f>
        <v>0</v>
      </c>
    </row>
    <row r="2514" spans="1:30" x14ac:dyDescent="0.3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IF('Databel - Customer'!$B2514="Yes", 1, 0)</f>
        <v>0</v>
      </c>
    </row>
    <row r="2515" spans="1:30" x14ac:dyDescent="0.3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IF('Databel - Customer'!$B2515="Yes", 1, 0)</f>
        <v>1</v>
      </c>
    </row>
    <row r="2516" spans="1:30" x14ac:dyDescent="0.3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IF('Databel - Customer'!$B2516="Yes", 1, 0)</f>
        <v>0</v>
      </c>
    </row>
    <row r="2517" spans="1:30" x14ac:dyDescent="0.3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IF('Databel - Customer'!$B2517="Yes", 1, 0)</f>
        <v>0</v>
      </c>
    </row>
    <row r="2518" spans="1:30" x14ac:dyDescent="0.3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IF('Databel - Customer'!$B2518="Yes", 1, 0)</f>
        <v>0</v>
      </c>
    </row>
    <row r="2519" spans="1:30" x14ac:dyDescent="0.3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IF('Databel - Customer'!$B2519="Yes", 1, 0)</f>
        <v>0</v>
      </c>
    </row>
    <row r="2520" spans="1:30" x14ac:dyDescent="0.3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IF('Databel - Customer'!$B2520="Yes", 1, 0)</f>
        <v>0</v>
      </c>
    </row>
    <row r="2521" spans="1:30" x14ac:dyDescent="0.3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IF('Databel - Customer'!$B2521="Yes", 1, 0)</f>
        <v>0</v>
      </c>
    </row>
    <row r="2522" spans="1:30" x14ac:dyDescent="0.3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IF('Databel - Customer'!$B2522="Yes", 1, 0)</f>
        <v>0</v>
      </c>
    </row>
    <row r="2523" spans="1:30" x14ac:dyDescent="0.3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IF('Databel - Customer'!$B2523="Yes", 1, 0)</f>
        <v>0</v>
      </c>
    </row>
    <row r="2524" spans="1:30" x14ac:dyDescent="0.3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IF('Databel - Customer'!$B2524="Yes", 1, 0)</f>
        <v>0</v>
      </c>
    </row>
    <row r="2525" spans="1:30" x14ac:dyDescent="0.3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IF('Databel - Customer'!$B2525="Yes", 1, 0)</f>
        <v>0</v>
      </c>
    </row>
    <row r="2526" spans="1:30" x14ac:dyDescent="0.3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IF('Databel - Customer'!$B2526="Yes", 1, 0)</f>
        <v>0</v>
      </c>
    </row>
    <row r="2527" spans="1:30" x14ac:dyDescent="0.3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IF('Databel - Customer'!$B2527="Yes", 1, 0)</f>
        <v>0</v>
      </c>
    </row>
    <row r="2528" spans="1:30" x14ac:dyDescent="0.3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IF('Databel - Customer'!$B2528="Yes", 1, 0)</f>
        <v>0</v>
      </c>
    </row>
    <row r="2529" spans="1:30" x14ac:dyDescent="0.3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IF('Databel - Customer'!$B2529="Yes", 1, 0)</f>
        <v>0</v>
      </c>
    </row>
    <row r="2530" spans="1:30" x14ac:dyDescent="0.3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IF('Databel - Customer'!$B2530="Yes", 1, 0)</f>
        <v>0</v>
      </c>
    </row>
    <row r="2531" spans="1:30" x14ac:dyDescent="0.3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IF('Databel - Customer'!$B2531="Yes", 1, 0)</f>
        <v>0</v>
      </c>
    </row>
    <row r="2532" spans="1:30" x14ac:dyDescent="0.3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IF('Databel - Customer'!$B2532="Yes", 1, 0)</f>
        <v>0</v>
      </c>
    </row>
    <row r="2533" spans="1:30" x14ac:dyDescent="0.3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IF('Databel - Customer'!$B2533="Yes", 1, 0)</f>
        <v>0</v>
      </c>
    </row>
    <row r="2534" spans="1:30" x14ac:dyDescent="0.3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IF('Databel - Customer'!$B2534="Yes", 1, 0)</f>
        <v>0</v>
      </c>
    </row>
    <row r="2535" spans="1:30" x14ac:dyDescent="0.3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IF('Databel - Customer'!$B2535="Yes", 1, 0)</f>
        <v>0</v>
      </c>
    </row>
    <row r="2536" spans="1:30" x14ac:dyDescent="0.3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IF('Databel - Customer'!$B2536="Yes", 1, 0)</f>
        <v>0</v>
      </c>
    </row>
    <row r="2537" spans="1:30" x14ac:dyDescent="0.3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IF('Databel - Customer'!$B2537="Yes", 1, 0)</f>
        <v>0</v>
      </c>
    </row>
    <row r="2538" spans="1:30" x14ac:dyDescent="0.3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IF('Databel - Customer'!$B2538="Yes", 1, 0)</f>
        <v>0</v>
      </c>
    </row>
    <row r="2539" spans="1:30" x14ac:dyDescent="0.3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IF('Databel - Customer'!$B2539="Yes", 1, 0)</f>
        <v>0</v>
      </c>
    </row>
    <row r="2540" spans="1:30" x14ac:dyDescent="0.3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IF('Databel - Customer'!$B2540="Yes", 1, 0)</f>
        <v>0</v>
      </c>
    </row>
    <row r="2541" spans="1:30" x14ac:dyDescent="0.3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IF('Databel - Customer'!$B2541="Yes", 1, 0)</f>
        <v>0</v>
      </c>
    </row>
    <row r="2542" spans="1:30" x14ac:dyDescent="0.3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IF('Databel - Customer'!$B2542="Yes", 1, 0)</f>
        <v>0</v>
      </c>
    </row>
    <row r="2543" spans="1:30" x14ac:dyDescent="0.3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IF('Databel - Customer'!$B2543="Yes", 1, 0)</f>
        <v>0</v>
      </c>
    </row>
    <row r="2544" spans="1:30" x14ac:dyDescent="0.3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IF('Databel - Customer'!$B2544="Yes", 1, 0)</f>
        <v>0</v>
      </c>
    </row>
    <row r="2545" spans="1:30" x14ac:dyDescent="0.3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IF('Databel - Customer'!$B2545="Yes", 1, 0)</f>
        <v>0</v>
      </c>
    </row>
    <row r="2546" spans="1:30" x14ac:dyDescent="0.3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IF('Databel - Customer'!$B2546="Yes", 1, 0)</f>
        <v>0</v>
      </c>
    </row>
    <row r="2547" spans="1:30" x14ac:dyDescent="0.3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IF('Databel - Customer'!$B2547="Yes", 1, 0)</f>
        <v>0</v>
      </c>
    </row>
    <row r="2548" spans="1:30" x14ac:dyDescent="0.3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IF('Databel - Customer'!$B2548="Yes", 1, 0)</f>
        <v>0</v>
      </c>
    </row>
    <row r="2549" spans="1:30" x14ac:dyDescent="0.3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IF('Databel - Customer'!$B2549="Yes", 1, 0)</f>
        <v>0</v>
      </c>
    </row>
    <row r="2550" spans="1:30" x14ac:dyDescent="0.3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IF('Databel - Customer'!$B2550="Yes", 1, 0)</f>
        <v>0</v>
      </c>
    </row>
    <row r="2551" spans="1:30" x14ac:dyDescent="0.3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IF('Databel - Customer'!$B2551="Yes", 1, 0)</f>
        <v>0</v>
      </c>
    </row>
    <row r="2552" spans="1:30" x14ac:dyDescent="0.3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IF('Databel - Customer'!$B2552="Yes", 1, 0)</f>
        <v>0</v>
      </c>
    </row>
    <row r="2553" spans="1:30" x14ac:dyDescent="0.3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IF('Databel - Customer'!$B2553="Yes", 1, 0)</f>
        <v>0</v>
      </c>
    </row>
    <row r="2554" spans="1:30" x14ac:dyDescent="0.3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IF('Databel - Customer'!$B2554="Yes", 1, 0)</f>
        <v>0</v>
      </c>
    </row>
    <row r="2555" spans="1:30" x14ac:dyDescent="0.3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IF('Databel - Customer'!$B2555="Yes", 1, 0)</f>
        <v>0</v>
      </c>
    </row>
    <row r="2556" spans="1:30" x14ac:dyDescent="0.3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IF('Databel - Customer'!$B2556="Yes", 1, 0)</f>
        <v>0</v>
      </c>
    </row>
    <row r="2557" spans="1:30" x14ac:dyDescent="0.3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IF('Databel - Customer'!$B2557="Yes", 1, 0)</f>
        <v>0</v>
      </c>
    </row>
    <row r="2558" spans="1:30" x14ac:dyDescent="0.3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IF('Databel - Customer'!$B2558="Yes", 1, 0)</f>
        <v>0</v>
      </c>
    </row>
    <row r="2559" spans="1:30" x14ac:dyDescent="0.3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IF('Databel - Customer'!$B2559="Yes", 1, 0)</f>
        <v>0</v>
      </c>
    </row>
    <row r="2560" spans="1:30" x14ac:dyDescent="0.3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IF('Databel - Customer'!$B2560="Yes", 1, 0)</f>
        <v>0</v>
      </c>
    </row>
    <row r="2561" spans="1:30" x14ac:dyDescent="0.3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IF('Databel - Customer'!$B2561="Yes", 1, 0)</f>
        <v>0</v>
      </c>
    </row>
    <row r="2562" spans="1:30" x14ac:dyDescent="0.3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IF('Databel - Customer'!$B2562="Yes", 1, 0)</f>
        <v>0</v>
      </c>
    </row>
    <row r="2563" spans="1:30" x14ac:dyDescent="0.3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IF('Databel - Customer'!$B2563="Yes", 1, 0)</f>
        <v>0</v>
      </c>
    </row>
    <row r="2564" spans="1:30" x14ac:dyDescent="0.3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IF('Databel - Customer'!$B2564="Yes", 1, 0)</f>
        <v>0</v>
      </c>
    </row>
    <row r="2565" spans="1:30" x14ac:dyDescent="0.3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IF('Databel - Customer'!$B2565="Yes", 1, 0)</f>
        <v>0</v>
      </c>
    </row>
    <row r="2566" spans="1:30" x14ac:dyDescent="0.3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IF('Databel - Customer'!$B2566="Yes", 1, 0)</f>
        <v>0</v>
      </c>
    </row>
    <row r="2567" spans="1:30" x14ac:dyDescent="0.3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IF('Databel - Customer'!$B2567="Yes", 1, 0)</f>
        <v>0</v>
      </c>
    </row>
    <row r="2568" spans="1:30" x14ac:dyDescent="0.3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IF('Databel - Customer'!$B2568="Yes", 1, 0)</f>
        <v>0</v>
      </c>
    </row>
    <row r="2569" spans="1:30" x14ac:dyDescent="0.3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IF('Databel - Customer'!$B2569="Yes", 1, 0)</f>
        <v>0</v>
      </c>
    </row>
    <row r="2570" spans="1:30" x14ac:dyDescent="0.3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IF('Databel - Customer'!$B2570="Yes", 1, 0)</f>
        <v>0</v>
      </c>
    </row>
    <row r="2571" spans="1:30" x14ac:dyDescent="0.3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IF('Databel - Customer'!$B2571="Yes", 1, 0)</f>
        <v>0</v>
      </c>
    </row>
    <row r="2572" spans="1:30" x14ac:dyDescent="0.3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IF('Databel - Customer'!$B2572="Yes", 1, 0)</f>
        <v>0</v>
      </c>
    </row>
    <row r="2573" spans="1:30" x14ac:dyDescent="0.3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IF('Databel - Customer'!$B2573="Yes", 1, 0)</f>
        <v>0</v>
      </c>
    </row>
    <row r="2574" spans="1:30" x14ac:dyDescent="0.3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IF('Databel - Customer'!$B2574="Yes", 1, 0)</f>
        <v>0</v>
      </c>
    </row>
    <row r="2575" spans="1:30" x14ac:dyDescent="0.3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IF('Databel - Customer'!$B2575="Yes", 1, 0)</f>
        <v>0</v>
      </c>
    </row>
    <row r="2576" spans="1:30" x14ac:dyDescent="0.3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IF('Databel - Customer'!$B2576="Yes", 1, 0)</f>
        <v>0</v>
      </c>
    </row>
    <row r="2577" spans="1:30" x14ac:dyDescent="0.3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IF('Databel - Customer'!$B2577="Yes", 1, 0)</f>
        <v>0</v>
      </c>
    </row>
    <row r="2578" spans="1:30" x14ac:dyDescent="0.3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IF('Databel - Customer'!$B2578="Yes", 1, 0)</f>
        <v>0</v>
      </c>
    </row>
    <row r="2579" spans="1:30" x14ac:dyDescent="0.3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IF('Databel - Customer'!$B2579="Yes", 1, 0)</f>
        <v>0</v>
      </c>
    </row>
    <row r="2580" spans="1:30" x14ac:dyDescent="0.3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IF('Databel - Customer'!$B2580="Yes", 1, 0)</f>
        <v>0</v>
      </c>
    </row>
    <row r="2581" spans="1:30" x14ac:dyDescent="0.3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IF('Databel - Customer'!$B2581="Yes", 1, 0)</f>
        <v>0</v>
      </c>
    </row>
    <row r="2582" spans="1:30" x14ac:dyDescent="0.3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IF('Databel - Customer'!$B2582="Yes", 1, 0)</f>
        <v>0</v>
      </c>
    </row>
    <row r="2583" spans="1:30" x14ac:dyDescent="0.3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IF('Databel - Customer'!$B2583="Yes", 1, 0)</f>
        <v>0</v>
      </c>
    </row>
    <row r="2584" spans="1:30" x14ac:dyDescent="0.3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IF('Databel - Customer'!$B2584="Yes", 1, 0)</f>
        <v>0</v>
      </c>
    </row>
    <row r="2585" spans="1:30" x14ac:dyDescent="0.3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IF('Databel - Customer'!$B2585="Yes", 1, 0)</f>
        <v>0</v>
      </c>
    </row>
    <row r="2586" spans="1:30" x14ac:dyDescent="0.3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IF('Databel - Customer'!$B2586="Yes", 1, 0)</f>
        <v>0</v>
      </c>
    </row>
    <row r="2587" spans="1:30" x14ac:dyDescent="0.3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IF('Databel - Customer'!$B2587="Yes", 1, 0)</f>
        <v>0</v>
      </c>
    </row>
    <row r="2588" spans="1:30" x14ac:dyDescent="0.3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IF('Databel - Customer'!$B2588="Yes", 1, 0)</f>
        <v>0</v>
      </c>
    </row>
    <row r="2589" spans="1:30" x14ac:dyDescent="0.3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IF('Databel - Customer'!$B2589="Yes", 1, 0)</f>
        <v>0</v>
      </c>
    </row>
    <row r="2590" spans="1:30" x14ac:dyDescent="0.3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IF('Databel - Customer'!$B2590="Yes", 1, 0)</f>
        <v>0</v>
      </c>
    </row>
    <row r="2591" spans="1:30" x14ac:dyDescent="0.3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IF('Databel - Customer'!$B2591="Yes", 1, 0)</f>
        <v>0</v>
      </c>
    </row>
    <row r="2592" spans="1:30" x14ac:dyDescent="0.3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IF('Databel - Customer'!$B2592="Yes", 1, 0)</f>
        <v>0</v>
      </c>
    </row>
    <row r="2593" spans="1:30" x14ac:dyDescent="0.3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IF('Databel - Customer'!$B2593="Yes", 1, 0)</f>
        <v>0</v>
      </c>
    </row>
    <row r="2594" spans="1:30" x14ac:dyDescent="0.3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IF('Databel - Customer'!$B2594="Yes", 1, 0)</f>
        <v>0</v>
      </c>
    </row>
    <row r="2595" spans="1:30" x14ac:dyDescent="0.3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IF('Databel - Customer'!$B2595="Yes", 1, 0)</f>
        <v>0</v>
      </c>
    </row>
    <row r="2596" spans="1:30" x14ac:dyDescent="0.3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IF('Databel - Customer'!$B2596="Yes", 1, 0)</f>
        <v>0</v>
      </c>
    </row>
    <row r="2597" spans="1:30" x14ac:dyDescent="0.3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IF('Databel - Customer'!$B2597="Yes", 1, 0)</f>
        <v>0</v>
      </c>
    </row>
    <row r="2598" spans="1:30" x14ac:dyDescent="0.3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IF('Databel - Customer'!$B2598="Yes", 1, 0)</f>
        <v>0</v>
      </c>
    </row>
    <row r="2599" spans="1:30" x14ac:dyDescent="0.3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IF('Databel - Customer'!$B2599="Yes", 1, 0)</f>
        <v>0</v>
      </c>
    </row>
    <row r="2600" spans="1:30" x14ac:dyDescent="0.3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IF('Databel - Customer'!$B2600="Yes", 1, 0)</f>
        <v>0</v>
      </c>
    </row>
    <row r="2601" spans="1:30" x14ac:dyDescent="0.3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IF('Databel - Customer'!$B2601="Yes", 1, 0)</f>
        <v>0</v>
      </c>
    </row>
    <row r="2602" spans="1:30" x14ac:dyDescent="0.3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IF('Databel - Customer'!$B2602="Yes", 1, 0)</f>
        <v>0</v>
      </c>
    </row>
    <row r="2603" spans="1:30" x14ac:dyDescent="0.3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IF('Databel - Customer'!$B2603="Yes", 1, 0)</f>
        <v>0</v>
      </c>
    </row>
    <row r="2604" spans="1:30" x14ac:dyDescent="0.3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IF('Databel - Customer'!$B2604="Yes", 1, 0)</f>
        <v>0</v>
      </c>
    </row>
    <row r="2605" spans="1:30" x14ac:dyDescent="0.3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IF('Databel - Customer'!$B2605="Yes", 1, 0)</f>
        <v>0</v>
      </c>
    </row>
    <row r="2606" spans="1:30" x14ac:dyDescent="0.3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IF('Databel - Customer'!$B2606="Yes", 1, 0)</f>
        <v>0</v>
      </c>
    </row>
    <row r="2607" spans="1:30" x14ac:dyDescent="0.3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IF('Databel - Customer'!$B2607="Yes", 1, 0)</f>
        <v>0</v>
      </c>
    </row>
    <row r="2608" spans="1:30" x14ac:dyDescent="0.3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IF('Databel - Customer'!$B2608="Yes", 1, 0)</f>
        <v>0</v>
      </c>
    </row>
    <row r="2609" spans="1:30" x14ac:dyDescent="0.3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IF('Databel - Customer'!$B2609="Yes", 1, 0)</f>
        <v>0</v>
      </c>
    </row>
    <row r="2610" spans="1:30" x14ac:dyDescent="0.3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IF('Databel - Customer'!$B2610="Yes", 1, 0)</f>
        <v>0</v>
      </c>
    </row>
    <row r="2611" spans="1:30" x14ac:dyDescent="0.3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IF('Databel - Customer'!$B2611="Yes", 1, 0)</f>
        <v>0</v>
      </c>
    </row>
    <row r="2612" spans="1:30" x14ac:dyDescent="0.3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IF('Databel - Customer'!$B2612="Yes", 1, 0)</f>
        <v>0</v>
      </c>
    </row>
    <row r="2613" spans="1:30" x14ac:dyDescent="0.3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IF('Databel - Customer'!$B2613="Yes", 1, 0)</f>
        <v>0</v>
      </c>
    </row>
    <row r="2614" spans="1:30" x14ac:dyDescent="0.3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IF('Databel - Customer'!$B2614="Yes", 1, 0)</f>
        <v>0</v>
      </c>
    </row>
    <row r="2615" spans="1:30" x14ac:dyDescent="0.3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IF('Databel - Customer'!$B2615="Yes", 1, 0)</f>
        <v>0</v>
      </c>
    </row>
    <row r="2616" spans="1:30" x14ac:dyDescent="0.3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IF('Databel - Customer'!$B2616="Yes", 1, 0)</f>
        <v>0</v>
      </c>
    </row>
    <row r="2617" spans="1:30" x14ac:dyDescent="0.3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IF('Databel - Customer'!$B2617="Yes", 1, 0)</f>
        <v>0</v>
      </c>
    </row>
    <row r="2618" spans="1:30" x14ac:dyDescent="0.3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IF('Databel - Customer'!$B2618="Yes", 1, 0)</f>
        <v>0</v>
      </c>
    </row>
    <row r="2619" spans="1:30" x14ac:dyDescent="0.3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IF('Databel - Customer'!$B2619="Yes", 1, 0)</f>
        <v>0</v>
      </c>
    </row>
    <row r="2620" spans="1:30" x14ac:dyDescent="0.3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IF('Databel - Customer'!$B2620="Yes", 1, 0)</f>
        <v>0</v>
      </c>
    </row>
    <row r="2621" spans="1:30" x14ac:dyDescent="0.3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IF('Databel - Customer'!$B2621="Yes", 1, 0)</f>
        <v>0</v>
      </c>
    </row>
    <row r="2622" spans="1:30" x14ac:dyDescent="0.3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IF('Databel - Customer'!$B2622="Yes", 1, 0)</f>
        <v>0</v>
      </c>
    </row>
    <row r="2623" spans="1:30" x14ac:dyDescent="0.3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IF('Databel - Customer'!$B2623="Yes", 1, 0)</f>
        <v>0</v>
      </c>
    </row>
    <row r="2624" spans="1:30" x14ac:dyDescent="0.3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IF('Databel - Customer'!$B2624="Yes", 1, 0)</f>
        <v>0</v>
      </c>
    </row>
    <row r="2625" spans="1:30" x14ac:dyDescent="0.3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IF('Databel - Customer'!$B2625="Yes", 1, 0)</f>
        <v>0</v>
      </c>
    </row>
    <row r="2626" spans="1:30" x14ac:dyDescent="0.3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IF('Databel - Customer'!$B2626="Yes", 1, 0)</f>
        <v>0</v>
      </c>
    </row>
    <row r="2627" spans="1:30" x14ac:dyDescent="0.3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IF('Databel - Customer'!$B2627="Yes", 1, 0)</f>
        <v>0</v>
      </c>
    </row>
    <row r="2628" spans="1:30" x14ac:dyDescent="0.3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IF('Databel - Customer'!$B2628="Yes", 1, 0)</f>
        <v>0</v>
      </c>
    </row>
    <row r="2629" spans="1:30" x14ac:dyDescent="0.3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IF('Databel - Customer'!$B2629="Yes", 1, 0)</f>
        <v>0</v>
      </c>
    </row>
    <row r="2630" spans="1:30" x14ac:dyDescent="0.3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IF('Databel - Customer'!$B2630="Yes", 1, 0)</f>
        <v>0</v>
      </c>
    </row>
    <row r="2631" spans="1:30" x14ac:dyDescent="0.3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IF('Databel - Customer'!$B2631="Yes", 1, 0)</f>
        <v>0</v>
      </c>
    </row>
    <row r="2632" spans="1:30" x14ac:dyDescent="0.3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IF('Databel - Customer'!$B2632="Yes", 1, 0)</f>
        <v>0</v>
      </c>
    </row>
    <row r="2633" spans="1:30" x14ac:dyDescent="0.3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IF('Databel - Customer'!$B2633="Yes", 1, 0)</f>
        <v>0</v>
      </c>
    </row>
    <row r="2634" spans="1:30" x14ac:dyDescent="0.3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IF('Databel - Customer'!$B2634="Yes", 1, 0)</f>
        <v>0</v>
      </c>
    </row>
    <row r="2635" spans="1:30" x14ac:dyDescent="0.3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IF('Databel - Customer'!$B2635="Yes", 1, 0)</f>
        <v>0</v>
      </c>
    </row>
    <row r="2636" spans="1:30" x14ac:dyDescent="0.3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IF('Databel - Customer'!$B2636="Yes", 1, 0)</f>
        <v>0</v>
      </c>
    </row>
    <row r="2637" spans="1:30" x14ac:dyDescent="0.3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IF('Databel - Customer'!$B2637="Yes", 1, 0)</f>
        <v>0</v>
      </c>
    </row>
    <row r="2638" spans="1:30" x14ac:dyDescent="0.3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IF('Databel - Customer'!$B2638="Yes", 1, 0)</f>
        <v>0</v>
      </c>
    </row>
    <row r="2639" spans="1:30" x14ac:dyDescent="0.3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IF('Databel - Customer'!$B2639="Yes", 1, 0)</f>
        <v>0</v>
      </c>
    </row>
    <row r="2640" spans="1:30" x14ac:dyDescent="0.3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IF('Databel - Customer'!$B2640="Yes", 1, 0)</f>
        <v>0</v>
      </c>
    </row>
    <row r="2641" spans="1:30" x14ac:dyDescent="0.3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IF('Databel - Customer'!$B2641="Yes", 1, 0)</f>
        <v>0</v>
      </c>
    </row>
    <row r="2642" spans="1:30" x14ac:dyDescent="0.3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IF('Databel - Customer'!$B2642="Yes", 1, 0)</f>
        <v>0</v>
      </c>
    </row>
    <row r="2643" spans="1:30" x14ac:dyDescent="0.3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IF('Databel - Customer'!$B2643="Yes", 1, 0)</f>
        <v>0</v>
      </c>
    </row>
    <row r="2644" spans="1:30" x14ac:dyDescent="0.3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IF('Databel - Customer'!$B2644="Yes", 1, 0)</f>
        <v>0</v>
      </c>
    </row>
    <row r="2645" spans="1:30" x14ac:dyDescent="0.3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IF('Databel - Customer'!$B2645="Yes", 1, 0)</f>
        <v>0</v>
      </c>
    </row>
    <row r="2646" spans="1:30" x14ac:dyDescent="0.3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IF('Databel - Customer'!$B2646="Yes", 1, 0)</f>
        <v>0</v>
      </c>
    </row>
    <row r="2647" spans="1:30" x14ac:dyDescent="0.3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IF('Databel - Customer'!$B2647="Yes", 1, 0)</f>
        <v>0</v>
      </c>
    </row>
    <row r="2648" spans="1:30" x14ac:dyDescent="0.3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IF('Databel - Customer'!$B2648="Yes", 1, 0)</f>
        <v>0</v>
      </c>
    </row>
    <row r="2649" spans="1:30" x14ac:dyDescent="0.3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IF('Databel - Customer'!$B2649="Yes", 1, 0)</f>
        <v>0</v>
      </c>
    </row>
    <row r="2650" spans="1:30" x14ac:dyDescent="0.3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IF('Databel - Customer'!$B2650="Yes", 1, 0)</f>
        <v>0</v>
      </c>
    </row>
    <row r="2651" spans="1:30" x14ac:dyDescent="0.3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IF('Databel - Customer'!$B2651="Yes", 1, 0)</f>
        <v>0</v>
      </c>
    </row>
    <row r="2652" spans="1:30" x14ac:dyDescent="0.3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IF('Databel - Customer'!$B2652="Yes", 1, 0)</f>
        <v>0</v>
      </c>
    </row>
    <row r="2653" spans="1:30" x14ac:dyDescent="0.3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IF('Databel - Customer'!$B2653="Yes", 1, 0)</f>
        <v>0</v>
      </c>
    </row>
    <row r="2654" spans="1:30" x14ac:dyDescent="0.3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IF('Databel - Customer'!$B2654="Yes", 1, 0)</f>
        <v>0</v>
      </c>
    </row>
    <row r="2655" spans="1:30" x14ac:dyDescent="0.3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IF('Databel - Customer'!$B2655="Yes", 1, 0)</f>
        <v>0</v>
      </c>
    </row>
    <row r="2656" spans="1:30" x14ac:dyDescent="0.3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IF('Databel - Customer'!$B2656="Yes", 1, 0)</f>
        <v>0</v>
      </c>
    </row>
    <row r="2657" spans="1:30" x14ac:dyDescent="0.3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IF('Databel - Customer'!$B2657="Yes", 1, 0)</f>
        <v>0</v>
      </c>
    </row>
    <row r="2658" spans="1:30" x14ac:dyDescent="0.3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IF('Databel - Customer'!$B2658="Yes", 1, 0)</f>
        <v>0</v>
      </c>
    </row>
    <row r="2659" spans="1:30" x14ac:dyDescent="0.3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IF('Databel - Customer'!$B2659="Yes", 1, 0)</f>
        <v>0</v>
      </c>
    </row>
    <row r="2660" spans="1:30" x14ac:dyDescent="0.3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IF('Databel - Customer'!$B2660="Yes", 1, 0)</f>
        <v>0</v>
      </c>
    </row>
    <row r="2661" spans="1:30" x14ac:dyDescent="0.3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IF('Databel - Customer'!$B2661="Yes", 1, 0)</f>
        <v>0</v>
      </c>
    </row>
    <row r="2662" spans="1:30" x14ac:dyDescent="0.3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IF('Databel - Customer'!$B2662="Yes", 1, 0)</f>
        <v>0</v>
      </c>
    </row>
    <row r="2663" spans="1:30" x14ac:dyDescent="0.3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IF('Databel - Customer'!$B2663="Yes", 1, 0)</f>
        <v>0</v>
      </c>
    </row>
    <row r="2664" spans="1:30" x14ac:dyDescent="0.3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IF('Databel - Customer'!$B2664="Yes", 1, 0)</f>
        <v>0</v>
      </c>
    </row>
    <row r="2665" spans="1:30" x14ac:dyDescent="0.3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IF('Databel - Customer'!$B2665="Yes", 1, 0)</f>
        <v>0</v>
      </c>
    </row>
    <row r="2666" spans="1:30" x14ac:dyDescent="0.3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IF('Databel - Customer'!$B2666="Yes", 1, 0)</f>
        <v>0</v>
      </c>
    </row>
    <row r="2667" spans="1:30" x14ac:dyDescent="0.3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IF('Databel - Customer'!$B2667="Yes", 1, 0)</f>
        <v>0</v>
      </c>
    </row>
    <row r="2668" spans="1:30" x14ac:dyDescent="0.3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IF('Databel - Customer'!$B2668="Yes", 1, 0)</f>
        <v>0</v>
      </c>
    </row>
    <row r="2669" spans="1:30" x14ac:dyDescent="0.3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IF('Databel - Customer'!$B2669="Yes", 1, 0)</f>
        <v>0</v>
      </c>
    </row>
    <row r="2670" spans="1:30" x14ac:dyDescent="0.3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IF('Databel - Customer'!$B2670="Yes", 1, 0)</f>
        <v>0</v>
      </c>
    </row>
    <row r="2671" spans="1:30" x14ac:dyDescent="0.3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IF('Databel - Customer'!$B2671="Yes", 1, 0)</f>
        <v>0</v>
      </c>
    </row>
    <row r="2672" spans="1:30" x14ac:dyDescent="0.3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IF('Databel - Customer'!$B2672="Yes", 1, 0)</f>
        <v>0</v>
      </c>
    </row>
    <row r="2673" spans="1:30" x14ac:dyDescent="0.3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IF('Databel - Customer'!$B2673="Yes", 1, 0)</f>
        <v>0</v>
      </c>
    </row>
    <row r="2674" spans="1:30" x14ac:dyDescent="0.3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IF('Databel - Customer'!$B2674="Yes", 1, 0)</f>
        <v>0</v>
      </c>
    </row>
    <row r="2675" spans="1:30" x14ac:dyDescent="0.3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IF('Databel - Customer'!$B2675="Yes", 1, 0)</f>
        <v>0</v>
      </c>
    </row>
    <row r="2676" spans="1:30" x14ac:dyDescent="0.3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IF('Databel - Customer'!$B2676="Yes", 1, 0)</f>
        <v>0</v>
      </c>
    </row>
    <row r="2677" spans="1:30" x14ac:dyDescent="0.3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IF('Databel - Customer'!$B2677="Yes", 1, 0)</f>
        <v>0</v>
      </c>
    </row>
    <row r="2678" spans="1:30" x14ac:dyDescent="0.3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IF('Databel - Customer'!$B2678="Yes", 1, 0)</f>
        <v>0</v>
      </c>
    </row>
    <row r="2679" spans="1:30" x14ac:dyDescent="0.3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IF('Databel - Customer'!$B2679="Yes", 1, 0)</f>
        <v>0</v>
      </c>
    </row>
    <row r="2680" spans="1:30" x14ac:dyDescent="0.3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IF('Databel - Customer'!$B2680="Yes", 1, 0)</f>
        <v>0</v>
      </c>
    </row>
    <row r="2681" spans="1:30" x14ac:dyDescent="0.3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IF('Databel - Customer'!$B2681="Yes", 1, 0)</f>
        <v>0</v>
      </c>
    </row>
    <row r="2682" spans="1:30" x14ac:dyDescent="0.3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IF('Databel - Customer'!$B2682="Yes", 1, 0)</f>
        <v>0</v>
      </c>
    </row>
    <row r="2683" spans="1:30" x14ac:dyDescent="0.3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IF('Databel - Customer'!$B2683="Yes", 1, 0)</f>
        <v>0</v>
      </c>
    </row>
    <row r="2684" spans="1:30" x14ac:dyDescent="0.3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IF('Databel - Customer'!$B2684="Yes", 1, 0)</f>
        <v>0</v>
      </c>
    </row>
    <row r="2685" spans="1:30" x14ac:dyDescent="0.3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IF('Databel - Customer'!$B2685="Yes", 1, 0)</f>
        <v>0</v>
      </c>
    </row>
    <row r="2686" spans="1:30" x14ac:dyDescent="0.3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IF('Databel - Customer'!$B2686="Yes", 1, 0)</f>
        <v>0</v>
      </c>
    </row>
    <row r="2687" spans="1:30" x14ac:dyDescent="0.3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IF('Databel - Customer'!$B2687="Yes", 1, 0)</f>
        <v>0</v>
      </c>
    </row>
    <row r="2688" spans="1:30" x14ac:dyDescent="0.3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IF('Databel - Customer'!$B2688="Yes", 1, 0)</f>
        <v>0</v>
      </c>
    </row>
    <row r="2689" spans="1:30" x14ac:dyDescent="0.3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IF('Databel - Customer'!$B2689="Yes", 1, 0)</f>
        <v>0</v>
      </c>
    </row>
    <row r="2690" spans="1:30" x14ac:dyDescent="0.3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IF('Databel - Customer'!$B2690="Yes", 1, 0)</f>
        <v>0</v>
      </c>
    </row>
    <row r="2691" spans="1:30" x14ac:dyDescent="0.3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IF('Databel - Customer'!$B2691="Yes", 1, 0)</f>
        <v>0</v>
      </c>
    </row>
    <row r="2692" spans="1:30" x14ac:dyDescent="0.3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IF('Databel - Customer'!$B2692="Yes", 1, 0)</f>
        <v>0</v>
      </c>
    </row>
    <row r="2693" spans="1:30" x14ac:dyDescent="0.3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IF('Databel - Customer'!$B2693="Yes", 1, 0)</f>
        <v>0</v>
      </c>
    </row>
    <row r="2694" spans="1:30" x14ac:dyDescent="0.3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IF('Databel - Customer'!$B2694="Yes", 1, 0)</f>
        <v>0</v>
      </c>
    </row>
    <row r="2695" spans="1:30" x14ac:dyDescent="0.3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IF('Databel - Customer'!$B2695="Yes", 1, 0)</f>
        <v>0</v>
      </c>
    </row>
    <row r="2696" spans="1:30" x14ac:dyDescent="0.3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IF('Databel - Customer'!$B2696="Yes", 1, 0)</f>
        <v>0</v>
      </c>
    </row>
    <row r="2697" spans="1:30" x14ac:dyDescent="0.3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IF('Databel - Customer'!$B2697="Yes", 1, 0)</f>
        <v>0</v>
      </c>
    </row>
    <row r="2698" spans="1:30" x14ac:dyDescent="0.3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IF('Databel - Customer'!$B2698="Yes", 1, 0)</f>
        <v>0</v>
      </c>
    </row>
    <row r="2699" spans="1:30" x14ac:dyDescent="0.3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IF('Databel - Customer'!$B2699="Yes", 1, 0)</f>
        <v>0</v>
      </c>
    </row>
    <row r="2700" spans="1:30" x14ac:dyDescent="0.3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IF('Databel - Customer'!$B2700="Yes", 1, 0)</f>
        <v>0</v>
      </c>
    </row>
    <row r="2701" spans="1:30" x14ac:dyDescent="0.3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IF('Databel - Customer'!$B2701="Yes", 1, 0)</f>
        <v>0</v>
      </c>
    </row>
    <row r="2702" spans="1:30" x14ac:dyDescent="0.3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IF('Databel - Customer'!$B2702="Yes", 1, 0)</f>
        <v>0</v>
      </c>
    </row>
    <row r="2703" spans="1:30" x14ac:dyDescent="0.3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IF('Databel - Customer'!$B2703="Yes", 1, 0)</f>
        <v>0</v>
      </c>
    </row>
    <row r="2704" spans="1:30" x14ac:dyDescent="0.3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IF('Databel - Customer'!$B2704="Yes", 1, 0)</f>
        <v>0</v>
      </c>
    </row>
    <row r="2705" spans="1:30" x14ac:dyDescent="0.3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IF('Databel - Customer'!$B2705="Yes", 1, 0)</f>
        <v>0</v>
      </c>
    </row>
    <row r="2706" spans="1:30" x14ac:dyDescent="0.3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IF('Databel - Customer'!$B2706="Yes", 1, 0)</f>
        <v>0</v>
      </c>
    </row>
    <row r="2707" spans="1:30" x14ac:dyDescent="0.3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IF('Databel - Customer'!$B2707="Yes", 1, 0)</f>
        <v>0</v>
      </c>
    </row>
    <row r="2708" spans="1:30" x14ac:dyDescent="0.3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IF('Databel - Customer'!$B2708="Yes", 1, 0)</f>
        <v>0</v>
      </c>
    </row>
    <row r="2709" spans="1:30" x14ac:dyDescent="0.3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IF('Databel - Customer'!$B2709="Yes", 1, 0)</f>
        <v>0</v>
      </c>
    </row>
    <row r="2710" spans="1:30" x14ac:dyDescent="0.3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IF('Databel - Customer'!$B2710="Yes", 1, 0)</f>
        <v>0</v>
      </c>
    </row>
    <row r="2711" spans="1:30" x14ac:dyDescent="0.3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IF('Databel - Customer'!$B2711="Yes", 1, 0)</f>
        <v>0</v>
      </c>
    </row>
    <row r="2712" spans="1:30" x14ac:dyDescent="0.3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IF('Databel - Customer'!$B2712="Yes", 1, 0)</f>
        <v>0</v>
      </c>
    </row>
    <row r="2713" spans="1:30" x14ac:dyDescent="0.3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IF('Databel - Customer'!$B2713="Yes", 1, 0)</f>
        <v>0</v>
      </c>
    </row>
    <row r="2714" spans="1:30" x14ac:dyDescent="0.3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IF('Databel - Customer'!$B2714="Yes", 1, 0)</f>
        <v>0</v>
      </c>
    </row>
    <row r="2715" spans="1:30" x14ac:dyDescent="0.3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IF('Databel - Customer'!$B2715="Yes", 1, 0)</f>
        <v>0</v>
      </c>
    </row>
    <row r="2716" spans="1:30" x14ac:dyDescent="0.3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IF('Databel - Customer'!$B2716="Yes", 1, 0)</f>
        <v>0</v>
      </c>
    </row>
    <row r="2717" spans="1:30" x14ac:dyDescent="0.3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IF('Databel - Customer'!$B2717="Yes", 1, 0)</f>
        <v>0</v>
      </c>
    </row>
    <row r="2718" spans="1:30" x14ac:dyDescent="0.3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IF('Databel - Customer'!$B2718="Yes", 1, 0)</f>
        <v>0</v>
      </c>
    </row>
    <row r="2719" spans="1:30" x14ac:dyDescent="0.3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IF('Databel - Customer'!$B2719="Yes", 1, 0)</f>
        <v>0</v>
      </c>
    </row>
    <row r="2720" spans="1:30" x14ac:dyDescent="0.3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IF('Databel - Customer'!$B2720="Yes", 1, 0)</f>
        <v>0</v>
      </c>
    </row>
    <row r="2721" spans="1:30" x14ac:dyDescent="0.3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IF('Databel - Customer'!$B2721="Yes", 1, 0)</f>
        <v>0</v>
      </c>
    </row>
    <row r="2722" spans="1:30" x14ac:dyDescent="0.3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IF('Databel - Customer'!$B2722="Yes", 1, 0)</f>
        <v>0</v>
      </c>
    </row>
    <row r="2723" spans="1:30" x14ac:dyDescent="0.3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IF('Databel - Customer'!$B2723="Yes", 1, 0)</f>
        <v>0</v>
      </c>
    </row>
    <row r="2724" spans="1:30" x14ac:dyDescent="0.3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IF('Databel - Customer'!$B2724="Yes", 1, 0)</f>
        <v>0</v>
      </c>
    </row>
    <row r="2725" spans="1:30" x14ac:dyDescent="0.3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IF('Databel - Customer'!$B2725="Yes", 1, 0)</f>
        <v>0</v>
      </c>
    </row>
    <row r="2726" spans="1:30" x14ac:dyDescent="0.3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IF('Databel - Customer'!$B2726="Yes", 1, 0)</f>
        <v>0</v>
      </c>
    </row>
    <row r="2727" spans="1:30" x14ac:dyDescent="0.3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IF('Databel - Customer'!$B2727="Yes", 1, 0)</f>
        <v>0</v>
      </c>
    </row>
    <row r="2728" spans="1:30" x14ac:dyDescent="0.3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IF('Databel - Customer'!$B2728="Yes", 1, 0)</f>
        <v>0</v>
      </c>
    </row>
    <row r="2729" spans="1:30" x14ac:dyDescent="0.3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IF('Databel - Customer'!$B2729="Yes", 1, 0)</f>
        <v>0</v>
      </c>
    </row>
    <row r="2730" spans="1:30" x14ac:dyDescent="0.3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IF('Databel - Customer'!$B2730="Yes", 1, 0)</f>
        <v>0</v>
      </c>
    </row>
    <row r="2731" spans="1:30" x14ac:dyDescent="0.3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IF('Databel - Customer'!$B2731="Yes", 1, 0)</f>
        <v>0</v>
      </c>
    </row>
    <row r="2732" spans="1:30" x14ac:dyDescent="0.3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IF('Databel - Customer'!$B2732="Yes", 1, 0)</f>
        <v>0</v>
      </c>
    </row>
    <row r="2733" spans="1:30" x14ac:dyDescent="0.3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IF('Databel - Customer'!$B2733="Yes", 1, 0)</f>
        <v>0</v>
      </c>
    </row>
    <row r="2734" spans="1:30" x14ac:dyDescent="0.3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IF('Databel - Customer'!$B2734="Yes", 1, 0)</f>
        <v>0</v>
      </c>
    </row>
    <row r="2735" spans="1:30" x14ac:dyDescent="0.3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IF('Databel - Customer'!$B2735="Yes", 1, 0)</f>
        <v>0</v>
      </c>
    </row>
    <row r="2736" spans="1:30" x14ac:dyDescent="0.3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IF('Databel - Customer'!$B2736="Yes", 1, 0)</f>
        <v>0</v>
      </c>
    </row>
    <row r="2737" spans="1:30" x14ac:dyDescent="0.3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IF('Databel - Customer'!$B2737="Yes", 1, 0)</f>
        <v>0</v>
      </c>
    </row>
    <row r="2738" spans="1:30" x14ac:dyDescent="0.3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IF('Databel - Customer'!$B2738="Yes", 1, 0)</f>
        <v>0</v>
      </c>
    </row>
    <row r="2739" spans="1:30" x14ac:dyDescent="0.3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IF('Databel - Customer'!$B2739="Yes", 1, 0)</f>
        <v>0</v>
      </c>
    </row>
    <row r="2740" spans="1:30" x14ac:dyDescent="0.3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IF('Databel - Customer'!$B2740="Yes", 1, 0)</f>
        <v>0</v>
      </c>
    </row>
    <row r="2741" spans="1:30" x14ac:dyDescent="0.3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IF('Databel - Customer'!$B2741="Yes", 1, 0)</f>
        <v>0</v>
      </c>
    </row>
    <row r="2742" spans="1:30" x14ac:dyDescent="0.3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IF('Databel - Customer'!$B2742="Yes", 1, 0)</f>
        <v>0</v>
      </c>
    </row>
    <row r="2743" spans="1:30" x14ac:dyDescent="0.3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IF('Databel - Customer'!$B2743="Yes", 1, 0)</f>
        <v>0</v>
      </c>
    </row>
    <row r="2744" spans="1:30" x14ac:dyDescent="0.3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IF('Databel - Customer'!$B2744="Yes", 1, 0)</f>
        <v>0</v>
      </c>
    </row>
    <row r="2745" spans="1:30" x14ac:dyDescent="0.3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IF('Databel - Customer'!$B2745="Yes", 1, 0)</f>
        <v>0</v>
      </c>
    </row>
    <row r="2746" spans="1:30" x14ac:dyDescent="0.3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IF('Databel - Customer'!$B2746="Yes", 1, 0)</f>
        <v>0</v>
      </c>
    </row>
    <row r="2747" spans="1:30" x14ac:dyDescent="0.3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IF('Databel - Customer'!$B2747="Yes", 1, 0)</f>
        <v>0</v>
      </c>
    </row>
    <row r="2748" spans="1:30" x14ac:dyDescent="0.3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IF('Databel - Customer'!$B2748="Yes", 1, 0)</f>
        <v>0</v>
      </c>
    </row>
    <row r="2749" spans="1:30" x14ac:dyDescent="0.3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IF('Databel - Customer'!$B2749="Yes", 1, 0)</f>
        <v>0</v>
      </c>
    </row>
    <row r="2750" spans="1:30" x14ac:dyDescent="0.3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IF('Databel - Customer'!$B2750="Yes", 1, 0)</f>
        <v>0</v>
      </c>
    </row>
    <row r="2751" spans="1:30" x14ac:dyDescent="0.3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IF('Databel - Customer'!$B2751="Yes", 1, 0)</f>
        <v>0</v>
      </c>
    </row>
    <row r="2752" spans="1:30" x14ac:dyDescent="0.3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IF('Databel - Customer'!$B2752="Yes", 1, 0)</f>
        <v>0</v>
      </c>
    </row>
    <row r="2753" spans="1:30" x14ac:dyDescent="0.3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IF('Databel - Customer'!$B2753="Yes", 1, 0)</f>
        <v>0</v>
      </c>
    </row>
    <row r="2754" spans="1:30" x14ac:dyDescent="0.3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IF('Databel - Customer'!$B2754="Yes", 1, 0)</f>
        <v>0</v>
      </c>
    </row>
    <row r="2755" spans="1:30" x14ac:dyDescent="0.3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IF('Databel - Customer'!$B2755="Yes", 1, 0)</f>
        <v>0</v>
      </c>
    </row>
    <row r="2756" spans="1:30" x14ac:dyDescent="0.3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IF('Databel - Customer'!$B2756="Yes", 1, 0)</f>
        <v>0</v>
      </c>
    </row>
    <row r="2757" spans="1:30" x14ac:dyDescent="0.3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IF('Databel - Customer'!$B2757="Yes", 1, 0)</f>
        <v>0</v>
      </c>
    </row>
    <row r="2758" spans="1:30" x14ac:dyDescent="0.3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IF('Databel - Customer'!$B2758="Yes", 1, 0)</f>
        <v>0</v>
      </c>
    </row>
    <row r="2759" spans="1:30" x14ac:dyDescent="0.3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IF('Databel - Customer'!$B2759="Yes", 1, 0)</f>
        <v>0</v>
      </c>
    </row>
    <row r="2760" spans="1:30" x14ac:dyDescent="0.3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IF('Databel - Customer'!$B2760="Yes", 1, 0)</f>
        <v>0</v>
      </c>
    </row>
    <row r="2761" spans="1:30" x14ac:dyDescent="0.3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IF('Databel - Customer'!$B2761="Yes", 1, 0)</f>
        <v>0</v>
      </c>
    </row>
    <row r="2762" spans="1:30" x14ac:dyDescent="0.3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IF('Databel - Customer'!$B2762="Yes", 1, 0)</f>
        <v>0</v>
      </c>
    </row>
    <row r="2763" spans="1:30" x14ac:dyDescent="0.3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IF('Databel - Customer'!$B2763="Yes", 1, 0)</f>
        <v>0</v>
      </c>
    </row>
    <row r="2764" spans="1:30" x14ac:dyDescent="0.3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IF('Databel - Customer'!$B2764="Yes", 1, 0)</f>
        <v>0</v>
      </c>
    </row>
    <row r="2765" spans="1:30" x14ac:dyDescent="0.3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IF('Databel - Customer'!$B2765="Yes", 1, 0)</f>
        <v>0</v>
      </c>
    </row>
    <row r="2766" spans="1:30" x14ac:dyDescent="0.3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IF('Databel - Customer'!$B2766="Yes", 1, 0)</f>
        <v>0</v>
      </c>
    </row>
    <row r="2767" spans="1:30" x14ac:dyDescent="0.3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IF('Databel - Customer'!$B2767="Yes", 1, 0)</f>
        <v>0</v>
      </c>
    </row>
    <row r="2768" spans="1:30" x14ac:dyDescent="0.3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IF('Databel - Customer'!$B2768="Yes", 1, 0)</f>
        <v>0</v>
      </c>
    </row>
    <row r="2769" spans="1:30" x14ac:dyDescent="0.3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IF('Databel - Customer'!$B2769="Yes", 1, 0)</f>
        <v>0</v>
      </c>
    </row>
    <row r="2770" spans="1:30" x14ac:dyDescent="0.3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IF('Databel - Customer'!$B2770="Yes", 1, 0)</f>
        <v>0</v>
      </c>
    </row>
    <row r="2771" spans="1:30" x14ac:dyDescent="0.3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IF('Databel - Customer'!$B2771="Yes", 1, 0)</f>
        <v>0</v>
      </c>
    </row>
    <row r="2772" spans="1:30" x14ac:dyDescent="0.3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IF('Databel - Customer'!$B2772="Yes", 1, 0)</f>
        <v>0</v>
      </c>
    </row>
    <row r="2773" spans="1:30" x14ac:dyDescent="0.3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IF('Databel - Customer'!$B2773="Yes", 1, 0)</f>
        <v>0</v>
      </c>
    </row>
    <row r="2774" spans="1:30" x14ac:dyDescent="0.3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IF('Databel - Customer'!$B2774="Yes", 1, 0)</f>
        <v>0</v>
      </c>
    </row>
    <row r="2775" spans="1:30" x14ac:dyDescent="0.3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IF('Databel - Customer'!$B2775="Yes", 1, 0)</f>
        <v>0</v>
      </c>
    </row>
    <row r="2776" spans="1:30" x14ac:dyDescent="0.3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IF('Databel - Customer'!$B2776="Yes", 1, 0)</f>
        <v>0</v>
      </c>
    </row>
    <row r="2777" spans="1:30" x14ac:dyDescent="0.3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IF('Databel - Customer'!$B2777="Yes", 1, 0)</f>
        <v>0</v>
      </c>
    </row>
    <row r="2778" spans="1:30" x14ac:dyDescent="0.3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IF('Databel - Customer'!$B2778="Yes", 1, 0)</f>
        <v>0</v>
      </c>
    </row>
    <row r="2779" spans="1:30" x14ac:dyDescent="0.3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IF('Databel - Customer'!$B2779="Yes", 1, 0)</f>
        <v>0</v>
      </c>
    </row>
    <row r="2780" spans="1:30" x14ac:dyDescent="0.3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IF('Databel - Customer'!$B2780="Yes", 1, 0)</f>
        <v>0</v>
      </c>
    </row>
    <row r="2781" spans="1:30" x14ac:dyDescent="0.3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IF('Databel - Customer'!$B2781="Yes", 1, 0)</f>
        <v>0</v>
      </c>
    </row>
    <row r="2782" spans="1:30" x14ac:dyDescent="0.3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IF('Databel - Customer'!$B2782="Yes", 1, 0)</f>
        <v>0</v>
      </c>
    </row>
    <row r="2783" spans="1:30" x14ac:dyDescent="0.3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IF('Databel - Customer'!$B2783="Yes", 1, 0)</f>
        <v>0</v>
      </c>
    </row>
    <row r="2784" spans="1:30" x14ac:dyDescent="0.3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IF('Databel - Customer'!$B2784="Yes", 1, 0)</f>
        <v>0</v>
      </c>
    </row>
    <row r="2785" spans="1:30" x14ac:dyDescent="0.3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IF('Databel - Customer'!$B2785="Yes", 1, 0)</f>
        <v>0</v>
      </c>
    </row>
    <row r="2786" spans="1:30" x14ac:dyDescent="0.3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IF('Databel - Customer'!$B2786="Yes", 1, 0)</f>
        <v>0</v>
      </c>
    </row>
    <row r="2787" spans="1:30" x14ac:dyDescent="0.3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IF('Databel - Customer'!$B2787="Yes", 1, 0)</f>
        <v>0</v>
      </c>
    </row>
    <row r="2788" spans="1:30" x14ac:dyDescent="0.3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IF('Databel - Customer'!$B2788="Yes", 1, 0)</f>
        <v>0</v>
      </c>
    </row>
    <row r="2789" spans="1:30" x14ac:dyDescent="0.3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IF('Databel - Customer'!$B2789="Yes", 1, 0)</f>
        <v>0</v>
      </c>
    </row>
    <row r="2790" spans="1:30" x14ac:dyDescent="0.3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IF('Databel - Customer'!$B2790="Yes", 1, 0)</f>
        <v>0</v>
      </c>
    </row>
    <row r="2791" spans="1:30" x14ac:dyDescent="0.3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IF('Databel - Customer'!$B2791="Yes", 1, 0)</f>
        <v>0</v>
      </c>
    </row>
    <row r="2792" spans="1:30" x14ac:dyDescent="0.3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IF('Databel - Customer'!$B2792="Yes", 1, 0)</f>
        <v>0</v>
      </c>
    </row>
    <row r="2793" spans="1:30" x14ac:dyDescent="0.3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IF('Databel - Customer'!$B2793="Yes", 1, 0)</f>
        <v>0</v>
      </c>
    </row>
    <row r="2794" spans="1:30" x14ac:dyDescent="0.3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IF('Databel - Customer'!$B2794="Yes", 1, 0)</f>
        <v>0</v>
      </c>
    </row>
    <row r="2795" spans="1:30" x14ac:dyDescent="0.3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IF('Databel - Customer'!$B2795="Yes", 1, 0)</f>
        <v>0</v>
      </c>
    </row>
    <row r="2796" spans="1:30" x14ac:dyDescent="0.3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IF('Databel - Customer'!$B2796="Yes", 1, 0)</f>
        <v>0</v>
      </c>
    </row>
    <row r="2797" spans="1:30" x14ac:dyDescent="0.3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IF('Databel - Customer'!$B2797="Yes", 1, 0)</f>
        <v>0</v>
      </c>
    </row>
    <row r="2798" spans="1:30" x14ac:dyDescent="0.3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IF('Databel - Customer'!$B2798="Yes", 1, 0)</f>
        <v>0</v>
      </c>
    </row>
    <row r="2799" spans="1:30" x14ac:dyDescent="0.3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IF('Databel - Customer'!$B2799="Yes", 1, 0)</f>
        <v>0</v>
      </c>
    </row>
    <row r="2800" spans="1:30" x14ac:dyDescent="0.3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IF('Databel - Customer'!$B2800="Yes", 1, 0)</f>
        <v>0</v>
      </c>
    </row>
    <row r="2801" spans="1:30" x14ac:dyDescent="0.3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IF('Databel - Customer'!$B2801="Yes", 1, 0)</f>
        <v>0</v>
      </c>
    </row>
    <row r="2802" spans="1:30" x14ac:dyDescent="0.3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IF('Databel - Customer'!$B2802="Yes", 1, 0)</f>
        <v>0</v>
      </c>
    </row>
    <row r="2803" spans="1:30" x14ac:dyDescent="0.3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IF('Databel - Customer'!$B2803="Yes", 1, 0)</f>
        <v>0</v>
      </c>
    </row>
    <row r="2804" spans="1:30" x14ac:dyDescent="0.3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IF('Databel - Customer'!$B2804="Yes", 1, 0)</f>
        <v>0</v>
      </c>
    </row>
    <row r="2805" spans="1:30" x14ac:dyDescent="0.3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IF('Databel - Customer'!$B2805="Yes", 1, 0)</f>
        <v>0</v>
      </c>
    </row>
    <row r="2806" spans="1:30" x14ac:dyDescent="0.3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IF('Databel - Customer'!$B2806="Yes", 1, 0)</f>
        <v>0</v>
      </c>
    </row>
    <row r="2807" spans="1:30" x14ac:dyDescent="0.3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IF('Databel - Customer'!$B2807="Yes", 1, 0)</f>
        <v>0</v>
      </c>
    </row>
    <row r="2808" spans="1:30" x14ac:dyDescent="0.3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IF('Databel - Customer'!$B2808="Yes", 1, 0)</f>
        <v>0</v>
      </c>
    </row>
    <row r="2809" spans="1:30" x14ac:dyDescent="0.3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IF('Databel - Customer'!$B2809="Yes", 1, 0)</f>
        <v>0</v>
      </c>
    </row>
    <row r="2810" spans="1:30" x14ac:dyDescent="0.3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IF('Databel - Customer'!$B2810="Yes", 1, 0)</f>
        <v>0</v>
      </c>
    </row>
    <row r="2811" spans="1:30" x14ac:dyDescent="0.3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IF('Databel - Customer'!$B2811="Yes", 1, 0)</f>
        <v>0</v>
      </c>
    </row>
    <row r="2812" spans="1:30" x14ac:dyDescent="0.3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IF('Databel - Customer'!$B2812="Yes", 1, 0)</f>
        <v>0</v>
      </c>
    </row>
    <row r="2813" spans="1:30" x14ac:dyDescent="0.3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IF('Databel - Customer'!$B2813="Yes", 1, 0)</f>
        <v>0</v>
      </c>
    </row>
    <row r="2814" spans="1:30" x14ac:dyDescent="0.3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IF('Databel - Customer'!$B2814="Yes", 1, 0)</f>
        <v>0</v>
      </c>
    </row>
    <row r="2815" spans="1:30" x14ac:dyDescent="0.3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IF('Databel - Customer'!$B2815="Yes", 1, 0)</f>
        <v>0</v>
      </c>
    </row>
    <row r="2816" spans="1:30" x14ac:dyDescent="0.3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IF('Databel - Customer'!$B2816="Yes", 1, 0)</f>
        <v>0</v>
      </c>
    </row>
    <row r="2817" spans="1:30" x14ac:dyDescent="0.3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IF('Databel - Customer'!$B2817="Yes", 1, 0)</f>
        <v>0</v>
      </c>
    </row>
    <row r="2818" spans="1:30" x14ac:dyDescent="0.3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IF('Databel - Customer'!$B2818="Yes", 1, 0)</f>
        <v>0</v>
      </c>
    </row>
    <row r="2819" spans="1:30" x14ac:dyDescent="0.3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IF('Databel - Customer'!$B2819="Yes", 1, 0)</f>
        <v>0</v>
      </c>
    </row>
    <row r="2820" spans="1:30" x14ac:dyDescent="0.3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IF('Databel - Customer'!$B2820="Yes", 1, 0)</f>
        <v>0</v>
      </c>
    </row>
    <row r="2821" spans="1:30" x14ac:dyDescent="0.3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IF('Databel - Customer'!$B2821="Yes", 1, 0)</f>
        <v>0</v>
      </c>
    </row>
    <row r="2822" spans="1:30" x14ac:dyDescent="0.3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IF('Databel - Customer'!$B2822="Yes", 1, 0)</f>
        <v>0</v>
      </c>
    </row>
    <row r="2823" spans="1:30" x14ac:dyDescent="0.3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IF('Databel - Customer'!$B2823="Yes", 1, 0)</f>
        <v>0</v>
      </c>
    </row>
    <row r="2824" spans="1:30" x14ac:dyDescent="0.3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IF('Databel - Customer'!$B2824="Yes", 1, 0)</f>
        <v>0</v>
      </c>
    </row>
    <row r="2825" spans="1:30" x14ac:dyDescent="0.3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IF('Databel - Customer'!$B2825="Yes", 1, 0)</f>
        <v>0</v>
      </c>
    </row>
    <row r="2826" spans="1:30" x14ac:dyDescent="0.3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IF('Databel - Customer'!$B2826="Yes", 1, 0)</f>
        <v>0</v>
      </c>
    </row>
    <row r="2827" spans="1:30" x14ac:dyDescent="0.3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IF('Databel - Customer'!$B2827="Yes", 1, 0)</f>
        <v>0</v>
      </c>
    </row>
    <row r="2828" spans="1:30" x14ac:dyDescent="0.3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IF('Databel - Customer'!$B2828="Yes", 1, 0)</f>
        <v>0</v>
      </c>
    </row>
    <row r="2829" spans="1:30" x14ac:dyDescent="0.3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IF('Databel - Customer'!$B2829="Yes", 1, 0)</f>
        <v>0</v>
      </c>
    </row>
    <row r="2830" spans="1:30" x14ac:dyDescent="0.3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IF('Databel - Customer'!$B2830="Yes", 1, 0)</f>
        <v>0</v>
      </c>
    </row>
    <row r="2831" spans="1:30" x14ac:dyDescent="0.3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IF('Databel - Customer'!$B2831="Yes", 1, 0)</f>
        <v>0</v>
      </c>
    </row>
    <row r="2832" spans="1:30" x14ac:dyDescent="0.3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IF('Databel - Customer'!$B2832="Yes", 1, 0)</f>
        <v>0</v>
      </c>
    </row>
    <row r="2833" spans="1:30" x14ac:dyDescent="0.3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IF('Databel - Customer'!$B2833="Yes", 1, 0)</f>
        <v>0</v>
      </c>
    </row>
    <row r="2834" spans="1:30" x14ac:dyDescent="0.3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IF('Databel - Customer'!$B2834="Yes", 1, 0)</f>
        <v>0</v>
      </c>
    </row>
    <row r="2835" spans="1:30" x14ac:dyDescent="0.3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IF('Databel - Customer'!$B2835="Yes", 1, 0)</f>
        <v>0</v>
      </c>
    </row>
    <row r="2836" spans="1:30" x14ac:dyDescent="0.3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IF('Databel - Customer'!$B2836="Yes", 1, 0)</f>
        <v>0</v>
      </c>
    </row>
    <row r="2837" spans="1:30" x14ac:dyDescent="0.3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IF('Databel - Customer'!$B2837="Yes", 1, 0)</f>
        <v>0</v>
      </c>
    </row>
    <row r="2838" spans="1:30" x14ac:dyDescent="0.3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IF('Databel - Customer'!$B2838="Yes", 1, 0)</f>
        <v>0</v>
      </c>
    </row>
    <row r="2839" spans="1:30" x14ac:dyDescent="0.3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IF('Databel - Customer'!$B2839="Yes", 1, 0)</f>
        <v>0</v>
      </c>
    </row>
    <row r="2840" spans="1:30" x14ac:dyDescent="0.3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IF('Databel - Customer'!$B2840="Yes", 1, 0)</f>
        <v>0</v>
      </c>
    </row>
    <row r="2841" spans="1:30" x14ac:dyDescent="0.3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IF('Databel - Customer'!$B2841="Yes", 1, 0)</f>
        <v>0</v>
      </c>
    </row>
    <row r="2842" spans="1:30" x14ac:dyDescent="0.3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IF('Databel - Customer'!$B2842="Yes", 1, 0)</f>
        <v>0</v>
      </c>
    </row>
    <row r="2843" spans="1:30" x14ac:dyDescent="0.3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IF('Databel - Customer'!$B2843="Yes", 1, 0)</f>
        <v>0</v>
      </c>
    </row>
    <row r="2844" spans="1:30" x14ac:dyDescent="0.3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IF('Databel - Customer'!$B2844="Yes", 1, 0)</f>
        <v>0</v>
      </c>
    </row>
    <row r="2845" spans="1:30" x14ac:dyDescent="0.3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IF('Databel - Customer'!$B2845="Yes", 1, 0)</f>
        <v>0</v>
      </c>
    </row>
    <row r="2846" spans="1:30" x14ac:dyDescent="0.3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IF('Databel - Customer'!$B2846="Yes", 1, 0)</f>
        <v>0</v>
      </c>
    </row>
    <row r="2847" spans="1:30" x14ac:dyDescent="0.3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IF('Databel - Customer'!$B2847="Yes", 1, 0)</f>
        <v>0</v>
      </c>
    </row>
    <row r="2848" spans="1:30" x14ac:dyDescent="0.3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IF('Databel - Customer'!$B2848="Yes", 1, 0)</f>
        <v>0</v>
      </c>
    </row>
    <row r="2849" spans="1:30" x14ac:dyDescent="0.3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IF('Databel - Customer'!$B2849="Yes", 1, 0)</f>
        <v>0</v>
      </c>
    </row>
    <row r="2850" spans="1:30" x14ac:dyDescent="0.3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IF('Databel - Customer'!$B2850="Yes", 1, 0)</f>
        <v>0</v>
      </c>
    </row>
    <row r="2851" spans="1:30" x14ac:dyDescent="0.3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IF('Databel - Customer'!$B2851="Yes", 1, 0)</f>
        <v>0</v>
      </c>
    </row>
    <row r="2852" spans="1:30" x14ac:dyDescent="0.3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IF('Databel - Customer'!$B2852="Yes", 1, 0)</f>
        <v>0</v>
      </c>
    </row>
    <row r="2853" spans="1:30" x14ac:dyDescent="0.3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IF('Databel - Customer'!$B2853="Yes", 1, 0)</f>
        <v>0</v>
      </c>
    </row>
    <row r="2854" spans="1:30" x14ac:dyDescent="0.3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IF('Databel - Customer'!$B2854="Yes", 1, 0)</f>
        <v>0</v>
      </c>
    </row>
    <row r="2855" spans="1:30" x14ac:dyDescent="0.3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IF('Databel - Customer'!$B2855="Yes", 1, 0)</f>
        <v>0</v>
      </c>
    </row>
    <row r="2856" spans="1:30" x14ac:dyDescent="0.3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IF('Databel - Customer'!$B2856="Yes", 1, 0)</f>
        <v>0</v>
      </c>
    </row>
    <row r="2857" spans="1:30" x14ac:dyDescent="0.3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IF('Databel - Customer'!$B2857="Yes", 1, 0)</f>
        <v>0</v>
      </c>
    </row>
    <row r="2858" spans="1:30" x14ac:dyDescent="0.3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IF('Databel - Customer'!$B2858="Yes", 1, 0)</f>
        <v>0</v>
      </c>
    </row>
    <row r="2859" spans="1:30" x14ac:dyDescent="0.3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IF('Databel - Customer'!$B2859="Yes", 1, 0)</f>
        <v>0</v>
      </c>
    </row>
    <row r="2860" spans="1:30" x14ac:dyDescent="0.3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IF('Databel - Customer'!$B2860="Yes", 1, 0)</f>
        <v>0</v>
      </c>
    </row>
    <row r="2861" spans="1:30" x14ac:dyDescent="0.3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IF('Databel - Customer'!$B2861="Yes", 1, 0)</f>
        <v>0</v>
      </c>
    </row>
    <row r="2862" spans="1:30" x14ac:dyDescent="0.3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IF('Databel - Customer'!$B2862="Yes", 1, 0)</f>
        <v>0</v>
      </c>
    </row>
    <row r="2863" spans="1:30" x14ac:dyDescent="0.3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IF('Databel - Customer'!$B2863="Yes", 1, 0)</f>
        <v>0</v>
      </c>
    </row>
    <row r="2864" spans="1:30" x14ac:dyDescent="0.3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IF('Databel - Customer'!$B2864="Yes", 1, 0)</f>
        <v>0</v>
      </c>
    </row>
    <row r="2865" spans="1:30" x14ac:dyDescent="0.3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IF('Databel - Customer'!$B2865="Yes", 1, 0)</f>
        <v>0</v>
      </c>
    </row>
    <row r="2866" spans="1:30" x14ac:dyDescent="0.3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IF('Databel - Customer'!$B2866="Yes", 1, 0)</f>
        <v>0</v>
      </c>
    </row>
    <row r="2867" spans="1:30" x14ac:dyDescent="0.3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IF('Databel - Customer'!$B2867="Yes", 1, 0)</f>
        <v>0</v>
      </c>
    </row>
    <row r="2868" spans="1:30" x14ac:dyDescent="0.3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IF('Databel - Customer'!$B2868="Yes", 1, 0)</f>
        <v>0</v>
      </c>
    </row>
    <row r="2869" spans="1:30" x14ac:dyDescent="0.3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IF('Databel - Customer'!$B2869="Yes", 1, 0)</f>
        <v>0</v>
      </c>
    </row>
    <row r="2870" spans="1:30" x14ac:dyDescent="0.3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IF('Databel - Customer'!$B2870="Yes", 1, 0)</f>
        <v>0</v>
      </c>
    </row>
    <row r="2871" spans="1:30" x14ac:dyDescent="0.3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IF('Databel - Customer'!$B2871="Yes", 1, 0)</f>
        <v>0</v>
      </c>
    </row>
    <row r="2872" spans="1:30" x14ac:dyDescent="0.3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IF('Databel - Customer'!$B2872="Yes", 1, 0)</f>
        <v>0</v>
      </c>
    </row>
    <row r="2873" spans="1:30" x14ac:dyDescent="0.3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IF('Databel - Customer'!$B2873="Yes", 1, 0)</f>
        <v>0</v>
      </c>
    </row>
    <row r="2874" spans="1:30" x14ac:dyDescent="0.3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IF('Databel - Customer'!$B2874="Yes", 1, 0)</f>
        <v>0</v>
      </c>
    </row>
    <row r="2875" spans="1:30" x14ac:dyDescent="0.3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IF('Databel - Customer'!$B2875="Yes", 1, 0)</f>
        <v>0</v>
      </c>
    </row>
    <row r="2876" spans="1:30" x14ac:dyDescent="0.3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IF('Databel - Customer'!$B2876="Yes", 1, 0)</f>
        <v>0</v>
      </c>
    </row>
    <row r="2877" spans="1:30" x14ac:dyDescent="0.3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IF('Databel - Customer'!$B2877="Yes", 1, 0)</f>
        <v>0</v>
      </c>
    </row>
    <row r="2878" spans="1:30" x14ac:dyDescent="0.3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IF('Databel - Customer'!$B2878="Yes", 1, 0)</f>
        <v>0</v>
      </c>
    </row>
    <row r="2879" spans="1:30" x14ac:dyDescent="0.3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IF('Databel - Customer'!$B2879="Yes", 1, 0)</f>
        <v>0</v>
      </c>
    </row>
    <row r="2880" spans="1:30" x14ac:dyDescent="0.3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IF('Databel - Customer'!$B2880="Yes", 1, 0)</f>
        <v>0</v>
      </c>
    </row>
    <row r="2881" spans="1:30" x14ac:dyDescent="0.3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IF('Databel - Customer'!$B2881="Yes", 1, 0)</f>
        <v>0</v>
      </c>
    </row>
    <row r="2882" spans="1:30" x14ac:dyDescent="0.3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IF('Databel - Customer'!$B2882="Yes", 1, 0)</f>
        <v>0</v>
      </c>
    </row>
    <row r="2883" spans="1:30" x14ac:dyDescent="0.3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IF('Databel - Customer'!$B2883="Yes", 1, 0)</f>
        <v>0</v>
      </c>
    </row>
    <row r="2884" spans="1:30" x14ac:dyDescent="0.3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IF('Databel - Customer'!$B2884="Yes", 1, 0)</f>
        <v>0</v>
      </c>
    </row>
    <row r="2885" spans="1:30" x14ac:dyDescent="0.3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IF('Databel - Customer'!$B2885="Yes", 1, 0)</f>
        <v>0</v>
      </c>
    </row>
    <row r="2886" spans="1:30" x14ac:dyDescent="0.3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IF('Databel - Customer'!$B2886="Yes", 1, 0)</f>
        <v>0</v>
      </c>
    </row>
    <row r="2887" spans="1:30" x14ac:dyDescent="0.3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IF('Databel - Customer'!$B2887="Yes", 1, 0)</f>
        <v>0</v>
      </c>
    </row>
    <row r="2888" spans="1:30" x14ac:dyDescent="0.3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IF('Databel - Customer'!$B2888="Yes", 1, 0)</f>
        <v>0</v>
      </c>
    </row>
    <row r="2889" spans="1:30" x14ac:dyDescent="0.3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IF('Databel - Customer'!$B2889="Yes", 1, 0)</f>
        <v>0</v>
      </c>
    </row>
    <row r="2890" spans="1:30" x14ac:dyDescent="0.3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IF('Databel - Customer'!$B2890="Yes", 1, 0)</f>
        <v>0</v>
      </c>
    </row>
    <row r="2891" spans="1:30" x14ac:dyDescent="0.3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IF('Databel - Customer'!$B2891="Yes", 1, 0)</f>
        <v>0</v>
      </c>
    </row>
    <row r="2892" spans="1:30" x14ac:dyDescent="0.3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IF('Databel - Customer'!$B2892="Yes", 1, 0)</f>
        <v>0</v>
      </c>
    </row>
    <row r="2893" spans="1:30" x14ac:dyDescent="0.3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IF('Databel - Customer'!$B2893="Yes", 1, 0)</f>
        <v>0</v>
      </c>
    </row>
    <row r="2894" spans="1:30" x14ac:dyDescent="0.3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IF('Databel - Customer'!$B2894="Yes", 1, 0)</f>
        <v>0</v>
      </c>
    </row>
    <row r="2895" spans="1:30" x14ac:dyDescent="0.3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IF('Databel - Customer'!$B2895="Yes", 1, 0)</f>
        <v>0</v>
      </c>
    </row>
    <row r="2896" spans="1:30" x14ac:dyDescent="0.3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IF('Databel - Customer'!$B2896="Yes", 1, 0)</f>
        <v>0</v>
      </c>
    </row>
    <row r="2897" spans="1:30" x14ac:dyDescent="0.3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IF('Databel - Customer'!$B2897="Yes", 1, 0)</f>
        <v>0</v>
      </c>
    </row>
    <row r="2898" spans="1:30" x14ac:dyDescent="0.3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IF('Databel - Customer'!$B2898="Yes", 1, 0)</f>
        <v>0</v>
      </c>
    </row>
    <row r="2899" spans="1:30" x14ac:dyDescent="0.3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IF('Databel - Customer'!$B2899="Yes", 1, 0)</f>
        <v>0</v>
      </c>
    </row>
    <row r="2900" spans="1:30" x14ac:dyDescent="0.3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IF('Databel - Customer'!$B2900="Yes", 1, 0)</f>
        <v>0</v>
      </c>
    </row>
    <row r="2901" spans="1:30" x14ac:dyDescent="0.3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IF('Databel - Customer'!$B2901="Yes", 1, 0)</f>
        <v>0</v>
      </c>
    </row>
    <row r="2902" spans="1:30" x14ac:dyDescent="0.3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IF('Databel - Customer'!$B2902="Yes", 1, 0)</f>
        <v>0</v>
      </c>
    </row>
    <row r="2903" spans="1:30" x14ac:dyDescent="0.3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IF('Databel - Customer'!$B2903="Yes", 1, 0)</f>
        <v>0</v>
      </c>
    </row>
    <row r="2904" spans="1:30" x14ac:dyDescent="0.3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IF('Databel - Customer'!$B2904="Yes", 1, 0)</f>
        <v>0</v>
      </c>
    </row>
    <row r="2905" spans="1:30" x14ac:dyDescent="0.3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IF('Databel - Customer'!$B2905="Yes", 1, 0)</f>
        <v>0</v>
      </c>
    </row>
    <row r="2906" spans="1:30" x14ac:dyDescent="0.3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IF('Databel - Customer'!$B2906="Yes", 1, 0)</f>
        <v>0</v>
      </c>
    </row>
    <row r="2907" spans="1:30" x14ac:dyDescent="0.3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IF('Databel - Customer'!$B2907="Yes", 1, 0)</f>
        <v>0</v>
      </c>
    </row>
    <row r="2908" spans="1:30" x14ac:dyDescent="0.3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IF('Databel - Customer'!$B2908="Yes", 1, 0)</f>
        <v>0</v>
      </c>
    </row>
    <row r="2909" spans="1:30" x14ac:dyDescent="0.3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IF('Databel - Customer'!$B2909="Yes", 1, 0)</f>
        <v>0</v>
      </c>
    </row>
    <row r="2910" spans="1:30" x14ac:dyDescent="0.3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IF('Databel - Customer'!$B2910="Yes", 1, 0)</f>
        <v>0</v>
      </c>
    </row>
    <row r="2911" spans="1:30" x14ac:dyDescent="0.3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IF('Databel - Customer'!$B2911="Yes", 1, 0)</f>
        <v>0</v>
      </c>
    </row>
    <row r="2912" spans="1:30" x14ac:dyDescent="0.3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IF('Databel - Customer'!$B2912="Yes", 1, 0)</f>
        <v>0</v>
      </c>
    </row>
    <row r="2913" spans="1:30" x14ac:dyDescent="0.3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IF('Databel - Customer'!$B2913="Yes", 1, 0)</f>
        <v>0</v>
      </c>
    </row>
    <row r="2914" spans="1:30" x14ac:dyDescent="0.3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IF('Databel - Customer'!$B2914="Yes", 1, 0)</f>
        <v>0</v>
      </c>
    </row>
    <row r="2915" spans="1:30" x14ac:dyDescent="0.3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IF('Databel - Customer'!$B2915="Yes", 1, 0)</f>
        <v>0</v>
      </c>
    </row>
    <row r="2916" spans="1:30" x14ac:dyDescent="0.3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IF('Databel - Customer'!$B2916="Yes", 1, 0)</f>
        <v>0</v>
      </c>
    </row>
    <row r="2917" spans="1:30" x14ac:dyDescent="0.3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IF('Databel - Customer'!$B2917="Yes", 1, 0)</f>
        <v>0</v>
      </c>
    </row>
    <row r="2918" spans="1:30" x14ac:dyDescent="0.3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IF('Databel - Customer'!$B2918="Yes", 1, 0)</f>
        <v>0</v>
      </c>
    </row>
    <row r="2919" spans="1:30" x14ac:dyDescent="0.3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IF('Databel - Customer'!$B2919="Yes", 1, 0)</f>
        <v>0</v>
      </c>
    </row>
    <row r="2920" spans="1:30" x14ac:dyDescent="0.3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IF('Databel - Customer'!$B2920="Yes", 1, 0)</f>
        <v>0</v>
      </c>
    </row>
    <row r="2921" spans="1:30" x14ac:dyDescent="0.3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IF('Databel - Customer'!$B2921="Yes", 1, 0)</f>
        <v>0</v>
      </c>
    </row>
    <row r="2922" spans="1:30" x14ac:dyDescent="0.3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IF('Databel - Customer'!$B2922="Yes", 1, 0)</f>
        <v>0</v>
      </c>
    </row>
    <row r="2923" spans="1:30" x14ac:dyDescent="0.3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IF('Databel - Customer'!$B2923="Yes", 1, 0)</f>
        <v>0</v>
      </c>
    </row>
    <row r="2924" spans="1:30" x14ac:dyDescent="0.3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IF('Databel - Customer'!$B2924="Yes", 1, 0)</f>
        <v>0</v>
      </c>
    </row>
    <row r="2925" spans="1:30" x14ac:dyDescent="0.3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IF('Databel - Customer'!$B2925="Yes", 1, 0)</f>
        <v>0</v>
      </c>
    </row>
    <row r="2926" spans="1:30" x14ac:dyDescent="0.3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IF('Databel - Customer'!$B2926="Yes", 1, 0)</f>
        <v>0</v>
      </c>
    </row>
    <row r="2927" spans="1:30" x14ac:dyDescent="0.3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IF('Databel - Customer'!$B2927="Yes", 1, 0)</f>
        <v>0</v>
      </c>
    </row>
    <row r="2928" spans="1:30" x14ac:dyDescent="0.3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IF('Databel - Customer'!$B2928="Yes", 1, 0)</f>
        <v>0</v>
      </c>
    </row>
    <row r="2929" spans="1:30" x14ac:dyDescent="0.3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IF('Databel - Customer'!$B2929="Yes", 1, 0)</f>
        <v>0</v>
      </c>
    </row>
    <row r="2930" spans="1:30" x14ac:dyDescent="0.3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IF('Databel - Customer'!$B2930="Yes", 1, 0)</f>
        <v>0</v>
      </c>
    </row>
    <row r="2931" spans="1:30" x14ac:dyDescent="0.3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IF('Databel - Customer'!$B2931="Yes", 1, 0)</f>
        <v>0</v>
      </c>
    </row>
    <row r="2932" spans="1:30" x14ac:dyDescent="0.3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IF('Databel - Customer'!$B2932="Yes", 1, 0)</f>
        <v>0</v>
      </c>
    </row>
    <row r="2933" spans="1:30" x14ac:dyDescent="0.3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IF('Databel - Customer'!$B2933="Yes", 1, 0)</f>
        <v>0</v>
      </c>
    </row>
    <row r="2934" spans="1:30" x14ac:dyDescent="0.3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IF('Databel - Customer'!$B2934="Yes", 1, 0)</f>
        <v>0</v>
      </c>
    </row>
    <row r="2935" spans="1:30" x14ac:dyDescent="0.3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IF('Databel - Customer'!$B2935="Yes", 1, 0)</f>
        <v>0</v>
      </c>
    </row>
    <row r="2936" spans="1:30" x14ac:dyDescent="0.3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IF('Databel - Customer'!$B2936="Yes", 1, 0)</f>
        <v>0</v>
      </c>
    </row>
    <row r="2937" spans="1:30" x14ac:dyDescent="0.3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IF('Databel - Customer'!$B2937="Yes", 1, 0)</f>
        <v>0</v>
      </c>
    </row>
    <row r="2938" spans="1:30" x14ac:dyDescent="0.3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IF('Databel - Customer'!$B2938="Yes", 1, 0)</f>
        <v>0</v>
      </c>
    </row>
    <row r="2939" spans="1:30" x14ac:dyDescent="0.3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IF('Databel - Customer'!$B2939="Yes", 1, 0)</f>
        <v>0</v>
      </c>
    </row>
    <row r="2940" spans="1:30" x14ac:dyDescent="0.3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IF('Databel - Customer'!$B2940="Yes", 1, 0)</f>
        <v>0</v>
      </c>
    </row>
    <row r="2941" spans="1:30" x14ac:dyDescent="0.3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IF('Databel - Customer'!$B2941="Yes", 1, 0)</f>
        <v>0</v>
      </c>
    </row>
    <row r="2942" spans="1:30" x14ac:dyDescent="0.3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IF('Databel - Customer'!$B2942="Yes", 1, 0)</f>
        <v>0</v>
      </c>
    </row>
    <row r="2943" spans="1:30" x14ac:dyDescent="0.3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IF('Databel - Customer'!$B2943="Yes", 1, 0)</f>
        <v>0</v>
      </c>
    </row>
    <row r="2944" spans="1:30" x14ac:dyDescent="0.3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IF('Databel - Customer'!$B2944="Yes", 1, 0)</f>
        <v>0</v>
      </c>
    </row>
    <row r="2945" spans="1:30" x14ac:dyDescent="0.3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IF('Databel - Customer'!$B2945="Yes", 1, 0)</f>
        <v>0</v>
      </c>
    </row>
    <row r="2946" spans="1:30" x14ac:dyDescent="0.3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IF('Databel - Customer'!$B2946="Yes", 1, 0)</f>
        <v>0</v>
      </c>
    </row>
    <row r="2947" spans="1:30" x14ac:dyDescent="0.3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IF('Databel - Customer'!$B2947="Yes", 1, 0)</f>
        <v>0</v>
      </c>
    </row>
    <row r="2948" spans="1:30" x14ac:dyDescent="0.3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IF('Databel - Customer'!$B2948="Yes", 1, 0)</f>
        <v>0</v>
      </c>
    </row>
    <row r="2949" spans="1:30" x14ac:dyDescent="0.3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IF('Databel - Customer'!$B2949="Yes", 1, 0)</f>
        <v>0</v>
      </c>
    </row>
    <row r="2950" spans="1:30" x14ac:dyDescent="0.3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IF('Databel - Customer'!$B2950="Yes", 1, 0)</f>
        <v>0</v>
      </c>
    </row>
    <row r="2951" spans="1:30" x14ac:dyDescent="0.3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IF('Databel - Customer'!$B2951="Yes", 1, 0)</f>
        <v>0</v>
      </c>
    </row>
    <row r="2952" spans="1:30" x14ac:dyDescent="0.3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IF('Databel - Customer'!$B2952="Yes", 1, 0)</f>
        <v>0</v>
      </c>
    </row>
    <row r="2953" spans="1:30" x14ac:dyDescent="0.3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IF('Databel - Customer'!$B2953="Yes", 1, 0)</f>
        <v>1</v>
      </c>
    </row>
    <row r="2954" spans="1:30" x14ac:dyDescent="0.3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IF('Databel - Customer'!$B2954="Yes", 1, 0)</f>
        <v>0</v>
      </c>
    </row>
    <row r="2955" spans="1:30" x14ac:dyDescent="0.3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IF('Databel - Customer'!$B2955="Yes", 1, 0)</f>
        <v>0</v>
      </c>
    </row>
    <row r="2956" spans="1:30" x14ac:dyDescent="0.3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IF('Databel - Customer'!$B2956="Yes", 1, 0)</f>
        <v>0</v>
      </c>
    </row>
    <row r="2957" spans="1:30" x14ac:dyDescent="0.3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IF('Databel - Customer'!$B2957="Yes", 1, 0)</f>
        <v>0</v>
      </c>
    </row>
    <row r="2958" spans="1:30" x14ac:dyDescent="0.3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IF('Databel - Customer'!$B2958="Yes", 1, 0)</f>
        <v>0</v>
      </c>
    </row>
    <row r="2959" spans="1:30" x14ac:dyDescent="0.3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IF('Databel - Customer'!$B2959="Yes", 1, 0)</f>
        <v>0</v>
      </c>
    </row>
    <row r="2960" spans="1:30" x14ac:dyDescent="0.3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IF('Databel - Customer'!$B2960="Yes", 1, 0)</f>
        <v>0</v>
      </c>
    </row>
    <row r="2961" spans="1:30" x14ac:dyDescent="0.3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IF('Databel - Customer'!$B2961="Yes", 1, 0)</f>
        <v>0</v>
      </c>
    </row>
    <row r="2962" spans="1:30" x14ac:dyDescent="0.3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IF('Databel - Customer'!$B2962="Yes", 1, 0)</f>
        <v>0</v>
      </c>
    </row>
    <row r="2963" spans="1:30" x14ac:dyDescent="0.3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IF('Databel - Customer'!$B2963="Yes", 1, 0)</f>
        <v>0</v>
      </c>
    </row>
    <row r="2964" spans="1:30" x14ac:dyDescent="0.3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IF('Databel - Customer'!$B2964="Yes", 1, 0)</f>
        <v>0</v>
      </c>
    </row>
    <row r="2965" spans="1:30" x14ac:dyDescent="0.3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IF('Databel - Customer'!$B2965="Yes", 1, 0)</f>
        <v>0</v>
      </c>
    </row>
    <row r="2966" spans="1:30" x14ac:dyDescent="0.3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IF('Databel - Customer'!$B2966="Yes", 1, 0)</f>
        <v>0</v>
      </c>
    </row>
    <row r="2967" spans="1:30" x14ac:dyDescent="0.3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IF('Databel - Customer'!$B2967="Yes", 1, 0)</f>
        <v>0</v>
      </c>
    </row>
    <row r="2968" spans="1:30" x14ac:dyDescent="0.3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IF('Databel - Customer'!$B2968="Yes", 1, 0)</f>
        <v>0</v>
      </c>
    </row>
    <row r="2969" spans="1:30" x14ac:dyDescent="0.3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IF('Databel - Customer'!$B2969="Yes", 1, 0)</f>
        <v>0</v>
      </c>
    </row>
    <row r="2970" spans="1:30" x14ac:dyDescent="0.3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IF('Databel - Customer'!$B2970="Yes", 1, 0)</f>
        <v>0</v>
      </c>
    </row>
    <row r="2971" spans="1:30" x14ac:dyDescent="0.3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IF('Databel - Customer'!$B2971="Yes", 1, 0)</f>
        <v>0</v>
      </c>
    </row>
    <row r="2972" spans="1:30" x14ac:dyDescent="0.3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IF('Databel - Customer'!$B2972="Yes", 1, 0)</f>
        <v>0</v>
      </c>
    </row>
    <row r="2973" spans="1:30" x14ac:dyDescent="0.3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IF('Databel - Customer'!$B2973="Yes", 1, 0)</f>
        <v>0</v>
      </c>
    </row>
    <row r="2974" spans="1:30" x14ac:dyDescent="0.3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IF('Databel - Customer'!$B2974="Yes", 1, 0)</f>
        <v>0</v>
      </c>
    </row>
    <row r="2975" spans="1:30" x14ac:dyDescent="0.3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IF('Databel - Customer'!$B2975="Yes", 1, 0)</f>
        <v>0</v>
      </c>
    </row>
    <row r="2976" spans="1:30" x14ac:dyDescent="0.3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IF('Databel - Customer'!$B2976="Yes", 1, 0)</f>
        <v>0</v>
      </c>
    </row>
    <row r="2977" spans="1:30" x14ac:dyDescent="0.3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IF('Databel - Customer'!$B2977="Yes", 1, 0)</f>
        <v>0</v>
      </c>
    </row>
    <row r="2978" spans="1:30" x14ac:dyDescent="0.3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IF('Databel - Customer'!$B2978="Yes", 1, 0)</f>
        <v>0</v>
      </c>
    </row>
    <row r="2979" spans="1:30" x14ac:dyDescent="0.3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IF('Databel - Customer'!$B2979="Yes", 1, 0)</f>
        <v>0</v>
      </c>
    </row>
    <row r="2980" spans="1:30" x14ac:dyDescent="0.3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IF('Databel - Customer'!$B2980="Yes", 1, 0)</f>
        <v>0</v>
      </c>
    </row>
    <row r="2981" spans="1:30" x14ac:dyDescent="0.3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IF('Databel - Customer'!$B2981="Yes", 1, 0)</f>
        <v>0</v>
      </c>
    </row>
    <row r="2982" spans="1:30" x14ac:dyDescent="0.3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IF('Databel - Customer'!$B2982="Yes", 1, 0)</f>
        <v>0</v>
      </c>
    </row>
    <row r="2983" spans="1:30" x14ac:dyDescent="0.3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IF('Databel - Customer'!$B2983="Yes", 1, 0)</f>
        <v>0</v>
      </c>
    </row>
    <row r="2984" spans="1:30" x14ac:dyDescent="0.3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IF('Databel - Customer'!$B2984="Yes", 1, 0)</f>
        <v>0</v>
      </c>
    </row>
    <row r="2985" spans="1:30" x14ac:dyDescent="0.3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IF('Databel - Customer'!$B2985="Yes", 1, 0)</f>
        <v>0</v>
      </c>
    </row>
    <row r="2986" spans="1:30" x14ac:dyDescent="0.3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IF('Databel - Customer'!$B2986="Yes", 1, 0)</f>
        <v>0</v>
      </c>
    </row>
    <row r="2987" spans="1:30" x14ac:dyDescent="0.3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IF('Databel - Customer'!$B2987="Yes", 1, 0)</f>
        <v>0</v>
      </c>
    </row>
    <row r="2988" spans="1:30" x14ac:dyDescent="0.3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IF('Databel - Customer'!$B2988="Yes", 1, 0)</f>
        <v>0</v>
      </c>
    </row>
    <row r="2989" spans="1:30" x14ac:dyDescent="0.3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IF('Databel - Customer'!$B2989="Yes", 1, 0)</f>
        <v>0</v>
      </c>
    </row>
    <row r="2990" spans="1:30" x14ac:dyDescent="0.3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IF('Databel - Customer'!$B2990="Yes", 1, 0)</f>
        <v>0</v>
      </c>
    </row>
    <row r="2991" spans="1:30" x14ac:dyDescent="0.3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IF('Databel - Customer'!$B2991="Yes", 1, 0)</f>
        <v>0</v>
      </c>
    </row>
    <row r="2992" spans="1:30" x14ac:dyDescent="0.3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IF('Databel - Customer'!$B2992="Yes", 1, 0)</f>
        <v>0</v>
      </c>
    </row>
    <row r="2993" spans="1:30" x14ac:dyDescent="0.3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IF('Databel - Customer'!$B2993="Yes", 1, 0)</f>
        <v>0</v>
      </c>
    </row>
    <row r="2994" spans="1:30" x14ac:dyDescent="0.3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IF('Databel - Customer'!$B2994="Yes", 1, 0)</f>
        <v>0</v>
      </c>
    </row>
    <row r="2995" spans="1:30" x14ac:dyDescent="0.3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IF('Databel - Customer'!$B2995="Yes", 1, 0)</f>
        <v>0</v>
      </c>
    </row>
    <row r="2996" spans="1:30" x14ac:dyDescent="0.3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IF('Databel - Customer'!$B2996="Yes", 1, 0)</f>
        <v>0</v>
      </c>
    </row>
    <row r="2997" spans="1:30" x14ac:dyDescent="0.3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IF('Databel - Customer'!$B2997="Yes", 1, 0)</f>
        <v>0</v>
      </c>
    </row>
    <row r="2998" spans="1:30" x14ac:dyDescent="0.3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IF('Databel - Customer'!$B2998="Yes", 1, 0)</f>
        <v>0</v>
      </c>
    </row>
    <row r="2999" spans="1:30" x14ac:dyDescent="0.3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IF('Databel - Customer'!$B2999="Yes", 1, 0)</f>
        <v>0</v>
      </c>
    </row>
    <row r="3000" spans="1:30" x14ac:dyDescent="0.3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IF('Databel - Customer'!$B3000="Yes", 1, 0)</f>
        <v>0</v>
      </c>
    </row>
    <row r="3001" spans="1:30" x14ac:dyDescent="0.3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IF('Databel - Customer'!$B3001="Yes", 1, 0)</f>
        <v>0</v>
      </c>
    </row>
    <row r="3002" spans="1:30" x14ac:dyDescent="0.3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IF('Databel - Customer'!$B3002="Yes", 1, 0)</f>
        <v>0</v>
      </c>
    </row>
    <row r="3003" spans="1:30" x14ac:dyDescent="0.3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IF('Databel - Customer'!$B3003="Yes", 1, 0)</f>
        <v>0</v>
      </c>
    </row>
    <row r="3004" spans="1:30" x14ac:dyDescent="0.3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IF('Databel - Customer'!$B3004="Yes", 1, 0)</f>
        <v>0</v>
      </c>
    </row>
    <row r="3005" spans="1:30" x14ac:dyDescent="0.3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IF('Databel - Customer'!$B3005="Yes", 1, 0)</f>
        <v>0</v>
      </c>
    </row>
    <row r="3006" spans="1:30" x14ac:dyDescent="0.3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IF('Databel - Customer'!$B3006="Yes", 1, 0)</f>
        <v>0</v>
      </c>
    </row>
    <row r="3007" spans="1:30" x14ac:dyDescent="0.3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IF('Databel - Customer'!$B3007="Yes", 1, 0)</f>
        <v>0</v>
      </c>
    </row>
    <row r="3008" spans="1:30" x14ac:dyDescent="0.3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IF('Databel - Customer'!$B3008="Yes", 1, 0)</f>
        <v>0</v>
      </c>
    </row>
    <row r="3009" spans="1:30" x14ac:dyDescent="0.3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IF('Databel - Customer'!$B3009="Yes", 1, 0)</f>
        <v>0</v>
      </c>
    </row>
    <row r="3010" spans="1:30" x14ac:dyDescent="0.3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IF('Databel - Customer'!$B3010="Yes", 1, 0)</f>
        <v>0</v>
      </c>
    </row>
    <row r="3011" spans="1:30" x14ac:dyDescent="0.3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IF('Databel - Customer'!$B3011="Yes", 1, 0)</f>
        <v>0</v>
      </c>
    </row>
    <row r="3012" spans="1:30" x14ac:dyDescent="0.3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IF('Databel - Customer'!$B3012="Yes", 1, 0)</f>
        <v>0</v>
      </c>
    </row>
    <row r="3013" spans="1:30" x14ac:dyDescent="0.3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IF('Databel - Customer'!$B3013="Yes", 1, 0)</f>
        <v>0</v>
      </c>
    </row>
    <row r="3014" spans="1:30" x14ac:dyDescent="0.3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IF('Databel - Customer'!$B3014="Yes", 1, 0)</f>
        <v>0</v>
      </c>
    </row>
    <row r="3015" spans="1:30" x14ac:dyDescent="0.3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IF('Databel - Customer'!$B3015="Yes", 1, 0)</f>
        <v>1</v>
      </c>
    </row>
    <row r="3016" spans="1:30" x14ac:dyDescent="0.3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IF('Databel - Customer'!$B3016="Yes", 1, 0)</f>
        <v>0</v>
      </c>
    </row>
    <row r="3017" spans="1:30" x14ac:dyDescent="0.3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IF('Databel - Customer'!$B3017="Yes", 1, 0)</f>
        <v>0</v>
      </c>
    </row>
    <row r="3018" spans="1:30" x14ac:dyDescent="0.3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IF('Databel - Customer'!$B3018="Yes", 1, 0)</f>
        <v>0</v>
      </c>
    </row>
    <row r="3019" spans="1:30" x14ac:dyDescent="0.3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IF('Databel - Customer'!$B3019="Yes", 1, 0)</f>
        <v>0</v>
      </c>
    </row>
    <row r="3020" spans="1:30" x14ac:dyDescent="0.3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IF('Databel - Customer'!$B3020="Yes", 1, 0)</f>
        <v>0</v>
      </c>
    </row>
    <row r="3021" spans="1:30" x14ac:dyDescent="0.3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IF('Databel - Customer'!$B3021="Yes", 1, 0)</f>
        <v>0</v>
      </c>
    </row>
    <row r="3022" spans="1:30" x14ac:dyDescent="0.3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IF('Databel - Customer'!$B3022="Yes", 1, 0)</f>
        <v>0</v>
      </c>
    </row>
    <row r="3023" spans="1:30" x14ac:dyDescent="0.3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IF('Databel - Customer'!$B3023="Yes", 1, 0)</f>
        <v>0</v>
      </c>
    </row>
    <row r="3024" spans="1:30" x14ac:dyDescent="0.3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IF('Databel - Customer'!$B3024="Yes", 1, 0)</f>
        <v>0</v>
      </c>
    </row>
    <row r="3025" spans="1:30" x14ac:dyDescent="0.3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IF('Databel - Customer'!$B3025="Yes", 1, 0)</f>
        <v>0</v>
      </c>
    </row>
    <row r="3026" spans="1:30" x14ac:dyDescent="0.3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IF('Databel - Customer'!$B3026="Yes", 1, 0)</f>
        <v>0</v>
      </c>
    </row>
    <row r="3027" spans="1:30" x14ac:dyDescent="0.3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IF('Databel - Customer'!$B3027="Yes", 1, 0)</f>
        <v>0</v>
      </c>
    </row>
    <row r="3028" spans="1:30" x14ac:dyDescent="0.3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IF('Databel - Customer'!$B3028="Yes", 1, 0)</f>
        <v>0</v>
      </c>
    </row>
    <row r="3029" spans="1:30" x14ac:dyDescent="0.3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IF('Databel - Customer'!$B3029="Yes", 1, 0)</f>
        <v>0</v>
      </c>
    </row>
    <row r="3030" spans="1:30" x14ac:dyDescent="0.3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IF('Databel - Customer'!$B3030="Yes", 1, 0)</f>
        <v>0</v>
      </c>
    </row>
    <row r="3031" spans="1:30" x14ac:dyDescent="0.3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IF('Databel - Customer'!$B3031="Yes", 1, 0)</f>
        <v>0</v>
      </c>
    </row>
    <row r="3032" spans="1:30" x14ac:dyDescent="0.3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IF('Databel - Customer'!$B3032="Yes", 1, 0)</f>
        <v>0</v>
      </c>
    </row>
    <row r="3033" spans="1:30" x14ac:dyDescent="0.3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IF('Databel - Customer'!$B3033="Yes", 1, 0)</f>
        <v>0</v>
      </c>
    </row>
    <row r="3034" spans="1:30" x14ac:dyDescent="0.3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IF('Databel - Customer'!$B3034="Yes", 1, 0)</f>
        <v>0</v>
      </c>
    </row>
    <row r="3035" spans="1:30" x14ac:dyDescent="0.3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IF('Databel - Customer'!$B3035="Yes", 1, 0)</f>
        <v>0</v>
      </c>
    </row>
    <row r="3036" spans="1:30" x14ac:dyDescent="0.3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IF('Databel - Customer'!$B3036="Yes", 1, 0)</f>
        <v>0</v>
      </c>
    </row>
    <row r="3037" spans="1:30" x14ac:dyDescent="0.3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IF('Databel - Customer'!$B3037="Yes", 1, 0)</f>
        <v>0</v>
      </c>
    </row>
    <row r="3038" spans="1:30" x14ac:dyDescent="0.3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IF('Databel - Customer'!$B3038="Yes", 1, 0)</f>
        <v>0</v>
      </c>
    </row>
    <row r="3039" spans="1:30" x14ac:dyDescent="0.3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IF('Databel - Customer'!$B3039="Yes", 1, 0)</f>
        <v>0</v>
      </c>
    </row>
    <row r="3040" spans="1:30" x14ac:dyDescent="0.3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IF('Databel - Customer'!$B3040="Yes", 1, 0)</f>
        <v>0</v>
      </c>
    </row>
    <row r="3041" spans="1:30" x14ac:dyDescent="0.3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IF('Databel - Customer'!$B3041="Yes", 1, 0)</f>
        <v>0</v>
      </c>
    </row>
    <row r="3042" spans="1:30" x14ac:dyDescent="0.3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IF('Databel - Customer'!$B3042="Yes", 1, 0)</f>
        <v>0</v>
      </c>
    </row>
    <row r="3043" spans="1:30" x14ac:dyDescent="0.3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IF('Databel - Customer'!$B3043="Yes", 1, 0)</f>
        <v>0</v>
      </c>
    </row>
    <row r="3044" spans="1:30" x14ac:dyDescent="0.3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IF('Databel - Customer'!$B3044="Yes", 1, 0)</f>
        <v>0</v>
      </c>
    </row>
    <row r="3045" spans="1:30" x14ac:dyDescent="0.3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IF('Databel - Customer'!$B3045="Yes", 1, 0)</f>
        <v>0</v>
      </c>
    </row>
    <row r="3046" spans="1:30" x14ac:dyDescent="0.3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IF('Databel - Customer'!$B3046="Yes", 1, 0)</f>
        <v>0</v>
      </c>
    </row>
    <row r="3047" spans="1:30" x14ac:dyDescent="0.3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IF('Databel - Customer'!$B3047="Yes", 1, 0)</f>
        <v>0</v>
      </c>
    </row>
    <row r="3048" spans="1:30" x14ac:dyDescent="0.3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IF('Databel - Customer'!$B3048="Yes", 1, 0)</f>
        <v>0</v>
      </c>
    </row>
    <row r="3049" spans="1:30" x14ac:dyDescent="0.3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IF('Databel - Customer'!$B3049="Yes", 1, 0)</f>
        <v>0</v>
      </c>
    </row>
    <row r="3050" spans="1:30" x14ac:dyDescent="0.3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IF('Databel - Customer'!$B3050="Yes", 1, 0)</f>
        <v>0</v>
      </c>
    </row>
    <row r="3051" spans="1:30" x14ac:dyDescent="0.3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IF('Databel - Customer'!$B3051="Yes", 1, 0)</f>
        <v>0</v>
      </c>
    </row>
    <row r="3052" spans="1:30" x14ac:dyDescent="0.3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IF('Databel - Customer'!$B3052="Yes", 1, 0)</f>
        <v>0</v>
      </c>
    </row>
    <row r="3053" spans="1:30" x14ac:dyDescent="0.3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IF('Databel - Customer'!$B3053="Yes", 1, 0)</f>
        <v>0</v>
      </c>
    </row>
    <row r="3054" spans="1:30" x14ac:dyDescent="0.3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IF('Databel - Customer'!$B3054="Yes", 1, 0)</f>
        <v>0</v>
      </c>
    </row>
    <row r="3055" spans="1:30" x14ac:dyDescent="0.3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IF('Databel - Customer'!$B3055="Yes", 1, 0)</f>
        <v>0</v>
      </c>
    </row>
    <row r="3056" spans="1:30" x14ac:dyDescent="0.3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IF('Databel - Customer'!$B3056="Yes", 1, 0)</f>
        <v>0</v>
      </c>
    </row>
    <row r="3057" spans="1:30" x14ac:dyDescent="0.3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IF('Databel - Customer'!$B3057="Yes", 1, 0)</f>
        <v>0</v>
      </c>
    </row>
    <row r="3058" spans="1:30" x14ac:dyDescent="0.3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IF('Databel - Customer'!$B3058="Yes", 1, 0)</f>
        <v>0</v>
      </c>
    </row>
    <row r="3059" spans="1:30" x14ac:dyDescent="0.3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IF('Databel - Customer'!$B3059="Yes", 1, 0)</f>
        <v>0</v>
      </c>
    </row>
    <row r="3060" spans="1:30" x14ac:dyDescent="0.3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IF('Databel - Customer'!$B3060="Yes", 1, 0)</f>
        <v>0</v>
      </c>
    </row>
    <row r="3061" spans="1:30" x14ac:dyDescent="0.3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IF('Databel - Customer'!$B3061="Yes", 1, 0)</f>
        <v>0</v>
      </c>
    </row>
    <row r="3062" spans="1:30" x14ac:dyDescent="0.3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IF('Databel - Customer'!$B3062="Yes", 1, 0)</f>
        <v>0</v>
      </c>
    </row>
    <row r="3063" spans="1:30" x14ac:dyDescent="0.3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IF('Databel - Customer'!$B3063="Yes", 1, 0)</f>
        <v>1</v>
      </c>
    </row>
    <row r="3064" spans="1:30" x14ac:dyDescent="0.3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IF('Databel - Customer'!$B3064="Yes", 1, 0)</f>
        <v>0</v>
      </c>
    </row>
    <row r="3065" spans="1:30" x14ac:dyDescent="0.3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IF('Databel - Customer'!$B3065="Yes", 1, 0)</f>
        <v>0</v>
      </c>
    </row>
    <row r="3066" spans="1:30" x14ac:dyDescent="0.3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IF('Databel - Customer'!$B3066="Yes", 1, 0)</f>
        <v>0</v>
      </c>
    </row>
    <row r="3067" spans="1:30" x14ac:dyDescent="0.3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IF('Databel - Customer'!$B3067="Yes", 1, 0)</f>
        <v>0</v>
      </c>
    </row>
    <row r="3068" spans="1:30" x14ac:dyDescent="0.3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IF('Databel - Customer'!$B3068="Yes", 1, 0)</f>
        <v>0</v>
      </c>
    </row>
    <row r="3069" spans="1:30" x14ac:dyDescent="0.3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IF('Databel - Customer'!$B3069="Yes", 1, 0)</f>
        <v>0</v>
      </c>
    </row>
    <row r="3070" spans="1:30" x14ac:dyDescent="0.3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IF('Databel - Customer'!$B3070="Yes", 1, 0)</f>
        <v>0</v>
      </c>
    </row>
    <row r="3071" spans="1:30" x14ac:dyDescent="0.3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IF('Databel - Customer'!$B3071="Yes", 1, 0)</f>
        <v>0</v>
      </c>
    </row>
    <row r="3072" spans="1:30" x14ac:dyDescent="0.3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IF('Databel - Customer'!$B3072="Yes", 1, 0)</f>
        <v>0</v>
      </c>
    </row>
    <row r="3073" spans="1:30" x14ac:dyDescent="0.3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IF('Databel - Customer'!$B3073="Yes", 1, 0)</f>
        <v>0</v>
      </c>
    </row>
    <row r="3074" spans="1:30" x14ac:dyDescent="0.3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IF('Databel - Customer'!$B3074="Yes", 1, 0)</f>
        <v>0</v>
      </c>
    </row>
    <row r="3075" spans="1:30" x14ac:dyDescent="0.3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IF('Databel - Customer'!$B3075="Yes", 1, 0)</f>
        <v>0</v>
      </c>
    </row>
    <row r="3076" spans="1:30" x14ac:dyDescent="0.3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IF('Databel - Customer'!$B3076="Yes", 1, 0)</f>
        <v>0</v>
      </c>
    </row>
    <row r="3077" spans="1:30" x14ac:dyDescent="0.3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IF('Databel - Customer'!$B3077="Yes", 1, 0)</f>
        <v>0</v>
      </c>
    </row>
    <row r="3078" spans="1:30" x14ac:dyDescent="0.3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IF('Databel - Customer'!$B3078="Yes", 1, 0)</f>
        <v>0</v>
      </c>
    </row>
    <row r="3079" spans="1:30" x14ac:dyDescent="0.3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IF('Databel - Customer'!$B3079="Yes", 1, 0)</f>
        <v>0</v>
      </c>
    </row>
    <row r="3080" spans="1:30" x14ac:dyDescent="0.3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IF('Databel - Customer'!$B3080="Yes", 1, 0)</f>
        <v>0</v>
      </c>
    </row>
    <row r="3081" spans="1:30" x14ac:dyDescent="0.3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IF('Databel - Customer'!$B3081="Yes", 1, 0)</f>
        <v>0</v>
      </c>
    </row>
    <row r="3082" spans="1:30" x14ac:dyDescent="0.3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IF('Databel - Customer'!$B3082="Yes", 1, 0)</f>
        <v>0</v>
      </c>
    </row>
    <row r="3083" spans="1:30" x14ac:dyDescent="0.3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IF('Databel - Customer'!$B3083="Yes", 1, 0)</f>
        <v>0</v>
      </c>
    </row>
    <row r="3084" spans="1:30" x14ac:dyDescent="0.3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IF('Databel - Customer'!$B3084="Yes", 1, 0)</f>
        <v>0</v>
      </c>
    </row>
    <row r="3085" spans="1:30" x14ac:dyDescent="0.3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IF('Databel - Customer'!$B3085="Yes", 1, 0)</f>
        <v>0</v>
      </c>
    </row>
    <row r="3086" spans="1:30" x14ac:dyDescent="0.3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IF('Databel - Customer'!$B3086="Yes", 1, 0)</f>
        <v>0</v>
      </c>
    </row>
    <row r="3087" spans="1:30" x14ac:dyDescent="0.3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IF('Databel - Customer'!$B3087="Yes", 1, 0)</f>
        <v>0</v>
      </c>
    </row>
    <row r="3088" spans="1:30" x14ac:dyDescent="0.3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IF('Databel - Customer'!$B3088="Yes", 1, 0)</f>
        <v>0</v>
      </c>
    </row>
    <row r="3089" spans="1:30" x14ac:dyDescent="0.3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IF('Databel - Customer'!$B3089="Yes", 1, 0)</f>
        <v>0</v>
      </c>
    </row>
    <row r="3090" spans="1:30" x14ac:dyDescent="0.3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IF('Databel - Customer'!$B3090="Yes", 1, 0)</f>
        <v>0</v>
      </c>
    </row>
    <row r="3091" spans="1:30" x14ac:dyDescent="0.3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IF('Databel - Customer'!$B3091="Yes", 1, 0)</f>
        <v>0</v>
      </c>
    </row>
    <row r="3092" spans="1:30" x14ac:dyDescent="0.3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IF('Databel - Customer'!$B3092="Yes", 1, 0)</f>
        <v>0</v>
      </c>
    </row>
    <row r="3093" spans="1:30" x14ac:dyDescent="0.3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IF('Databel - Customer'!$B3093="Yes", 1, 0)</f>
        <v>0</v>
      </c>
    </row>
    <row r="3094" spans="1:30" x14ac:dyDescent="0.3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IF('Databel - Customer'!$B3094="Yes", 1, 0)</f>
        <v>0</v>
      </c>
    </row>
    <row r="3095" spans="1:30" x14ac:dyDescent="0.3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IF('Databel - Customer'!$B3095="Yes", 1, 0)</f>
        <v>0</v>
      </c>
    </row>
    <row r="3096" spans="1:30" x14ac:dyDescent="0.3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IF('Databel - Customer'!$B3096="Yes", 1, 0)</f>
        <v>0</v>
      </c>
    </row>
    <row r="3097" spans="1:30" x14ac:dyDescent="0.3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IF('Databel - Customer'!$B3097="Yes", 1, 0)</f>
        <v>0</v>
      </c>
    </row>
    <row r="3098" spans="1:30" x14ac:dyDescent="0.3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IF('Databel - Customer'!$B3098="Yes", 1, 0)</f>
        <v>0</v>
      </c>
    </row>
    <row r="3099" spans="1:30" x14ac:dyDescent="0.3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IF('Databel - Customer'!$B3099="Yes", 1, 0)</f>
        <v>0</v>
      </c>
    </row>
    <row r="3100" spans="1:30" x14ac:dyDescent="0.3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IF('Databel - Customer'!$B3100="Yes", 1, 0)</f>
        <v>0</v>
      </c>
    </row>
    <row r="3101" spans="1:30" x14ac:dyDescent="0.3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IF('Databel - Customer'!$B3101="Yes", 1, 0)</f>
        <v>0</v>
      </c>
    </row>
    <row r="3102" spans="1:30" x14ac:dyDescent="0.3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IF('Databel - Customer'!$B3102="Yes", 1, 0)</f>
        <v>0</v>
      </c>
    </row>
    <row r="3103" spans="1:30" x14ac:dyDescent="0.3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IF('Databel - Customer'!$B3103="Yes", 1, 0)</f>
        <v>0</v>
      </c>
    </row>
    <row r="3104" spans="1:30" x14ac:dyDescent="0.3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IF('Databel - Customer'!$B3104="Yes", 1, 0)</f>
        <v>0</v>
      </c>
    </row>
    <row r="3105" spans="1:30" x14ac:dyDescent="0.3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IF('Databel - Customer'!$B3105="Yes", 1, 0)</f>
        <v>0</v>
      </c>
    </row>
    <row r="3106" spans="1:30" x14ac:dyDescent="0.3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IF('Databel - Customer'!$B3106="Yes", 1, 0)</f>
        <v>0</v>
      </c>
    </row>
    <row r="3107" spans="1:30" x14ac:dyDescent="0.3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IF('Databel - Customer'!$B3107="Yes", 1, 0)</f>
        <v>0</v>
      </c>
    </row>
    <row r="3108" spans="1:30" x14ac:dyDescent="0.3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IF('Databel - Customer'!$B3108="Yes", 1, 0)</f>
        <v>0</v>
      </c>
    </row>
    <row r="3109" spans="1:30" x14ac:dyDescent="0.3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IF('Databel - Customer'!$B3109="Yes", 1, 0)</f>
        <v>0</v>
      </c>
    </row>
    <row r="3110" spans="1:30" x14ac:dyDescent="0.3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IF('Databel - Customer'!$B3110="Yes", 1, 0)</f>
        <v>0</v>
      </c>
    </row>
    <row r="3111" spans="1:30" x14ac:dyDescent="0.3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IF('Databel - Customer'!$B3111="Yes", 1, 0)</f>
        <v>0</v>
      </c>
    </row>
    <row r="3112" spans="1:30" x14ac:dyDescent="0.3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IF('Databel - Customer'!$B3112="Yes", 1, 0)</f>
        <v>0</v>
      </c>
    </row>
    <row r="3113" spans="1:30" x14ac:dyDescent="0.3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IF('Databel - Customer'!$B3113="Yes", 1, 0)</f>
        <v>0</v>
      </c>
    </row>
    <row r="3114" spans="1:30" x14ac:dyDescent="0.3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IF('Databel - Customer'!$B3114="Yes", 1, 0)</f>
        <v>0</v>
      </c>
    </row>
    <row r="3115" spans="1:30" x14ac:dyDescent="0.3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IF('Databel - Customer'!$B3115="Yes", 1, 0)</f>
        <v>0</v>
      </c>
    </row>
    <row r="3116" spans="1:30" x14ac:dyDescent="0.3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IF('Databel - Customer'!$B3116="Yes", 1, 0)</f>
        <v>0</v>
      </c>
    </row>
    <row r="3117" spans="1:30" x14ac:dyDescent="0.3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IF('Databel - Customer'!$B3117="Yes", 1, 0)</f>
        <v>0</v>
      </c>
    </row>
    <row r="3118" spans="1:30" x14ac:dyDescent="0.3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IF('Databel - Customer'!$B3118="Yes", 1, 0)</f>
        <v>0</v>
      </c>
    </row>
    <row r="3119" spans="1:30" x14ac:dyDescent="0.3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IF('Databel - Customer'!$B3119="Yes", 1, 0)</f>
        <v>0</v>
      </c>
    </row>
    <row r="3120" spans="1:30" x14ac:dyDescent="0.3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IF('Databel - Customer'!$B3120="Yes", 1, 0)</f>
        <v>0</v>
      </c>
    </row>
    <row r="3121" spans="1:30" x14ac:dyDescent="0.3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IF('Databel - Customer'!$B3121="Yes", 1, 0)</f>
        <v>0</v>
      </c>
    </row>
    <row r="3122" spans="1:30" x14ac:dyDescent="0.3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IF('Databel - Customer'!$B3122="Yes", 1, 0)</f>
        <v>0</v>
      </c>
    </row>
    <row r="3123" spans="1:30" x14ac:dyDescent="0.3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IF('Databel - Customer'!$B3123="Yes", 1, 0)</f>
        <v>0</v>
      </c>
    </row>
    <row r="3124" spans="1:30" x14ac:dyDescent="0.3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IF('Databel - Customer'!$B3124="Yes", 1, 0)</f>
        <v>0</v>
      </c>
    </row>
    <row r="3125" spans="1:30" x14ac:dyDescent="0.3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IF('Databel - Customer'!$B3125="Yes", 1, 0)</f>
        <v>0</v>
      </c>
    </row>
    <row r="3126" spans="1:30" x14ac:dyDescent="0.3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IF('Databel - Customer'!$B3126="Yes", 1, 0)</f>
        <v>0</v>
      </c>
    </row>
    <row r="3127" spans="1:30" x14ac:dyDescent="0.3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IF('Databel - Customer'!$B3127="Yes", 1, 0)</f>
        <v>0</v>
      </c>
    </row>
    <row r="3128" spans="1:30" x14ac:dyDescent="0.3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IF('Databel - Customer'!$B3128="Yes", 1, 0)</f>
        <v>0</v>
      </c>
    </row>
    <row r="3129" spans="1:30" x14ac:dyDescent="0.3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IF('Databel - Customer'!$B3129="Yes", 1, 0)</f>
        <v>0</v>
      </c>
    </row>
    <row r="3130" spans="1:30" x14ac:dyDescent="0.3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IF('Databel - Customer'!$B3130="Yes", 1, 0)</f>
        <v>0</v>
      </c>
    </row>
    <row r="3131" spans="1:30" x14ac:dyDescent="0.3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IF('Databel - Customer'!$B3131="Yes", 1, 0)</f>
        <v>0</v>
      </c>
    </row>
    <row r="3132" spans="1:30" x14ac:dyDescent="0.3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IF('Databel - Customer'!$B3132="Yes", 1, 0)</f>
        <v>0</v>
      </c>
    </row>
    <row r="3133" spans="1:30" x14ac:dyDescent="0.3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IF('Databel - Customer'!$B3133="Yes", 1, 0)</f>
        <v>0</v>
      </c>
    </row>
    <row r="3134" spans="1:30" x14ac:dyDescent="0.3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IF('Databel - Customer'!$B3134="Yes", 1, 0)</f>
        <v>0</v>
      </c>
    </row>
    <row r="3135" spans="1:30" x14ac:dyDescent="0.3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IF('Databel - Customer'!$B3135="Yes", 1, 0)</f>
        <v>0</v>
      </c>
    </row>
    <row r="3136" spans="1:30" x14ac:dyDescent="0.3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IF('Databel - Customer'!$B3136="Yes", 1, 0)</f>
        <v>0</v>
      </c>
    </row>
    <row r="3137" spans="1:30" x14ac:dyDescent="0.3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IF('Databel - Customer'!$B3137="Yes", 1, 0)</f>
        <v>0</v>
      </c>
    </row>
    <row r="3138" spans="1:30" x14ac:dyDescent="0.3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IF('Databel - Customer'!$B3138="Yes", 1, 0)</f>
        <v>0</v>
      </c>
    </row>
    <row r="3139" spans="1:30" x14ac:dyDescent="0.3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IF('Databel - Customer'!$B3139="Yes", 1, 0)</f>
        <v>0</v>
      </c>
    </row>
    <row r="3140" spans="1:30" x14ac:dyDescent="0.3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IF('Databel - Customer'!$B3140="Yes", 1, 0)</f>
        <v>0</v>
      </c>
    </row>
    <row r="3141" spans="1:30" x14ac:dyDescent="0.3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IF('Databel - Customer'!$B3141="Yes", 1, 0)</f>
        <v>0</v>
      </c>
    </row>
    <row r="3142" spans="1:30" x14ac:dyDescent="0.3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IF('Databel - Customer'!$B3142="Yes", 1, 0)</f>
        <v>0</v>
      </c>
    </row>
    <row r="3143" spans="1:30" x14ac:dyDescent="0.3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IF('Databel - Customer'!$B3143="Yes", 1, 0)</f>
        <v>0</v>
      </c>
    </row>
    <row r="3144" spans="1:30" x14ac:dyDescent="0.3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IF('Databel - Customer'!$B3144="Yes", 1, 0)</f>
        <v>0</v>
      </c>
    </row>
    <row r="3145" spans="1:30" x14ac:dyDescent="0.3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IF('Databel - Customer'!$B3145="Yes", 1, 0)</f>
        <v>0</v>
      </c>
    </row>
    <row r="3146" spans="1:30" x14ac:dyDescent="0.3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IF('Databel - Customer'!$B3146="Yes", 1, 0)</f>
        <v>0</v>
      </c>
    </row>
    <row r="3147" spans="1:30" x14ac:dyDescent="0.3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IF('Databel - Customer'!$B3147="Yes", 1, 0)</f>
        <v>0</v>
      </c>
    </row>
    <row r="3148" spans="1:30" x14ac:dyDescent="0.3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IF('Databel - Customer'!$B3148="Yes", 1, 0)</f>
        <v>0</v>
      </c>
    </row>
    <row r="3149" spans="1:30" x14ac:dyDescent="0.3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IF('Databel - Customer'!$B3149="Yes", 1, 0)</f>
        <v>0</v>
      </c>
    </row>
    <row r="3150" spans="1:30" x14ac:dyDescent="0.3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IF('Databel - Customer'!$B3150="Yes", 1, 0)</f>
        <v>0</v>
      </c>
    </row>
    <row r="3151" spans="1:30" x14ac:dyDescent="0.3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IF('Databel - Customer'!$B3151="Yes", 1, 0)</f>
        <v>0</v>
      </c>
    </row>
    <row r="3152" spans="1:30" x14ac:dyDescent="0.3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IF('Databel - Customer'!$B3152="Yes", 1, 0)</f>
        <v>0</v>
      </c>
    </row>
    <row r="3153" spans="1:30" x14ac:dyDescent="0.3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IF('Databel - Customer'!$B3153="Yes", 1, 0)</f>
        <v>0</v>
      </c>
    </row>
    <row r="3154" spans="1:30" x14ac:dyDescent="0.3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IF('Databel - Customer'!$B3154="Yes", 1, 0)</f>
        <v>0</v>
      </c>
    </row>
    <row r="3155" spans="1:30" x14ac:dyDescent="0.3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IF('Databel - Customer'!$B3155="Yes", 1, 0)</f>
        <v>0</v>
      </c>
    </row>
    <row r="3156" spans="1:30" x14ac:dyDescent="0.3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IF('Databel - Customer'!$B3156="Yes", 1, 0)</f>
        <v>0</v>
      </c>
    </row>
    <row r="3157" spans="1:30" x14ac:dyDescent="0.3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IF('Databel - Customer'!$B3157="Yes", 1, 0)</f>
        <v>0</v>
      </c>
    </row>
    <row r="3158" spans="1:30" x14ac:dyDescent="0.3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IF('Databel - Customer'!$B3158="Yes", 1, 0)</f>
        <v>0</v>
      </c>
    </row>
    <row r="3159" spans="1:30" x14ac:dyDescent="0.3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IF('Databel - Customer'!$B3159="Yes", 1, 0)</f>
        <v>0</v>
      </c>
    </row>
    <row r="3160" spans="1:30" x14ac:dyDescent="0.3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IF('Databel - Customer'!$B3160="Yes", 1, 0)</f>
        <v>0</v>
      </c>
    </row>
    <row r="3161" spans="1:30" x14ac:dyDescent="0.3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IF('Databel - Customer'!$B3161="Yes", 1, 0)</f>
        <v>0</v>
      </c>
    </row>
    <row r="3162" spans="1:30" x14ac:dyDescent="0.3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IF('Databel - Customer'!$B3162="Yes", 1, 0)</f>
        <v>0</v>
      </c>
    </row>
    <row r="3163" spans="1:30" x14ac:dyDescent="0.3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IF('Databel - Customer'!$B3163="Yes", 1, 0)</f>
        <v>0</v>
      </c>
    </row>
    <row r="3164" spans="1:30" x14ac:dyDescent="0.3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IF('Databel - Customer'!$B3164="Yes", 1, 0)</f>
        <v>0</v>
      </c>
    </row>
    <row r="3165" spans="1:30" x14ac:dyDescent="0.3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IF('Databel - Customer'!$B3165="Yes", 1, 0)</f>
        <v>0</v>
      </c>
    </row>
    <row r="3166" spans="1:30" x14ac:dyDescent="0.3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IF('Databel - Customer'!$B3166="Yes", 1, 0)</f>
        <v>0</v>
      </c>
    </row>
    <row r="3167" spans="1:30" x14ac:dyDescent="0.3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IF('Databel - Customer'!$B3167="Yes", 1, 0)</f>
        <v>0</v>
      </c>
    </row>
    <row r="3168" spans="1:30" x14ac:dyDescent="0.3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IF('Databel - Customer'!$B3168="Yes", 1, 0)</f>
        <v>0</v>
      </c>
    </row>
    <row r="3169" spans="1:30" x14ac:dyDescent="0.3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IF('Databel - Customer'!$B3169="Yes", 1, 0)</f>
        <v>0</v>
      </c>
    </row>
    <row r="3170" spans="1:30" x14ac:dyDescent="0.3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IF('Databel - Customer'!$B3170="Yes", 1, 0)</f>
        <v>0</v>
      </c>
    </row>
    <row r="3171" spans="1:30" x14ac:dyDescent="0.3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IF('Databel - Customer'!$B3171="Yes", 1, 0)</f>
        <v>0</v>
      </c>
    </row>
    <row r="3172" spans="1:30" x14ac:dyDescent="0.3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IF('Databel - Customer'!$B3172="Yes", 1, 0)</f>
        <v>0</v>
      </c>
    </row>
    <row r="3173" spans="1:30" x14ac:dyDescent="0.3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IF('Databel - Customer'!$B3173="Yes", 1, 0)</f>
        <v>0</v>
      </c>
    </row>
    <row r="3174" spans="1:30" x14ac:dyDescent="0.3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IF('Databel - Customer'!$B3174="Yes", 1, 0)</f>
        <v>0</v>
      </c>
    </row>
    <row r="3175" spans="1:30" x14ac:dyDescent="0.3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IF('Databel - Customer'!$B3175="Yes", 1, 0)</f>
        <v>0</v>
      </c>
    </row>
    <row r="3176" spans="1:30" x14ac:dyDescent="0.3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IF('Databel - Customer'!$B3176="Yes", 1, 0)</f>
        <v>0</v>
      </c>
    </row>
    <row r="3177" spans="1:30" x14ac:dyDescent="0.3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IF('Databel - Customer'!$B3177="Yes", 1, 0)</f>
        <v>0</v>
      </c>
    </row>
    <row r="3178" spans="1:30" x14ac:dyDescent="0.3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IF('Databel - Customer'!$B3178="Yes", 1, 0)</f>
        <v>0</v>
      </c>
    </row>
    <row r="3179" spans="1:30" x14ac:dyDescent="0.3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IF('Databel - Customer'!$B3179="Yes", 1, 0)</f>
        <v>0</v>
      </c>
    </row>
    <row r="3180" spans="1:30" x14ac:dyDescent="0.3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IF('Databel - Customer'!$B3180="Yes", 1, 0)</f>
        <v>0</v>
      </c>
    </row>
    <row r="3181" spans="1:30" x14ac:dyDescent="0.3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IF('Databel - Customer'!$B3181="Yes", 1, 0)</f>
        <v>0</v>
      </c>
    </row>
    <row r="3182" spans="1:30" x14ac:dyDescent="0.3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IF('Databel - Customer'!$B3182="Yes", 1, 0)</f>
        <v>0</v>
      </c>
    </row>
    <row r="3183" spans="1:30" x14ac:dyDescent="0.3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IF('Databel - Customer'!$B3183="Yes", 1, 0)</f>
        <v>0</v>
      </c>
    </row>
    <row r="3184" spans="1:30" x14ac:dyDescent="0.3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IF('Databel - Customer'!$B3184="Yes", 1, 0)</f>
        <v>0</v>
      </c>
    </row>
    <row r="3185" spans="1:30" x14ac:dyDescent="0.3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IF('Databel - Customer'!$B3185="Yes", 1, 0)</f>
        <v>0</v>
      </c>
    </row>
    <row r="3186" spans="1:30" x14ac:dyDescent="0.3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IF('Databel - Customer'!$B3186="Yes", 1, 0)</f>
        <v>0</v>
      </c>
    </row>
    <row r="3187" spans="1:30" x14ac:dyDescent="0.3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IF('Databel - Customer'!$B3187="Yes", 1, 0)</f>
        <v>0</v>
      </c>
    </row>
    <row r="3188" spans="1:30" x14ac:dyDescent="0.3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IF('Databel - Customer'!$B3188="Yes", 1, 0)</f>
        <v>0</v>
      </c>
    </row>
    <row r="3189" spans="1:30" x14ac:dyDescent="0.3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IF('Databel - Customer'!$B3189="Yes", 1, 0)</f>
        <v>0</v>
      </c>
    </row>
    <row r="3190" spans="1:30" x14ac:dyDescent="0.3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IF('Databel - Customer'!$B3190="Yes", 1, 0)</f>
        <v>0</v>
      </c>
    </row>
    <row r="3191" spans="1:30" x14ac:dyDescent="0.3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IF('Databel - Customer'!$B3191="Yes", 1, 0)</f>
        <v>0</v>
      </c>
    </row>
    <row r="3192" spans="1:30" x14ac:dyDescent="0.3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IF('Databel - Customer'!$B3192="Yes", 1, 0)</f>
        <v>0</v>
      </c>
    </row>
    <row r="3193" spans="1:30" x14ac:dyDescent="0.3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IF('Databel - Customer'!$B3193="Yes", 1, 0)</f>
        <v>0</v>
      </c>
    </row>
    <row r="3194" spans="1:30" x14ac:dyDescent="0.3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IF('Databel - Customer'!$B3194="Yes", 1, 0)</f>
        <v>0</v>
      </c>
    </row>
    <row r="3195" spans="1:30" x14ac:dyDescent="0.3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IF('Databel - Customer'!$B3195="Yes", 1, 0)</f>
        <v>0</v>
      </c>
    </row>
    <row r="3196" spans="1:30" x14ac:dyDescent="0.3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IF('Databel - Customer'!$B3196="Yes", 1, 0)</f>
        <v>0</v>
      </c>
    </row>
    <row r="3197" spans="1:30" x14ac:dyDescent="0.3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IF('Databel - Customer'!$B3197="Yes", 1, 0)</f>
        <v>0</v>
      </c>
    </row>
    <row r="3198" spans="1:30" x14ac:dyDescent="0.3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IF('Databel - Customer'!$B3198="Yes", 1, 0)</f>
        <v>0</v>
      </c>
    </row>
    <row r="3199" spans="1:30" x14ac:dyDescent="0.3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IF('Databel - Customer'!$B3199="Yes", 1, 0)</f>
        <v>0</v>
      </c>
    </row>
    <row r="3200" spans="1:30" x14ac:dyDescent="0.3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IF('Databel - Customer'!$B3200="Yes", 1, 0)</f>
        <v>0</v>
      </c>
    </row>
    <row r="3201" spans="1:30" x14ac:dyDescent="0.3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IF('Databel - Customer'!$B3201="Yes", 1, 0)</f>
        <v>0</v>
      </c>
    </row>
    <row r="3202" spans="1:30" x14ac:dyDescent="0.3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IF('Databel - Customer'!$B3202="Yes", 1, 0)</f>
        <v>0</v>
      </c>
    </row>
    <row r="3203" spans="1:30" x14ac:dyDescent="0.3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IF('Databel - Customer'!$B3203="Yes", 1, 0)</f>
        <v>0</v>
      </c>
    </row>
    <row r="3204" spans="1:30" x14ac:dyDescent="0.3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IF('Databel - Customer'!$B3204="Yes", 1, 0)</f>
        <v>0</v>
      </c>
    </row>
    <row r="3205" spans="1:30" x14ac:dyDescent="0.3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IF('Databel - Customer'!$B3205="Yes", 1, 0)</f>
        <v>0</v>
      </c>
    </row>
    <row r="3206" spans="1:30" x14ac:dyDescent="0.3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IF('Databel - Customer'!$B3206="Yes", 1, 0)</f>
        <v>0</v>
      </c>
    </row>
    <row r="3207" spans="1:30" x14ac:dyDescent="0.3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IF('Databel - Customer'!$B3207="Yes", 1, 0)</f>
        <v>0</v>
      </c>
    </row>
    <row r="3208" spans="1:30" x14ac:dyDescent="0.3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IF('Databel - Customer'!$B3208="Yes", 1, 0)</f>
        <v>0</v>
      </c>
    </row>
    <row r="3209" spans="1:30" x14ac:dyDescent="0.3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IF('Databel - Customer'!$B3209="Yes", 1, 0)</f>
        <v>0</v>
      </c>
    </row>
    <row r="3210" spans="1:30" x14ac:dyDescent="0.3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IF('Databel - Customer'!$B3210="Yes", 1, 0)</f>
        <v>0</v>
      </c>
    </row>
    <row r="3211" spans="1:30" x14ac:dyDescent="0.3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IF('Databel - Customer'!$B3211="Yes", 1, 0)</f>
        <v>0</v>
      </c>
    </row>
    <row r="3212" spans="1:30" x14ac:dyDescent="0.3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IF('Databel - Customer'!$B3212="Yes", 1, 0)</f>
        <v>0</v>
      </c>
    </row>
    <row r="3213" spans="1:30" x14ac:dyDescent="0.3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IF('Databel - Customer'!$B3213="Yes", 1, 0)</f>
        <v>0</v>
      </c>
    </row>
    <row r="3214" spans="1:30" x14ac:dyDescent="0.3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IF('Databel - Customer'!$B3214="Yes", 1, 0)</f>
        <v>0</v>
      </c>
    </row>
    <row r="3215" spans="1:30" x14ac:dyDescent="0.3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IF('Databel - Customer'!$B3215="Yes", 1, 0)</f>
        <v>0</v>
      </c>
    </row>
    <row r="3216" spans="1:30" x14ac:dyDescent="0.3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IF('Databel - Customer'!$B3216="Yes", 1, 0)</f>
        <v>0</v>
      </c>
    </row>
    <row r="3217" spans="1:30" x14ac:dyDescent="0.3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IF('Databel - Customer'!$B3217="Yes", 1, 0)</f>
        <v>0</v>
      </c>
    </row>
    <row r="3218" spans="1:30" x14ac:dyDescent="0.3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IF('Databel - Customer'!$B3218="Yes", 1, 0)</f>
        <v>0</v>
      </c>
    </row>
    <row r="3219" spans="1:30" x14ac:dyDescent="0.3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IF('Databel - Customer'!$B3219="Yes", 1, 0)</f>
        <v>0</v>
      </c>
    </row>
    <row r="3220" spans="1:30" x14ac:dyDescent="0.3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IF('Databel - Customer'!$B3220="Yes", 1, 0)</f>
        <v>0</v>
      </c>
    </row>
    <row r="3221" spans="1:30" x14ac:dyDescent="0.3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IF('Databel - Customer'!$B3221="Yes", 1, 0)</f>
        <v>0</v>
      </c>
    </row>
    <row r="3222" spans="1:30" x14ac:dyDescent="0.3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IF('Databel - Customer'!$B3222="Yes", 1, 0)</f>
        <v>0</v>
      </c>
    </row>
    <row r="3223" spans="1:30" x14ac:dyDescent="0.3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IF('Databel - Customer'!$B3223="Yes", 1, 0)</f>
        <v>0</v>
      </c>
    </row>
    <row r="3224" spans="1:30" x14ac:dyDescent="0.3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IF('Databel - Customer'!$B3224="Yes", 1, 0)</f>
        <v>0</v>
      </c>
    </row>
    <row r="3225" spans="1:30" x14ac:dyDescent="0.3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IF('Databel - Customer'!$B3225="Yes", 1, 0)</f>
        <v>0</v>
      </c>
    </row>
    <row r="3226" spans="1:30" x14ac:dyDescent="0.3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IF('Databel - Customer'!$B3226="Yes", 1, 0)</f>
        <v>0</v>
      </c>
    </row>
    <row r="3227" spans="1:30" x14ac:dyDescent="0.3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IF('Databel - Customer'!$B3227="Yes", 1, 0)</f>
        <v>0</v>
      </c>
    </row>
    <row r="3228" spans="1:30" x14ac:dyDescent="0.3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IF('Databel - Customer'!$B3228="Yes", 1, 0)</f>
        <v>0</v>
      </c>
    </row>
    <row r="3229" spans="1:30" x14ac:dyDescent="0.3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IF('Databel - Customer'!$B3229="Yes", 1, 0)</f>
        <v>0</v>
      </c>
    </row>
    <row r="3230" spans="1:30" x14ac:dyDescent="0.3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IF('Databel - Customer'!$B3230="Yes", 1, 0)</f>
        <v>0</v>
      </c>
    </row>
    <row r="3231" spans="1:30" x14ac:dyDescent="0.3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IF('Databel - Customer'!$B3231="Yes", 1, 0)</f>
        <v>0</v>
      </c>
    </row>
    <row r="3232" spans="1:30" x14ac:dyDescent="0.3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IF('Databel - Customer'!$B3232="Yes", 1, 0)</f>
        <v>0</v>
      </c>
    </row>
    <row r="3233" spans="1:30" x14ac:dyDescent="0.3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IF('Databel - Customer'!$B3233="Yes", 1, 0)</f>
        <v>0</v>
      </c>
    </row>
    <row r="3234" spans="1:30" x14ac:dyDescent="0.3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IF('Databel - Customer'!$B3234="Yes", 1, 0)</f>
        <v>0</v>
      </c>
    </row>
    <row r="3235" spans="1:30" x14ac:dyDescent="0.3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IF('Databel - Customer'!$B3235="Yes", 1, 0)</f>
        <v>0</v>
      </c>
    </row>
    <row r="3236" spans="1:30" x14ac:dyDescent="0.3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IF('Databel - Customer'!$B3236="Yes", 1, 0)</f>
        <v>0</v>
      </c>
    </row>
    <row r="3237" spans="1:30" x14ac:dyDescent="0.3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IF('Databel - Customer'!$B3237="Yes", 1, 0)</f>
        <v>0</v>
      </c>
    </row>
    <row r="3238" spans="1:30" x14ac:dyDescent="0.3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IF('Databel - Customer'!$B3238="Yes", 1, 0)</f>
        <v>0</v>
      </c>
    </row>
    <row r="3239" spans="1:30" x14ac:dyDescent="0.3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IF('Databel - Customer'!$B3239="Yes", 1, 0)</f>
        <v>0</v>
      </c>
    </row>
    <row r="3240" spans="1:30" x14ac:dyDescent="0.3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IF('Databel - Customer'!$B3240="Yes", 1, 0)</f>
        <v>0</v>
      </c>
    </row>
    <row r="3241" spans="1:30" x14ac:dyDescent="0.3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IF('Databel - Customer'!$B3241="Yes", 1, 0)</f>
        <v>0</v>
      </c>
    </row>
    <row r="3242" spans="1:30" x14ac:dyDescent="0.3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IF('Databel - Customer'!$B3242="Yes", 1, 0)</f>
        <v>0</v>
      </c>
    </row>
    <row r="3243" spans="1:30" x14ac:dyDescent="0.3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IF('Databel - Customer'!$B3243="Yes", 1, 0)</f>
        <v>0</v>
      </c>
    </row>
    <row r="3244" spans="1:30" x14ac:dyDescent="0.3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IF('Databel - Customer'!$B3244="Yes", 1, 0)</f>
        <v>0</v>
      </c>
    </row>
    <row r="3245" spans="1:30" x14ac:dyDescent="0.3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IF('Databel - Customer'!$B3245="Yes", 1, 0)</f>
        <v>0</v>
      </c>
    </row>
    <row r="3246" spans="1:30" x14ac:dyDescent="0.3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IF('Databel - Customer'!$B3246="Yes", 1, 0)</f>
        <v>0</v>
      </c>
    </row>
    <row r="3247" spans="1:30" x14ac:dyDescent="0.3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IF('Databel - Customer'!$B3247="Yes", 1, 0)</f>
        <v>0</v>
      </c>
    </row>
    <row r="3248" spans="1:30" x14ac:dyDescent="0.3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IF('Databel - Customer'!$B3248="Yes", 1, 0)</f>
        <v>0</v>
      </c>
    </row>
    <row r="3249" spans="1:30" x14ac:dyDescent="0.3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IF('Databel - Customer'!$B3249="Yes", 1, 0)</f>
        <v>0</v>
      </c>
    </row>
    <row r="3250" spans="1:30" x14ac:dyDescent="0.3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IF('Databel - Customer'!$B3250="Yes", 1, 0)</f>
        <v>0</v>
      </c>
    </row>
    <row r="3251" spans="1:30" x14ac:dyDescent="0.3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IF('Databel - Customer'!$B3251="Yes", 1, 0)</f>
        <v>0</v>
      </c>
    </row>
    <row r="3252" spans="1:30" x14ac:dyDescent="0.3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IF('Databel - Customer'!$B3252="Yes", 1, 0)</f>
        <v>0</v>
      </c>
    </row>
    <row r="3253" spans="1:30" x14ac:dyDescent="0.3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IF('Databel - Customer'!$B3253="Yes", 1, 0)</f>
        <v>0</v>
      </c>
    </row>
    <row r="3254" spans="1:30" x14ac:dyDescent="0.3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IF('Databel - Customer'!$B3254="Yes", 1, 0)</f>
        <v>0</v>
      </c>
    </row>
    <row r="3255" spans="1:30" x14ac:dyDescent="0.3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IF('Databel - Customer'!$B3255="Yes", 1, 0)</f>
        <v>0</v>
      </c>
    </row>
    <row r="3256" spans="1:30" x14ac:dyDescent="0.3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IF('Databel - Customer'!$B3256="Yes", 1, 0)</f>
        <v>0</v>
      </c>
    </row>
    <row r="3257" spans="1:30" x14ac:dyDescent="0.3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IF('Databel - Customer'!$B3257="Yes", 1, 0)</f>
        <v>0</v>
      </c>
    </row>
    <row r="3258" spans="1:30" x14ac:dyDescent="0.3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IF('Databel - Customer'!$B3258="Yes", 1, 0)</f>
        <v>0</v>
      </c>
    </row>
    <row r="3259" spans="1:30" x14ac:dyDescent="0.3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IF('Databel - Customer'!$B3259="Yes", 1, 0)</f>
        <v>0</v>
      </c>
    </row>
    <row r="3260" spans="1:30" x14ac:dyDescent="0.3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IF('Databel - Customer'!$B3260="Yes", 1, 0)</f>
        <v>0</v>
      </c>
    </row>
    <row r="3261" spans="1:30" x14ac:dyDescent="0.3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IF('Databel - Customer'!$B3261="Yes", 1, 0)</f>
        <v>0</v>
      </c>
    </row>
    <row r="3262" spans="1:30" x14ac:dyDescent="0.3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IF('Databel - Customer'!$B3262="Yes", 1, 0)</f>
        <v>0</v>
      </c>
    </row>
    <row r="3263" spans="1:30" x14ac:dyDescent="0.3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IF('Databel - Customer'!$B3263="Yes", 1, 0)</f>
        <v>0</v>
      </c>
    </row>
    <row r="3264" spans="1:30" x14ac:dyDescent="0.3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IF('Databel - Customer'!$B3264="Yes", 1, 0)</f>
        <v>0</v>
      </c>
    </row>
    <row r="3265" spans="1:30" x14ac:dyDescent="0.3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IF('Databel - Customer'!$B3265="Yes", 1, 0)</f>
        <v>0</v>
      </c>
    </row>
    <row r="3266" spans="1:30" x14ac:dyDescent="0.3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IF('Databel - Customer'!$B3266="Yes", 1, 0)</f>
        <v>0</v>
      </c>
    </row>
    <row r="3267" spans="1:30" x14ac:dyDescent="0.3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IF('Databel - Customer'!$B3267="Yes", 1, 0)</f>
        <v>0</v>
      </c>
    </row>
    <row r="3268" spans="1:30" x14ac:dyDescent="0.3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IF('Databel - Customer'!$B3268="Yes", 1, 0)</f>
        <v>0</v>
      </c>
    </row>
    <row r="3269" spans="1:30" x14ac:dyDescent="0.3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IF('Databel - Customer'!$B3269="Yes", 1, 0)</f>
        <v>0</v>
      </c>
    </row>
    <row r="3270" spans="1:30" x14ac:dyDescent="0.3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IF('Databel - Customer'!$B3270="Yes", 1, 0)</f>
        <v>0</v>
      </c>
    </row>
    <row r="3271" spans="1:30" x14ac:dyDescent="0.3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IF('Databel - Customer'!$B3271="Yes", 1, 0)</f>
        <v>0</v>
      </c>
    </row>
    <row r="3272" spans="1:30" x14ac:dyDescent="0.3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IF('Databel - Customer'!$B3272="Yes", 1, 0)</f>
        <v>0</v>
      </c>
    </row>
    <row r="3273" spans="1:30" x14ac:dyDescent="0.3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IF('Databel - Customer'!$B3273="Yes", 1, 0)</f>
        <v>0</v>
      </c>
    </row>
    <row r="3274" spans="1:30" x14ac:dyDescent="0.3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IF('Databel - Customer'!$B3274="Yes", 1, 0)</f>
        <v>0</v>
      </c>
    </row>
    <row r="3275" spans="1:30" x14ac:dyDescent="0.3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IF('Databel - Customer'!$B3275="Yes", 1, 0)</f>
        <v>0</v>
      </c>
    </row>
    <row r="3276" spans="1:30" x14ac:dyDescent="0.3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IF('Databel - Customer'!$B3276="Yes", 1, 0)</f>
        <v>0</v>
      </c>
    </row>
    <row r="3277" spans="1:30" x14ac:dyDescent="0.3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IF('Databel - Customer'!$B3277="Yes", 1, 0)</f>
        <v>0</v>
      </c>
    </row>
    <row r="3278" spans="1:30" x14ac:dyDescent="0.3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IF('Databel - Customer'!$B3278="Yes", 1, 0)</f>
        <v>0</v>
      </c>
    </row>
    <row r="3279" spans="1:30" x14ac:dyDescent="0.3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IF('Databel - Customer'!$B3279="Yes", 1, 0)</f>
        <v>0</v>
      </c>
    </row>
    <row r="3280" spans="1:30" x14ac:dyDescent="0.3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IF('Databel - Customer'!$B3280="Yes", 1, 0)</f>
        <v>0</v>
      </c>
    </row>
    <row r="3281" spans="1:30" x14ac:dyDescent="0.3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IF('Databel - Customer'!$B3281="Yes", 1, 0)</f>
        <v>0</v>
      </c>
    </row>
    <row r="3282" spans="1:30" x14ac:dyDescent="0.3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IF('Databel - Customer'!$B3282="Yes", 1, 0)</f>
        <v>0</v>
      </c>
    </row>
    <row r="3283" spans="1:30" x14ac:dyDescent="0.3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IF('Databel - Customer'!$B3283="Yes", 1, 0)</f>
        <v>0</v>
      </c>
    </row>
    <row r="3284" spans="1:30" x14ac:dyDescent="0.3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IF('Databel - Customer'!$B3284="Yes", 1, 0)</f>
        <v>0</v>
      </c>
    </row>
    <row r="3285" spans="1:30" x14ac:dyDescent="0.3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IF('Databel - Customer'!$B3285="Yes", 1, 0)</f>
        <v>0</v>
      </c>
    </row>
    <row r="3286" spans="1:30" x14ac:dyDescent="0.3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IF('Databel - Customer'!$B3286="Yes", 1, 0)</f>
        <v>0</v>
      </c>
    </row>
    <row r="3287" spans="1:30" x14ac:dyDescent="0.3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IF('Databel - Customer'!$B3287="Yes", 1, 0)</f>
        <v>0</v>
      </c>
    </row>
    <row r="3288" spans="1:30" x14ac:dyDescent="0.3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IF('Databel - Customer'!$B3288="Yes", 1, 0)</f>
        <v>0</v>
      </c>
    </row>
    <row r="3289" spans="1:30" x14ac:dyDescent="0.3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IF('Databel - Customer'!$B3289="Yes", 1, 0)</f>
        <v>0</v>
      </c>
    </row>
    <row r="3290" spans="1:30" x14ac:dyDescent="0.3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IF('Databel - Customer'!$B3290="Yes", 1, 0)</f>
        <v>0</v>
      </c>
    </row>
    <row r="3291" spans="1:30" x14ac:dyDescent="0.3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IF('Databel - Customer'!$B3291="Yes", 1, 0)</f>
        <v>0</v>
      </c>
    </row>
    <row r="3292" spans="1:30" x14ac:dyDescent="0.3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IF('Databel - Customer'!$B3292="Yes", 1, 0)</f>
        <v>0</v>
      </c>
    </row>
    <row r="3293" spans="1:30" x14ac:dyDescent="0.3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IF('Databel - Customer'!$B3293="Yes", 1, 0)</f>
        <v>0</v>
      </c>
    </row>
    <row r="3294" spans="1:30" x14ac:dyDescent="0.3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IF('Databel - Customer'!$B3294="Yes", 1, 0)</f>
        <v>0</v>
      </c>
    </row>
    <row r="3295" spans="1:30" x14ac:dyDescent="0.3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IF('Databel - Customer'!$B3295="Yes", 1, 0)</f>
        <v>0</v>
      </c>
    </row>
    <row r="3296" spans="1:30" x14ac:dyDescent="0.3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IF('Databel - Customer'!$B3296="Yes", 1, 0)</f>
        <v>0</v>
      </c>
    </row>
    <row r="3297" spans="1:30" x14ac:dyDescent="0.3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IF('Databel - Customer'!$B3297="Yes", 1, 0)</f>
        <v>0</v>
      </c>
    </row>
    <row r="3298" spans="1:30" x14ac:dyDescent="0.3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IF('Databel - Customer'!$B3298="Yes", 1, 0)</f>
        <v>0</v>
      </c>
    </row>
    <row r="3299" spans="1:30" x14ac:dyDescent="0.3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IF('Databel - Customer'!$B3299="Yes", 1, 0)</f>
        <v>0</v>
      </c>
    </row>
    <row r="3300" spans="1:30" x14ac:dyDescent="0.3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IF('Databel - Customer'!$B3300="Yes", 1, 0)</f>
        <v>0</v>
      </c>
    </row>
    <row r="3301" spans="1:30" x14ac:dyDescent="0.3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IF('Databel - Customer'!$B3301="Yes", 1, 0)</f>
        <v>0</v>
      </c>
    </row>
    <row r="3302" spans="1:30" x14ac:dyDescent="0.3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IF('Databel - Customer'!$B3302="Yes", 1, 0)</f>
        <v>0</v>
      </c>
    </row>
    <row r="3303" spans="1:30" x14ac:dyDescent="0.3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IF('Databel - Customer'!$B3303="Yes", 1, 0)</f>
        <v>0</v>
      </c>
    </row>
    <row r="3304" spans="1:30" x14ac:dyDescent="0.3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IF('Databel - Customer'!$B3304="Yes", 1, 0)</f>
        <v>0</v>
      </c>
    </row>
    <row r="3305" spans="1:30" x14ac:dyDescent="0.3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IF('Databel - Customer'!$B3305="Yes", 1, 0)</f>
        <v>0</v>
      </c>
    </row>
    <row r="3306" spans="1:30" x14ac:dyDescent="0.3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IF('Databel - Customer'!$B3306="Yes", 1, 0)</f>
        <v>0</v>
      </c>
    </row>
    <row r="3307" spans="1:30" x14ac:dyDescent="0.3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IF('Databel - Customer'!$B3307="Yes", 1, 0)</f>
        <v>0</v>
      </c>
    </row>
    <row r="3308" spans="1:30" x14ac:dyDescent="0.3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IF('Databel - Customer'!$B3308="Yes", 1, 0)</f>
        <v>0</v>
      </c>
    </row>
    <row r="3309" spans="1:30" x14ac:dyDescent="0.3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IF('Databel - Customer'!$B3309="Yes", 1, 0)</f>
        <v>0</v>
      </c>
    </row>
    <row r="3310" spans="1:30" x14ac:dyDescent="0.3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IF('Databel - Customer'!$B3310="Yes", 1, 0)</f>
        <v>0</v>
      </c>
    </row>
    <row r="3311" spans="1:30" x14ac:dyDescent="0.3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IF('Databel - Customer'!$B3311="Yes", 1, 0)</f>
        <v>0</v>
      </c>
    </row>
    <row r="3312" spans="1:30" x14ac:dyDescent="0.3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IF('Databel - Customer'!$B3312="Yes", 1, 0)</f>
        <v>0</v>
      </c>
    </row>
    <row r="3313" spans="1:30" x14ac:dyDescent="0.3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IF('Databel - Customer'!$B3313="Yes", 1, 0)</f>
        <v>0</v>
      </c>
    </row>
    <row r="3314" spans="1:30" x14ac:dyDescent="0.3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IF('Databel - Customer'!$B3314="Yes", 1, 0)</f>
        <v>0</v>
      </c>
    </row>
    <row r="3315" spans="1:30" x14ac:dyDescent="0.3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IF('Databel - Customer'!$B3315="Yes", 1, 0)</f>
        <v>0</v>
      </c>
    </row>
    <row r="3316" spans="1:30" x14ac:dyDescent="0.3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IF('Databel - Customer'!$B3316="Yes", 1, 0)</f>
        <v>0</v>
      </c>
    </row>
    <row r="3317" spans="1:30" x14ac:dyDescent="0.3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IF('Databel - Customer'!$B3317="Yes", 1, 0)</f>
        <v>0</v>
      </c>
    </row>
    <row r="3318" spans="1:30" x14ac:dyDescent="0.3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IF('Databel - Customer'!$B3318="Yes", 1, 0)</f>
        <v>0</v>
      </c>
    </row>
    <row r="3319" spans="1:30" x14ac:dyDescent="0.3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IF('Databel - Customer'!$B3319="Yes", 1, 0)</f>
        <v>0</v>
      </c>
    </row>
    <row r="3320" spans="1:30" x14ac:dyDescent="0.3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IF('Databel - Customer'!$B3320="Yes", 1, 0)</f>
        <v>0</v>
      </c>
    </row>
    <row r="3321" spans="1:30" x14ac:dyDescent="0.3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IF('Databel - Customer'!$B3321="Yes", 1, 0)</f>
        <v>0</v>
      </c>
    </row>
    <row r="3322" spans="1:30" x14ac:dyDescent="0.3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IF('Databel - Customer'!$B3322="Yes", 1, 0)</f>
        <v>0</v>
      </c>
    </row>
    <row r="3323" spans="1:30" x14ac:dyDescent="0.3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IF('Databel - Customer'!$B3323="Yes", 1, 0)</f>
        <v>0</v>
      </c>
    </row>
    <row r="3324" spans="1:30" x14ac:dyDescent="0.3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IF('Databel - Customer'!$B3324="Yes", 1, 0)</f>
        <v>0</v>
      </c>
    </row>
    <row r="3325" spans="1:30" x14ac:dyDescent="0.3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IF('Databel - Customer'!$B3325="Yes", 1, 0)</f>
        <v>0</v>
      </c>
    </row>
    <row r="3326" spans="1:30" x14ac:dyDescent="0.3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IF('Databel - Customer'!$B3326="Yes", 1, 0)</f>
        <v>0</v>
      </c>
    </row>
    <row r="3327" spans="1:30" x14ac:dyDescent="0.3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IF('Databel - Customer'!$B3327="Yes", 1, 0)</f>
        <v>0</v>
      </c>
    </row>
    <row r="3328" spans="1:30" x14ac:dyDescent="0.3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IF('Databel - Customer'!$B3328="Yes", 1, 0)</f>
        <v>0</v>
      </c>
    </row>
    <row r="3329" spans="1:30" x14ac:dyDescent="0.3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IF('Databel - Customer'!$B3329="Yes", 1, 0)</f>
        <v>0</v>
      </c>
    </row>
    <row r="3330" spans="1:30" x14ac:dyDescent="0.3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IF('Databel - Customer'!$B3330="Yes", 1, 0)</f>
        <v>0</v>
      </c>
    </row>
    <row r="3331" spans="1:30" x14ac:dyDescent="0.3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IF('Databel - Customer'!$B3331="Yes", 1, 0)</f>
        <v>0</v>
      </c>
    </row>
    <row r="3332" spans="1:30" x14ac:dyDescent="0.3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IF('Databel - Customer'!$B3332="Yes", 1, 0)</f>
        <v>0</v>
      </c>
    </row>
    <row r="3333" spans="1:30" x14ac:dyDescent="0.3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IF('Databel - Customer'!$B3333="Yes", 1, 0)</f>
        <v>0</v>
      </c>
    </row>
    <row r="3334" spans="1:30" x14ac:dyDescent="0.3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IF('Databel - Customer'!$B3334="Yes", 1, 0)</f>
        <v>0</v>
      </c>
    </row>
    <row r="3335" spans="1:30" x14ac:dyDescent="0.3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IF('Databel - Customer'!$B3335="Yes", 1, 0)</f>
        <v>0</v>
      </c>
    </row>
    <row r="3336" spans="1:30" x14ac:dyDescent="0.3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IF('Databel - Customer'!$B3336="Yes", 1, 0)</f>
        <v>0</v>
      </c>
    </row>
    <row r="3337" spans="1:30" x14ac:dyDescent="0.3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IF('Databel - Customer'!$B3337="Yes", 1, 0)</f>
        <v>0</v>
      </c>
    </row>
    <row r="3338" spans="1:30" x14ac:dyDescent="0.3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IF('Databel - Customer'!$B3338="Yes", 1, 0)</f>
        <v>0</v>
      </c>
    </row>
    <row r="3339" spans="1:30" x14ac:dyDescent="0.3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IF('Databel - Customer'!$B3339="Yes", 1, 0)</f>
        <v>0</v>
      </c>
    </row>
    <row r="3340" spans="1:30" x14ac:dyDescent="0.3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IF('Databel - Customer'!$B3340="Yes", 1, 0)</f>
        <v>0</v>
      </c>
    </row>
    <row r="3341" spans="1:30" x14ac:dyDescent="0.3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IF('Databel - Customer'!$B3341="Yes", 1, 0)</f>
        <v>0</v>
      </c>
    </row>
    <row r="3342" spans="1:30" x14ac:dyDescent="0.3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IF('Databel - Customer'!$B3342="Yes", 1, 0)</f>
        <v>0</v>
      </c>
    </row>
    <row r="3343" spans="1:30" x14ac:dyDescent="0.3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IF('Databel - Customer'!$B3343="Yes", 1, 0)</f>
        <v>0</v>
      </c>
    </row>
    <row r="3344" spans="1:30" x14ac:dyDescent="0.3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IF('Databel - Customer'!$B3344="Yes", 1, 0)</f>
        <v>0</v>
      </c>
    </row>
    <row r="3345" spans="1:30" x14ac:dyDescent="0.3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IF('Databel - Customer'!$B3345="Yes", 1, 0)</f>
        <v>0</v>
      </c>
    </row>
    <row r="3346" spans="1:30" x14ac:dyDescent="0.3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IF('Databel - Customer'!$B3346="Yes", 1, 0)</f>
        <v>0</v>
      </c>
    </row>
    <row r="3347" spans="1:30" x14ac:dyDescent="0.3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IF('Databel - Customer'!$B3347="Yes", 1, 0)</f>
        <v>0</v>
      </c>
    </row>
    <row r="3348" spans="1:30" x14ac:dyDescent="0.3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IF('Databel - Customer'!$B3348="Yes", 1, 0)</f>
        <v>0</v>
      </c>
    </row>
    <row r="3349" spans="1:30" x14ac:dyDescent="0.3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IF('Databel - Customer'!$B3349="Yes", 1, 0)</f>
        <v>0</v>
      </c>
    </row>
    <row r="3350" spans="1:30" x14ac:dyDescent="0.3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IF('Databel - Customer'!$B3350="Yes", 1, 0)</f>
        <v>0</v>
      </c>
    </row>
    <row r="3351" spans="1:30" x14ac:dyDescent="0.3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IF('Databel - Customer'!$B3351="Yes", 1, 0)</f>
        <v>0</v>
      </c>
    </row>
    <row r="3352" spans="1:30" x14ac:dyDescent="0.3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IF('Databel - Customer'!$B3352="Yes", 1, 0)</f>
        <v>0</v>
      </c>
    </row>
    <row r="3353" spans="1:30" x14ac:dyDescent="0.3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IF('Databel - Customer'!$B3353="Yes", 1, 0)</f>
        <v>0</v>
      </c>
    </row>
    <row r="3354" spans="1:30" x14ac:dyDescent="0.3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IF('Databel - Customer'!$B3354="Yes", 1, 0)</f>
        <v>0</v>
      </c>
    </row>
    <row r="3355" spans="1:30" x14ac:dyDescent="0.3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IF('Databel - Customer'!$B3355="Yes", 1, 0)</f>
        <v>0</v>
      </c>
    </row>
    <row r="3356" spans="1:30" x14ac:dyDescent="0.3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IF('Databel - Customer'!$B3356="Yes", 1, 0)</f>
        <v>0</v>
      </c>
    </row>
    <row r="3357" spans="1:30" x14ac:dyDescent="0.3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IF('Databel - Customer'!$B3357="Yes", 1, 0)</f>
        <v>0</v>
      </c>
    </row>
    <row r="3358" spans="1:30" x14ac:dyDescent="0.3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IF('Databel - Customer'!$B3358="Yes", 1, 0)</f>
        <v>0</v>
      </c>
    </row>
    <row r="3359" spans="1:30" x14ac:dyDescent="0.3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IF('Databel - Customer'!$B3359="Yes", 1, 0)</f>
        <v>0</v>
      </c>
    </row>
    <row r="3360" spans="1:30" x14ac:dyDescent="0.3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IF('Databel - Customer'!$B3360="Yes", 1, 0)</f>
        <v>0</v>
      </c>
    </row>
    <row r="3361" spans="1:30" x14ac:dyDescent="0.3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IF('Databel - Customer'!$B3361="Yes", 1, 0)</f>
        <v>0</v>
      </c>
    </row>
    <row r="3362" spans="1:30" x14ac:dyDescent="0.3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IF('Databel - Customer'!$B3362="Yes", 1, 0)</f>
        <v>0</v>
      </c>
    </row>
    <row r="3363" spans="1:30" x14ac:dyDescent="0.3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IF('Databel - Customer'!$B3363="Yes", 1, 0)</f>
        <v>0</v>
      </c>
    </row>
    <row r="3364" spans="1:30" x14ac:dyDescent="0.3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IF('Databel - Customer'!$B3364="Yes", 1, 0)</f>
        <v>0</v>
      </c>
    </row>
    <row r="3365" spans="1:30" x14ac:dyDescent="0.3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IF('Databel - Customer'!$B3365="Yes", 1, 0)</f>
        <v>0</v>
      </c>
    </row>
    <row r="3366" spans="1:30" x14ac:dyDescent="0.3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IF('Databel - Customer'!$B3366="Yes", 1, 0)</f>
        <v>0</v>
      </c>
    </row>
    <row r="3367" spans="1:30" x14ac:dyDescent="0.3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IF('Databel - Customer'!$B3367="Yes", 1, 0)</f>
        <v>0</v>
      </c>
    </row>
    <row r="3368" spans="1:30" x14ac:dyDescent="0.3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IF('Databel - Customer'!$B3368="Yes", 1, 0)</f>
        <v>0</v>
      </c>
    </row>
    <row r="3369" spans="1:30" x14ac:dyDescent="0.3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IF('Databel - Customer'!$B3369="Yes", 1, 0)</f>
        <v>0</v>
      </c>
    </row>
    <row r="3370" spans="1:30" x14ac:dyDescent="0.3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IF('Databel - Customer'!$B3370="Yes", 1, 0)</f>
        <v>0</v>
      </c>
    </row>
    <row r="3371" spans="1:30" x14ac:dyDescent="0.3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IF('Databel - Customer'!$B3371="Yes", 1, 0)</f>
        <v>0</v>
      </c>
    </row>
    <row r="3372" spans="1:30" x14ac:dyDescent="0.3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IF('Databel - Customer'!$B3372="Yes", 1, 0)</f>
        <v>0</v>
      </c>
    </row>
    <row r="3373" spans="1:30" x14ac:dyDescent="0.3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IF('Databel - Customer'!$B3373="Yes", 1, 0)</f>
        <v>0</v>
      </c>
    </row>
    <row r="3374" spans="1:30" x14ac:dyDescent="0.3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IF('Databel - Customer'!$B3374="Yes", 1, 0)</f>
        <v>0</v>
      </c>
    </row>
    <row r="3375" spans="1:30" x14ac:dyDescent="0.3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IF('Databel - Customer'!$B3375="Yes", 1, 0)</f>
        <v>0</v>
      </c>
    </row>
    <row r="3376" spans="1:30" x14ac:dyDescent="0.3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IF('Databel - Customer'!$B3376="Yes", 1, 0)</f>
        <v>0</v>
      </c>
    </row>
    <row r="3377" spans="1:30" x14ac:dyDescent="0.3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IF('Databel - Customer'!$B3377="Yes", 1, 0)</f>
        <v>0</v>
      </c>
    </row>
    <row r="3378" spans="1:30" x14ac:dyDescent="0.3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IF('Databel - Customer'!$B3378="Yes", 1, 0)</f>
        <v>0</v>
      </c>
    </row>
    <row r="3379" spans="1:30" x14ac:dyDescent="0.3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IF('Databel - Customer'!$B3379="Yes", 1, 0)</f>
        <v>0</v>
      </c>
    </row>
    <row r="3380" spans="1:30" x14ac:dyDescent="0.3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IF('Databel - Customer'!$B3380="Yes", 1, 0)</f>
        <v>0</v>
      </c>
    </row>
    <row r="3381" spans="1:30" x14ac:dyDescent="0.3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IF('Databel - Customer'!$B3381="Yes", 1, 0)</f>
        <v>0</v>
      </c>
    </row>
    <row r="3382" spans="1:30" x14ac:dyDescent="0.3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IF('Databel - Customer'!$B3382="Yes", 1, 0)</f>
        <v>0</v>
      </c>
    </row>
    <row r="3383" spans="1:30" x14ac:dyDescent="0.3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IF('Databel - Customer'!$B3383="Yes", 1, 0)</f>
        <v>0</v>
      </c>
    </row>
    <row r="3384" spans="1:30" x14ac:dyDescent="0.3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IF('Databel - Customer'!$B3384="Yes", 1, 0)</f>
        <v>0</v>
      </c>
    </row>
    <row r="3385" spans="1:30" x14ac:dyDescent="0.3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IF('Databel - Customer'!$B3385="Yes", 1, 0)</f>
        <v>0</v>
      </c>
    </row>
    <row r="3386" spans="1:30" x14ac:dyDescent="0.3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IF('Databel - Customer'!$B3386="Yes", 1, 0)</f>
        <v>0</v>
      </c>
    </row>
    <row r="3387" spans="1:30" x14ac:dyDescent="0.3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IF('Databel - Customer'!$B3387="Yes", 1, 0)</f>
        <v>0</v>
      </c>
    </row>
    <row r="3388" spans="1:30" x14ac:dyDescent="0.3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IF('Databel - Customer'!$B3388="Yes", 1, 0)</f>
        <v>0</v>
      </c>
    </row>
    <row r="3389" spans="1:30" x14ac:dyDescent="0.3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IF('Databel - Customer'!$B3389="Yes", 1, 0)</f>
        <v>0</v>
      </c>
    </row>
    <row r="3390" spans="1:30" x14ac:dyDescent="0.3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IF('Databel - Customer'!$B3390="Yes", 1, 0)</f>
        <v>0</v>
      </c>
    </row>
    <row r="3391" spans="1:30" x14ac:dyDescent="0.3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IF('Databel - Customer'!$B3391="Yes", 1, 0)</f>
        <v>0</v>
      </c>
    </row>
    <row r="3392" spans="1:30" x14ac:dyDescent="0.3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IF('Databel - Customer'!$B3392="Yes", 1, 0)</f>
        <v>0</v>
      </c>
    </row>
    <row r="3393" spans="1:30" x14ac:dyDescent="0.3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IF('Databel - Customer'!$B3393="Yes", 1, 0)</f>
        <v>0</v>
      </c>
    </row>
    <row r="3394" spans="1:30" x14ac:dyDescent="0.3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IF('Databel - Customer'!$B3394="Yes", 1, 0)</f>
        <v>0</v>
      </c>
    </row>
    <row r="3395" spans="1:30" x14ac:dyDescent="0.3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IF('Databel - Customer'!$B3395="Yes", 1, 0)</f>
        <v>0</v>
      </c>
    </row>
    <row r="3396" spans="1:30" x14ac:dyDescent="0.3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IF('Databel - Customer'!$B3396="Yes", 1, 0)</f>
        <v>0</v>
      </c>
    </row>
    <row r="3397" spans="1:30" x14ac:dyDescent="0.3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IF('Databel - Customer'!$B3397="Yes", 1, 0)</f>
        <v>0</v>
      </c>
    </row>
    <row r="3398" spans="1:30" x14ac:dyDescent="0.3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IF('Databel - Customer'!$B3398="Yes", 1, 0)</f>
        <v>0</v>
      </c>
    </row>
    <row r="3399" spans="1:30" x14ac:dyDescent="0.3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IF('Databel - Customer'!$B3399="Yes", 1, 0)</f>
        <v>0</v>
      </c>
    </row>
    <row r="3400" spans="1:30" x14ac:dyDescent="0.3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IF('Databel - Customer'!$B3400="Yes", 1, 0)</f>
        <v>0</v>
      </c>
    </row>
    <row r="3401" spans="1:30" x14ac:dyDescent="0.3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IF('Databel - Customer'!$B3401="Yes", 1, 0)</f>
        <v>0</v>
      </c>
    </row>
    <row r="3402" spans="1:30" x14ac:dyDescent="0.3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IF('Databel - Customer'!$B3402="Yes", 1, 0)</f>
        <v>0</v>
      </c>
    </row>
    <row r="3403" spans="1:30" x14ac:dyDescent="0.3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IF('Databel - Customer'!$B3403="Yes", 1, 0)</f>
        <v>0</v>
      </c>
    </row>
    <row r="3404" spans="1:30" x14ac:dyDescent="0.3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IF('Databel - Customer'!$B3404="Yes", 1, 0)</f>
        <v>0</v>
      </c>
    </row>
    <row r="3405" spans="1:30" x14ac:dyDescent="0.3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IF('Databel - Customer'!$B3405="Yes", 1, 0)</f>
        <v>0</v>
      </c>
    </row>
    <row r="3406" spans="1:30" x14ac:dyDescent="0.3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IF('Databel - Customer'!$B3406="Yes", 1, 0)</f>
        <v>0</v>
      </c>
    </row>
    <row r="3407" spans="1:30" x14ac:dyDescent="0.3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IF('Databel - Customer'!$B3407="Yes", 1, 0)</f>
        <v>0</v>
      </c>
    </row>
    <row r="3408" spans="1:30" x14ac:dyDescent="0.3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IF('Databel - Customer'!$B3408="Yes", 1, 0)</f>
        <v>0</v>
      </c>
    </row>
    <row r="3409" spans="1:30" x14ac:dyDescent="0.3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IF('Databel - Customer'!$B3409="Yes", 1, 0)</f>
        <v>0</v>
      </c>
    </row>
    <row r="3410" spans="1:30" x14ac:dyDescent="0.3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IF('Databel - Customer'!$B3410="Yes", 1, 0)</f>
        <v>0</v>
      </c>
    </row>
    <row r="3411" spans="1:30" x14ac:dyDescent="0.3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IF('Databel - Customer'!$B3411="Yes", 1, 0)</f>
        <v>0</v>
      </c>
    </row>
    <row r="3412" spans="1:30" x14ac:dyDescent="0.3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IF('Databel - Customer'!$B3412="Yes", 1, 0)</f>
        <v>0</v>
      </c>
    </row>
    <row r="3413" spans="1:30" x14ac:dyDescent="0.3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IF('Databel - Customer'!$B3413="Yes", 1, 0)</f>
        <v>0</v>
      </c>
    </row>
    <row r="3414" spans="1:30" x14ac:dyDescent="0.3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IF('Databel - Customer'!$B3414="Yes", 1, 0)</f>
        <v>0</v>
      </c>
    </row>
    <row r="3415" spans="1:30" x14ac:dyDescent="0.3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IF('Databel - Customer'!$B3415="Yes", 1, 0)</f>
        <v>0</v>
      </c>
    </row>
    <row r="3416" spans="1:30" x14ac:dyDescent="0.3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IF('Databel - Customer'!$B3416="Yes", 1, 0)</f>
        <v>0</v>
      </c>
    </row>
    <row r="3417" spans="1:30" x14ac:dyDescent="0.3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IF('Databel - Customer'!$B3417="Yes", 1, 0)</f>
        <v>0</v>
      </c>
    </row>
    <row r="3418" spans="1:30" x14ac:dyDescent="0.3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IF('Databel - Customer'!$B3418="Yes", 1, 0)</f>
        <v>0</v>
      </c>
    </row>
    <row r="3419" spans="1:30" x14ac:dyDescent="0.3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IF('Databel - Customer'!$B3419="Yes", 1, 0)</f>
        <v>0</v>
      </c>
    </row>
    <row r="3420" spans="1:30" x14ac:dyDescent="0.3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IF('Databel - Customer'!$B3420="Yes", 1, 0)</f>
        <v>0</v>
      </c>
    </row>
    <row r="3421" spans="1:30" x14ac:dyDescent="0.3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IF('Databel - Customer'!$B3421="Yes", 1, 0)</f>
        <v>0</v>
      </c>
    </row>
    <row r="3422" spans="1:30" x14ac:dyDescent="0.3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IF('Databel - Customer'!$B3422="Yes", 1, 0)</f>
        <v>0</v>
      </c>
    </row>
    <row r="3423" spans="1:30" x14ac:dyDescent="0.3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IF('Databel - Customer'!$B3423="Yes", 1, 0)</f>
        <v>0</v>
      </c>
    </row>
    <row r="3424" spans="1:30" x14ac:dyDescent="0.3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IF('Databel - Customer'!$B3424="Yes", 1, 0)</f>
        <v>0</v>
      </c>
    </row>
    <row r="3425" spans="1:30" x14ac:dyDescent="0.3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IF('Databel - Customer'!$B3425="Yes", 1, 0)</f>
        <v>0</v>
      </c>
    </row>
    <row r="3426" spans="1:30" x14ac:dyDescent="0.3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IF('Databel - Customer'!$B3426="Yes", 1, 0)</f>
        <v>0</v>
      </c>
    </row>
    <row r="3427" spans="1:30" x14ac:dyDescent="0.3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IF('Databel - Customer'!$B3427="Yes", 1, 0)</f>
        <v>0</v>
      </c>
    </row>
    <row r="3428" spans="1:30" x14ac:dyDescent="0.3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IF('Databel - Customer'!$B3428="Yes", 1, 0)</f>
        <v>0</v>
      </c>
    </row>
    <row r="3429" spans="1:30" x14ac:dyDescent="0.3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IF('Databel - Customer'!$B3429="Yes", 1, 0)</f>
        <v>0</v>
      </c>
    </row>
    <row r="3430" spans="1:30" x14ac:dyDescent="0.3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IF('Databel - Customer'!$B3430="Yes", 1, 0)</f>
        <v>0</v>
      </c>
    </row>
    <row r="3431" spans="1:30" x14ac:dyDescent="0.3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IF('Databel - Customer'!$B3431="Yes", 1, 0)</f>
        <v>0</v>
      </c>
    </row>
    <row r="3432" spans="1:30" x14ac:dyDescent="0.3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IF('Databel - Customer'!$B3432="Yes", 1, 0)</f>
        <v>0</v>
      </c>
    </row>
    <row r="3433" spans="1:30" x14ac:dyDescent="0.3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IF('Databel - Customer'!$B3433="Yes", 1, 0)</f>
        <v>0</v>
      </c>
    </row>
    <row r="3434" spans="1:30" x14ac:dyDescent="0.3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IF('Databel - Customer'!$B3434="Yes", 1, 0)</f>
        <v>0</v>
      </c>
    </row>
    <row r="3435" spans="1:30" x14ac:dyDescent="0.3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IF('Databel - Customer'!$B3435="Yes", 1, 0)</f>
        <v>0</v>
      </c>
    </row>
    <row r="3436" spans="1:30" x14ac:dyDescent="0.3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IF('Databel - Customer'!$B3436="Yes", 1, 0)</f>
        <v>0</v>
      </c>
    </row>
    <row r="3437" spans="1:30" x14ac:dyDescent="0.3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IF('Databel - Customer'!$B3437="Yes", 1, 0)</f>
        <v>0</v>
      </c>
    </row>
    <row r="3438" spans="1:30" x14ac:dyDescent="0.3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IF('Databel - Customer'!$B3438="Yes", 1, 0)</f>
        <v>0</v>
      </c>
    </row>
    <row r="3439" spans="1:30" x14ac:dyDescent="0.3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IF('Databel - Customer'!$B3439="Yes", 1, 0)</f>
        <v>0</v>
      </c>
    </row>
    <row r="3440" spans="1:30" x14ac:dyDescent="0.3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IF('Databel - Customer'!$B3440="Yes", 1, 0)</f>
        <v>0</v>
      </c>
    </row>
    <row r="3441" spans="1:30" x14ac:dyDescent="0.3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IF('Databel - Customer'!$B3441="Yes", 1, 0)</f>
        <v>0</v>
      </c>
    </row>
    <row r="3442" spans="1:30" x14ac:dyDescent="0.3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IF('Databel - Customer'!$B3442="Yes", 1, 0)</f>
        <v>0</v>
      </c>
    </row>
    <row r="3443" spans="1:30" x14ac:dyDescent="0.3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IF('Databel - Customer'!$B3443="Yes", 1, 0)</f>
        <v>0</v>
      </c>
    </row>
    <row r="3444" spans="1:30" x14ac:dyDescent="0.3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IF('Databel - Customer'!$B3444="Yes", 1, 0)</f>
        <v>0</v>
      </c>
    </row>
    <row r="3445" spans="1:30" x14ac:dyDescent="0.3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IF('Databel - Customer'!$B3445="Yes", 1, 0)</f>
        <v>0</v>
      </c>
    </row>
    <row r="3446" spans="1:30" x14ac:dyDescent="0.3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IF('Databel - Customer'!$B3446="Yes", 1, 0)</f>
        <v>0</v>
      </c>
    </row>
    <row r="3447" spans="1:30" x14ac:dyDescent="0.3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IF('Databel - Customer'!$B3447="Yes", 1, 0)</f>
        <v>0</v>
      </c>
    </row>
    <row r="3448" spans="1:30" x14ac:dyDescent="0.3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IF('Databel - Customer'!$B3448="Yes", 1, 0)</f>
        <v>0</v>
      </c>
    </row>
    <row r="3449" spans="1:30" x14ac:dyDescent="0.3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IF('Databel - Customer'!$B3449="Yes", 1, 0)</f>
        <v>0</v>
      </c>
    </row>
    <row r="3450" spans="1:30" x14ac:dyDescent="0.3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IF('Databel - Customer'!$B3450="Yes", 1, 0)</f>
        <v>0</v>
      </c>
    </row>
    <row r="3451" spans="1:30" x14ac:dyDescent="0.3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IF('Databel - Customer'!$B3451="Yes", 1, 0)</f>
        <v>0</v>
      </c>
    </row>
    <row r="3452" spans="1:30" x14ac:dyDescent="0.3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IF('Databel - Customer'!$B3452="Yes", 1, 0)</f>
        <v>0</v>
      </c>
    </row>
    <row r="3453" spans="1:30" x14ac:dyDescent="0.3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IF('Databel - Customer'!$B3453="Yes", 1, 0)</f>
        <v>0</v>
      </c>
    </row>
    <row r="3454" spans="1:30" x14ac:dyDescent="0.3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IF('Databel - Customer'!$B3454="Yes", 1, 0)</f>
        <v>0</v>
      </c>
    </row>
    <row r="3455" spans="1:30" x14ac:dyDescent="0.3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IF('Databel - Customer'!$B3455="Yes", 1, 0)</f>
        <v>0</v>
      </c>
    </row>
    <row r="3456" spans="1:30" x14ac:dyDescent="0.3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IF('Databel - Customer'!$B3456="Yes", 1, 0)</f>
        <v>0</v>
      </c>
    </row>
    <row r="3457" spans="1:30" x14ac:dyDescent="0.3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IF('Databel - Customer'!$B3457="Yes", 1, 0)</f>
        <v>0</v>
      </c>
    </row>
    <row r="3458" spans="1:30" x14ac:dyDescent="0.3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IF('Databel - Customer'!$B3458="Yes", 1, 0)</f>
        <v>0</v>
      </c>
    </row>
    <row r="3459" spans="1:30" x14ac:dyDescent="0.3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IF('Databel - Customer'!$B3459="Yes", 1, 0)</f>
        <v>0</v>
      </c>
    </row>
    <row r="3460" spans="1:30" x14ac:dyDescent="0.3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IF('Databel - Customer'!$B3460="Yes", 1, 0)</f>
        <v>0</v>
      </c>
    </row>
    <row r="3461" spans="1:30" x14ac:dyDescent="0.3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IF('Databel - Customer'!$B3461="Yes", 1, 0)</f>
        <v>0</v>
      </c>
    </row>
    <row r="3462" spans="1:30" x14ac:dyDescent="0.3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IF('Databel - Customer'!$B3462="Yes", 1, 0)</f>
        <v>0</v>
      </c>
    </row>
    <row r="3463" spans="1:30" x14ac:dyDescent="0.3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IF('Databel - Customer'!$B3463="Yes", 1, 0)</f>
        <v>0</v>
      </c>
    </row>
    <row r="3464" spans="1:30" x14ac:dyDescent="0.3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IF('Databel - Customer'!$B3464="Yes", 1, 0)</f>
        <v>0</v>
      </c>
    </row>
    <row r="3465" spans="1:30" x14ac:dyDescent="0.3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IF('Databel - Customer'!$B3465="Yes", 1, 0)</f>
        <v>0</v>
      </c>
    </row>
    <row r="3466" spans="1:30" x14ac:dyDescent="0.3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IF('Databel - Customer'!$B3466="Yes", 1, 0)</f>
        <v>0</v>
      </c>
    </row>
    <row r="3467" spans="1:30" x14ac:dyDescent="0.3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IF('Databel - Customer'!$B3467="Yes", 1, 0)</f>
        <v>0</v>
      </c>
    </row>
    <row r="3468" spans="1:30" x14ac:dyDescent="0.3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IF('Databel - Customer'!$B3468="Yes", 1, 0)</f>
        <v>0</v>
      </c>
    </row>
    <row r="3469" spans="1:30" x14ac:dyDescent="0.3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IF('Databel - Customer'!$B3469="Yes", 1, 0)</f>
        <v>0</v>
      </c>
    </row>
    <row r="3470" spans="1:30" x14ac:dyDescent="0.3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IF('Databel - Customer'!$B3470="Yes", 1, 0)</f>
        <v>0</v>
      </c>
    </row>
    <row r="3471" spans="1:30" x14ac:dyDescent="0.3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IF('Databel - Customer'!$B3471="Yes", 1, 0)</f>
        <v>0</v>
      </c>
    </row>
    <row r="3472" spans="1:30" x14ac:dyDescent="0.3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IF('Databel - Customer'!$B3472="Yes", 1, 0)</f>
        <v>0</v>
      </c>
    </row>
    <row r="3473" spans="1:30" x14ac:dyDescent="0.3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IF('Databel - Customer'!$B3473="Yes", 1, 0)</f>
        <v>0</v>
      </c>
    </row>
    <row r="3474" spans="1:30" x14ac:dyDescent="0.3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IF('Databel - Customer'!$B3474="Yes", 1, 0)</f>
        <v>0</v>
      </c>
    </row>
    <row r="3475" spans="1:30" x14ac:dyDescent="0.3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IF('Databel - Customer'!$B3475="Yes", 1, 0)</f>
        <v>0</v>
      </c>
    </row>
    <row r="3476" spans="1:30" x14ac:dyDescent="0.3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IF('Databel - Customer'!$B3476="Yes", 1, 0)</f>
        <v>0</v>
      </c>
    </row>
    <row r="3477" spans="1:30" x14ac:dyDescent="0.3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IF('Databel - Customer'!$B3477="Yes", 1, 0)</f>
        <v>0</v>
      </c>
    </row>
    <row r="3478" spans="1:30" x14ac:dyDescent="0.3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IF('Databel - Customer'!$B3478="Yes", 1, 0)</f>
        <v>0</v>
      </c>
    </row>
    <row r="3479" spans="1:30" x14ac:dyDescent="0.3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IF('Databel - Customer'!$B3479="Yes", 1, 0)</f>
        <v>0</v>
      </c>
    </row>
    <row r="3480" spans="1:30" x14ac:dyDescent="0.3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IF('Databel - Customer'!$B3480="Yes", 1, 0)</f>
        <v>0</v>
      </c>
    </row>
    <row r="3481" spans="1:30" x14ac:dyDescent="0.3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IF('Databel - Customer'!$B3481="Yes", 1, 0)</f>
        <v>0</v>
      </c>
    </row>
    <row r="3482" spans="1:30" x14ac:dyDescent="0.3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IF('Databel - Customer'!$B3482="Yes", 1, 0)</f>
        <v>0</v>
      </c>
    </row>
    <row r="3483" spans="1:30" x14ac:dyDescent="0.3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IF('Databel - Customer'!$B3483="Yes", 1, 0)</f>
        <v>0</v>
      </c>
    </row>
    <row r="3484" spans="1:30" x14ac:dyDescent="0.3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IF('Databel - Customer'!$B3484="Yes", 1, 0)</f>
        <v>0</v>
      </c>
    </row>
    <row r="3485" spans="1:30" x14ac:dyDescent="0.3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IF('Databel - Customer'!$B3485="Yes", 1, 0)</f>
        <v>0</v>
      </c>
    </row>
    <row r="3486" spans="1:30" x14ac:dyDescent="0.3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IF('Databel - Customer'!$B3486="Yes", 1, 0)</f>
        <v>0</v>
      </c>
    </row>
    <row r="3487" spans="1:30" x14ac:dyDescent="0.3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IF('Databel - Customer'!$B3487="Yes", 1, 0)</f>
        <v>0</v>
      </c>
    </row>
    <row r="3488" spans="1:30" x14ac:dyDescent="0.3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IF('Databel - Customer'!$B3488="Yes", 1, 0)</f>
        <v>0</v>
      </c>
    </row>
    <row r="3489" spans="1:30" x14ac:dyDescent="0.3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IF('Databel - Customer'!$B3489="Yes", 1, 0)</f>
        <v>0</v>
      </c>
    </row>
    <row r="3490" spans="1:30" x14ac:dyDescent="0.3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IF('Databel - Customer'!$B3490="Yes", 1, 0)</f>
        <v>0</v>
      </c>
    </row>
    <row r="3491" spans="1:30" x14ac:dyDescent="0.3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IF('Databel - Customer'!$B3491="Yes", 1, 0)</f>
        <v>0</v>
      </c>
    </row>
    <row r="3492" spans="1:30" x14ac:dyDescent="0.3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IF('Databel - Customer'!$B3492="Yes", 1, 0)</f>
        <v>0</v>
      </c>
    </row>
    <row r="3493" spans="1:30" x14ac:dyDescent="0.3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IF('Databel - Customer'!$B3493="Yes", 1, 0)</f>
        <v>0</v>
      </c>
    </row>
    <row r="3494" spans="1:30" x14ac:dyDescent="0.3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IF('Databel - Customer'!$B3494="Yes", 1, 0)</f>
        <v>0</v>
      </c>
    </row>
    <row r="3495" spans="1:30" x14ac:dyDescent="0.3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IF('Databel - Customer'!$B3495="Yes", 1, 0)</f>
        <v>1</v>
      </c>
    </row>
    <row r="3496" spans="1:30" x14ac:dyDescent="0.3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IF('Databel - Customer'!$B3496="Yes", 1, 0)</f>
        <v>1</v>
      </c>
    </row>
    <row r="3497" spans="1:30" x14ac:dyDescent="0.3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IF('Databel - Customer'!$B3497="Yes", 1, 0)</f>
        <v>1</v>
      </c>
    </row>
    <row r="3498" spans="1:30" x14ac:dyDescent="0.3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IF('Databel - Customer'!$B3498="Yes", 1, 0)</f>
        <v>1</v>
      </c>
    </row>
    <row r="3499" spans="1:30" x14ac:dyDescent="0.3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IF('Databel - Customer'!$B3499="Yes", 1, 0)</f>
        <v>1</v>
      </c>
    </row>
    <row r="3500" spans="1:30" x14ac:dyDescent="0.3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IF('Databel - Customer'!$B3500="Yes", 1, 0)</f>
        <v>1</v>
      </c>
    </row>
    <row r="3501" spans="1:30" x14ac:dyDescent="0.3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IF('Databel - Customer'!$B3501="Yes", 1, 0)</f>
        <v>1</v>
      </c>
    </row>
    <row r="3502" spans="1:30" x14ac:dyDescent="0.3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IF('Databel - Customer'!$B3502="Yes", 1, 0)</f>
        <v>1</v>
      </c>
    </row>
    <row r="3503" spans="1:30" x14ac:dyDescent="0.3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IF('Databel - Customer'!$B3503="Yes", 1, 0)</f>
        <v>1</v>
      </c>
    </row>
    <row r="3504" spans="1:30" x14ac:dyDescent="0.3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IF('Databel - Customer'!$B3504="Yes", 1, 0)</f>
        <v>1</v>
      </c>
    </row>
    <row r="3505" spans="1:30" x14ac:dyDescent="0.3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IF('Databel - Customer'!$B3505="Yes", 1, 0)</f>
        <v>1</v>
      </c>
    </row>
    <row r="3506" spans="1:30" x14ac:dyDescent="0.3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IF('Databel - Customer'!$B3506="Yes", 1, 0)</f>
        <v>1</v>
      </c>
    </row>
    <row r="3507" spans="1:30" x14ac:dyDescent="0.3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IF('Databel - Customer'!$B3507="Yes", 1, 0)</f>
        <v>1</v>
      </c>
    </row>
    <row r="3508" spans="1:30" x14ac:dyDescent="0.3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IF('Databel - Customer'!$B3508="Yes", 1, 0)</f>
        <v>1</v>
      </c>
    </row>
    <row r="3509" spans="1:30" x14ac:dyDescent="0.3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IF('Databel - Customer'!$B3509="Yes", 1, 0)</f>
        <v>1</v>
      </c>
    </row>
    <row r="3510" spans="1:30" x14ac:dyDescent="0.3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IF('Databel - Customer'!$B3510="Yes", 1, 0)</f>
        <v>1</v>
      </c>
    </row>
    <row r="3511" spans="1:30" x14ac:dyDescent="0.3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IF('Databel - Customer'!$B3511="Yes", 1, 0)</f>
        <v>1</v>
      </c>
    </row>
    <row r="3512" spans="1:30" x14ac:dyDescent="0.3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IF('Databel - Customer'!$B3512="Yes", 1, 0)</f>
        <v>1</v>
      </c>
    </row>
    <row r="3513" spans="1:30" x14ac:dyDescent="0.3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IF('Databel - Customer'!$B3513="Yes", 1, 0)</f>
        <v>1</v>
      </c>
    </row>
    <row r="3514" spans="1:30" x14ac:dyDescent="0.3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IF('Databel - Customer'!$B3514="Yes", 1, 0)</f>
        <v>1</v>
      </c>
    </row>
    <row r="3515" spans="1:30" x14ac:dyDescent="0.3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IF('Databel - Customer'!$B3515="Yes", 1, 0)</f>
        <v>1</v>
      </c>
    </row>
    <row r="3516" spans="1:30" x14ac:dyDescent="0.3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IF('Databel - Customer'!$B3516="Yes", 1, 0)</f>
        <v>1</v>
      </c>
    </row>
    <row r="3517" spans="1:30" x14ac:dyDescent="0.3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IF('Databel - Customer'!$B3517="Yes", 1, 0)</f>
        <v>1</v>
      </c>
    </row>
    <row r="3518" spans="1:30" x14ac:dyDescent="0.3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IF('Databel - Customer'!$B3518="Yes", 1, 0)</f>
        <v>1</v>
      </c>
    </row>
    <row r="3519" spans="1:30" x14ac:dyDescent="0.3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IF('Databel - Customer'!$B3519="Yes", 1, 0)</f>
        <v>1</v>
      </c>
    </row>
    <row r="3520" spans="1:30" x14ac:dyDescent="0.3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IF('Databel - Customer'!$B3520="Yes", 1, 0)</f>
        <v>1</v>
      </c>
    </row>
    <row r="3521" spans="1:30" x14ac:dyDescent="0.3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IF('Databel - Customer'!$B3521="Yes", 1, 0)</f>
        <v>1</v>
      </c>
    </row>
    <row r="3522" spans="1:30" x14ac:dyDescent="0.3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IF('Databel - Customer'!$B3522="Yes", 1, 0)</f>
        <v>1</v>
      </c>
    </row>
    <row r="3523" spans="1:30" x14ac:dyDescent="0.3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IF('Databel - Customer'!$B3523="Yes", 1, 0)</f>
        <v>1</v>
      </c>
    </row>
    <row r="3524" spans="1:30" x14ac:dyDescent="0.3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IF('Databel - Customer'!$B3524="Yes", 1, 0)</f>
        <v>1</v>
      </c>
    </row>
    <row r="3525" spans="1:30" x14ac:dyDescent="0.3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IF('Databel - Customer'!$B3525="Yes", 1, 0)</f>
        <v>1</v>
      </c>
    </row>
    <row r="3526" spans="1:30" x14ac:dyDescent="0.3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IF('Databel - Customer'!$B3526="Yes", 1, 0)</f>
        <v>1</v>
      </c>
    </row>
    <row r="3527" spans="1:30" x14ac:dyDescent="0.3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IF('Databel - Customer'!$B3527="Yes", 1, 0)</f>
        <v>1</v>
      </c>
    </row>
    <row r="3528" spans="1:30" x14ac:dyDescent="0.3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IF('Databel - Customer'!$B3528="Yes", 1, 0)</f>
        <v>1</v>
      </c>
    </row>
    <row r="3529" spans="1:30" x14ac:dyDescent="0.3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IF('Databel - Customer'!$B3529="Yes", 1, 0)</f>
        <v>1</v>
      </c>
    </row>
    <row r="3530" spans="1:30" x14ac:dyDescent="0.3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IF('Databel - Customer'!$B3530="Yes", 1, 0)</f>
        <v>1</v>
      </c>
    </row>
    <row r="3531" spans="1:30" x14ac:dyDescent="0.3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IF('Databel - Customer'!$B3531="Yes", 1, 0)</f>
        <v>1</v>
      </c>
    </row>
    <row r="3532" spans="1:30" x14ac:dyDescent="0.3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IF('Databel - Customer'!$B3532="Yes", 1, 0)</f>
        <v>1</v>
      </c>
    </row>
    <row r="3533" spans="1:30" x14ac:dyDescent="0.3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IF('Databel - Customer'!$B3533="Yes", 1, 0)</f>
        <v>1</v>
      </c>
    </row>
    <row r="3534" spans="1:30" x14ac:dyDescent="0.3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IF('Databel - Customer'!$B3534="Yes", 1, 0)</f>
        <v>1</v>
      </c>
    </row>
    <row r="3535" spans="1:30" x14ac:dyDescent="0.3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IF('Databel - Customer'!$B3535="Yes", 1, 0)</f>
        <v>1</v>
      </c>
    </row>
    <row r="3536" spans="1:30" x14ac:dyDescent="0.3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IF('Databel - Customer'!$B3536="Yes", 1, 0)</f>
        <v>1</v>
      </c>
    </row>
    <row r="3537" spans="1:30" x14ac:dyDescent="0.3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IF('Databel - Customer'!$B3537="Yes", 1, 0)</f>
        <v>1</v>
      </c>
    </row>
    <row r="3538" spans="1:30" x14ac:dyDescent="0.3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IF('Databel - Customer'!$B3538="Yes", 1, 0)</f>
        <v>1</v>
      </c>
    </row>
    <row r="3539" spans="1:30" x14ac:dyDescent="0.3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IF('Databel - Customer'!$B3539="Yes", 1, 0)</f>
        <v>1</v>
      </c>
    </row>
    <row r="3540" spans="1:30" x14ac:dyDescent="0.3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IF('Databel - Customer'!$B3540="Yes", 1, 0)</f>
        <v>1</v>
      </c>
    </row>
    <row r="3541" spans="1:30" x14ac:dyDescent="0.3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IF('Databel - Customer'!$B3541="Yes", 1, 0)</f>
        <v>1</v>
      </c>
    </row>
    <row r="3542" spans="1:30" x14ac:dyDescent="0.3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IF('Databel - Customer'!$B3542="Yes", 1, 0)</f>
        <v>1</v>
      </c>
    </row>
    <row r="3543" spans="1:30" x14ac:dyDescent="0.3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IF('Databel - Customer'!$B3543="Yes", 1, 0)</f>
        <v>1</v>
      </c>
    </row>
    <row r="3544" spans="1:30" x14ac:dyDescent="0.3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IF('Databel - Customer'!$B3544="Yes", 1, 0)</f>
        <v>1</v>
      </c>
    </row>
    <row r="3545" spans="1:30" x14ac:dyDescent="0.3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IF('Databel - Customer'!$B3545="Yes", 1, 0)</f>
        <v>1</v>
      </c>
    </row>
    <row r="3546" spans="1:30" x14ac:dyDescent="0.3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IF('Databel - Customer'!$B3546="Yes", 1, 0)</f>
        <v>1</v>
      </c>
    </row>
    <row r="3547" spans="1:30" x14ac:dyDescent="0.3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IF('Databel - Customer'!$B3547="Yes", 1, 0)</f>
        <v>1</v>
      </c>
    </row>
    <row r="3548" spans="1:30" x14ac:dyDescent="0.3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IF('Databel - Customer'!$B3548="Yes", 1, 0)</f>
        <v>1</v>
      </c>
    </row>
    <row r="3549" spans="1:30" x14ac:dyDescent="0.3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IF('Databel - Customer'!$B3549="Yes", 1, 0)</f>
        <v>1</v>
      </c>
    </row>
    <row r="3550" spans="1:30" x14ac:dyDescent="0.3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IF('Databel - Customer'!$B3550="Yes", 1, 0)</f>
        <v>1</v>
      </c>
    </row>
    <row r="3551" spans="1:30" x14ac:dyDescent="0.3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IF('Databel - Customer'!$B3551="Yes", 1, 0)</f>
        <v>1</v>
      </c>
    </row>
    <row r="3552" spans="1:30" x14ac:dyDescent="0.3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IF('Databel - Customer'!$B3552="Yes", 1, 0)</f>
        <v>1</v>
      </c>
    </row>
    <row r="3553" spans="1:30" x14ac:dyDescent="0.3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IF('Databel - Customer'!$B3553="Yes", 1, 0)</f>
        <v>1</v>
      </c>
    </row>
    <row r="3554" spans="1:30" x14ac:dyDescent="0.3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IF('Databel - Customer'!$B3554="Yes", 1, 0)</f>
        <v>1</v>
      </c>
    </row>
    <row r="3555" spans="1:30" x14ac:dyDescent="0.3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IF('Databel - Customer'!$B3555="Yes", 1, 0)</f>
        <v>1</v>
      </c>
    </row>
    <row r="3556" spans="1:30" x14ac:dyDescent="0.3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IF('Databel - Customer'!$B3556="Yes", 1, 0)</f>
        <v>1</v>
      </c>
    </row>
    <row r="3557" spans="1:30" x14ac:dyDescent="0.3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IF('Databel - Customer'!$B3557="Yes", 1, 0)</f>
        <v>1</v>
      </c>
    </row>
    <row r="3558" spans="1:30" x14ac:dyDescent="0.3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IF('Databel - Customer'!$B3558="Yes", 1, 0)</f>
        <v>1</v>
      </c>
    </row>
    <row r="3559" spans="1:30" x14ac:dyDescent="0.3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IF('Databel - Customer'!$B3559="Yes", 1, 0)</f>
        <v>1</v>
      </c>
    </row>
    <row r="3560" spans="1:30" x14ac:dyDescent="0.3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IF('Databel - Customer'!$B3560="Yes", 1, 0)</f>
        <v>1</v>
      </c>
    </row>
    <row r="3561" spans="1:30" x14ac:dyDescent="0.3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IF('Databel - Customer'!$B3561="Yes", 1, 0)</f>
        <v>1</v>
      </c>
    </row>
    <row r="3562" spans="1:30" x14ac:dyDescent="0.3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IF('Databel - Customer'!$B3562="Yes", 1, 0)</f>
        <v>1</v>
      </c>
    </row>
    <row r="3563" spans="1:30" x14ac:dyDescent="0.3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IF('Databel - Customer'!$B3563="Yes", 1, 0)</f>
        <v>1</v>
      </c>
    </row>
    <row r="3564" spans="1:30" x14ac:dyDescent="0.3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IF('Databel - Customer'!$B3564="Yes", 1, 0)</f>
        <v>1</v>
      </c>
    </row>
    <row r="3565" spans="1:30" x14ac:dyDescent="0.3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IF('Databel - Customer'!$B3565="Yes", 1, 0)</f>
        <v>1</v>
      </c>
    </row>
    <row r="3566" spans="1:30" x14ac:dyDescent="0.3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IF('Databel - Customer'!$B3566="Yes", 1, 0)</f>
        <v>1</v>
      </c>
    </row>
    <row r="3567" spans="1:30" x14ac:dyDescent="0.3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IF('Databel - Customer'!$B3567="Yes", 1, 0)</f>
        <v>1</v>
      </c>
    </row>
    <row r="3568" spans="1:30" x14ac:dyDescent="0.3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IF('Databel - Customer'!$B3568="Yes", 1, 0)</f>
        <v>1</v>
      </c>
    </row>
    <row r="3569" spans="1:30" x14ac:dyDescent="0.3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IF('Databel - Customer'!$B3569="Yes", 1, 0)</f>
        <v>1</v>
      </c>
    </row>
    <row r="3570" spans="1:30" x14ac:dyDescent="0.3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IF('Databel - Customer'!$B3570="Yes", 1, 0)</f>
        <v>1</v>
      </c>
    </row>
    <row r="3571" spans="1:30" x14ac:dyDescent="0.3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IF('Databel - Customer'!$B3571="Yes", 1, 0)</f>
        <v>1</v>
      </c>
    </row>
    <row r="3572" spans="1:30" x14ac:dyDescent="0.3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IF('Databel - Customer'!$B3572="Yes", 1, 0)</f>
        <v>1</v>
      </c>
    </row>
    <row r="3573" spans="1:30" x14ac:dyDescent="0.3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IF('Databel - Customer'!$B3573="Yes", 1, 0)</f>
        <v>1</v>
      </c>
    </row>
    <row r="3574" spans="1:30" x14ac:dyDescent="0.3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IF('Databel - Customer'!$B3574="Yes", 1, 0)</f>
        <v>1</v>
      </c>
    </row>
    <row r="3575" spans="1:30" x14ac:dyDescent="0.3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IF('Databel - Customer'!$B3575="Yes", 1, 0)</f>
        <v>1</v>
      </c>
    </row>
    <row r="3576" spans="1:30" x14ac:dyDescent="0.3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IF('Databel - Customer'!$B3576="Yes", 1, 0)</f>
        <v>1</v>
      </c>
    </row>
    <row r="3577" spans="1:30" x14ac:dyDescent="0.3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IF('Databel - Customer'!$B3577="Yes", 1, 0)</f>
        <v>1</v>
      </c>
    </row>
    <row r="3578" spans="1:30" x14ac:dyDescent="0.3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IF('Databel - Customer'!$B3578="Yes", 1, 0)</f>
        <v>1</v>
      </c>
    </row>
    <row r="3579" spans="1:30" x14ac:dyDescent="0.3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IF('Databel - Customer'!$B3579="Yes", 1, 0)</f>
        <v>1</v>
      </c>
    </row>
    <row r="3580" spans="1:30" x14ac:dyDescent="0.3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IF('Databel - Customer'!$B3580="Yes", 1, 0)</f>
        <v>1</v>
      </c>
    </row>
    <row r="3581" spans="1:30" x14ac:dyDescent="0.3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IF('Databel - Customer'!$B3581="Yes", 1, 0)</f>
        <v>1</v>
      </c>
    </row>
    <row r="3582" spans="1:30" x14ac:dyDescent="0.3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IF('Databel - Customer'!$B3582="Yes", 1, 0)</f>
        <v>1</v>
      </c>
    </row>
    <row r="3583" spans="1:30" x14ac:dyDescent="0.3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IF('Databel - Customer'!$B3583="Yes", 1, 0)</f>
        <v>1</v>
      </c>
    </row>
    <row r="3584" spans="1:30" x14ac:dyDescent="0.3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IF('Databel - Customer'!$B3584="Yes", 1, 0)</f>
        <v>1</v>
      </c>
    </row>
    <row r="3585" spans="1:30" x14ac:dyDescent="0.3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IF('Databel - Customer'!$B3585="Yes", 1, 0)</f>
        <v>1</v>
      </c>
    </row>
    <row r="3586" spans="1:30" x14ac:dyDescent="0.3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IF('Databel - Customer'!$B3586="Yes", 1, 0)</f>
        <v>1</v>
      </c>
    </row>
    <row r="3587" spans="1:30" x14ac:dyDescent="0.3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IF('Databel - Customer'!$B3587="Yes", 1, 0)</f>
        <v>1</v>
      </c>
    </row>
    <row r="3588" spans="1:30" x14ac:dyDescent="0.3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IF('Databel - Customer'!$B3588="Yes", 1, 0)</f>
        <v>1</v>
      </c>
    </row>
    <row r="3589" spans="1:30" x14ac:dyDescent="0.3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IF('Databel - Customer'!$B3589="Yes", 1, 0)</f>
        <v>1</v>
      </c>
    </row>
    <row r="3590" spans="1:30" x14ac:dyDescent="0.3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IF('Databel - Customer'!$B3590="Yes", 1, 0)</f>
        <v>1</v>
      </c>
    </row>
    <row r="3591" spans="1:30" x14ac:dyDescent="0.3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IF('Databel - Customer'!$B3591="Yes", 1, 0)</f>
        <v>1</v>
      </c>
    </row>
    <row r="3592" spans="1:30" x14ac:dyDescent="0.3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IF('Databel - Customer'!$B3592="Yes", 1, 0)</f>
        <v>1</v>
      </c>
    </row>
    <row r="3593" spans="1:30" x14ac:dyDescent="0.3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IF('Databel - Customer'!$B3593="Yes", 1, 0)</f>
        <v>1</v>
      </c>
    </row>
    <row r="3594" spans="1:30" x14ac:dyDescent="0.3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IF('Databel - Customer'!$B3594="Yes", 1, 0)</f>
        <v>1</v>
      </c>
    </row>
    <row r="3595" spans="1:30" x14ac:dyDescent="0.3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IF('Databel - Customer'!$B3595="Yes", 1, 0)</f>
        <v>1</v>
      </c>
    </row>
    <row r="3596" spans="1:30" x14ac:dyDescent="0.3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IF('Databel - Customer'!$B3596="Yes", 1, 0)</f>
        <v>1</v>
      </c>
    </row>
    <row r="3597" spans="1:30" x14ac:dyDescent="0.3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IF('Databel - Customer'!$B3597="Yes", 1, 0)</f>
        <v>1</v>
      </c>
    </row>
    <row r="3598" spans="1:30" x14ac:dyDescent="0.3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IF('Databel - Customer'!$B3598="Yes", 1, 0)</f>
        <v>1</v>
      </c>
    </row>
    <row r="3599" spans="1:30" x14ac:dyDescent="0.3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IF('Databel - Customer'!$B3599="Yes", 1, 0)</f>
        <v>1</v>
      </c>
    </row>
    <row r="3600" spans="1:30" x14ac:dyDescent="0.3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IF('Databel - Customer'!$B3600="Yes", 1, 0)</f>
        <v>1</v>
      </c>
    </row>
    <row r="3601" spans="1:30" x14ac:dyDescent="0.3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IF('Databel - Customer'!$B3601="Yes", 1, 0)</f>
        <v>1</v>
      </c>
    </row>
    <row r="3602" spans="1:30" x14ac:dyDescent="0.3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IF('Databel - Customer'!$B3602="Yes", 1, 0)</f>
        <v>1</v>
      </c>
    </row>
    <row r="3603" spans="1:30" x14ac:dyDescent="0.3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IF('Databel - Customer'!$B3603="Yes", 1, 0)</f>
        <v>1</v>
      </c>
    </row>
    <row r="3604" spans="1:30" x14ac:dyDescent="0.3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IF('Databel - Customer'!$B3604="Yes", 1, 0)</f>
        <v>1</v>
      </c>
    </row>
    <row r="3605" spans="1:30" x14ac:dyDescent="0.3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IF('Databel - Customer'!$B3605="Yes", 1, 0)</f>
        <v>1</v>
      </c>
    </row>
    <row r="3606" spans="1:30" x14ac:dyDescent="0.3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IF('Databel - Customer'!$B3606="Yes", 1, 0)</f>
        <v>1</v>
      </c>
    </row>
    <row r="3607" spans="1:30" x14ac:dyDescent="0.3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IF('Databel - Customer'!$B3607="Yes", 1, 0)</f>
        <v>1</v>
      </c>
    </row>
    <row r="3608" spans="1:30" x14ac:dyDescent="0.3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IF('Databel - Customer'!$B3608="Yes", 1, 0)</f>
        <v>1</v>
      </c>
    </row>
    <row r="3609" spans="1:30" x14ac:dyDescent="0.3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IF('Databel - Customer'!$B3609="Yes", 1, 0)</f>
        <v>1</v>
      </c>
    </row>
    <row r="3610" spans="1:30" x14ac:dyDescent="0.3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IF('Databel - Customer'!$B3610="Yes", 1, 0)</f>
        <v>1</v>
      </c>
    </row>
    <row r="3611" spans="1:30" x14ac:dyDescent="0.3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IF('Databel - Customer'!$B3611="Yes", 1, 0)</f>
        <v>1</v>
      </c>
    </row>
    <row r="3612" spans="1:30" x14ac:dyDescent="0.3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IF('Databel - Customer'!$B3612="Yes", 1, 0)</f>
        <v>1</v>
      </c>
    </row>
    <row r="3613" spans="1:30" x14ac:dyDescent="0.3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IF('Databel - Customer'!$B3613="Yes", 1, 0)</f>
        <v>1</v>
      </c>
    </row>
    <row r="3614" spans="1:30" x14ac:dyDescent="0.3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IF('Databel - Customer'!$B3614="Yes", 1, 0)</f>
        <v>1</v>
      </c>
    </row>
    <row r="3615" spans="1:30" x14ac:dyDescent="0.3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IF('Databel - Customer'!$B3615="Yes", 1, 0)</f>
        <v>1</v>
      </c>
    </row>
    <row r="3616" spans="1:30" x14ac:dyDescent="0.3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IF('Databel - Customer'!$B3616="Yes", 1, 0)</f>
        <v>1</v>
      </c>
    </row>
    <row r="3617" spans="1:30" x14ac:dyDescent="0.3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IF('Databel - Customer'!$B3617="Yes", 1, 0)</f>
        <v>1</v>
      </c>
    </row>
    <row r="3618" spans="1:30" x14ac:dyDescent="0.3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IF('Databel - Customer'!$B3618="Yes", 1, 0)</f>
        <v>1</v>
      </c>
    </row>
    <row r="3619" spans="1:30" x14ac:dyDescent="0.3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IF('Databel - Customer'!$B3619="Yes", 1, 0)</f>
        <v>1</v>
      </c>
    </row>
    <row r="3620" spans="1:30" x14ac:dyDescent="0.3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IF('Databel - Customer'!$B3620="Yes", 1, 0)</f>
        <v>1</v>
      </c>
    </row>
    <row r="3621" spans="1:30" x14ac:dyDescent="0.3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IF('Databel - Customer'!$B3621="Yes", 1, 0)</f>
        <v>1</v>
      </c>
    </row>
    <row r="3622" spans="1:30" x14ac:dyDescent="0.3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IF('Databel - Customer'!$B3622="Yes", 1, 0)</f>
        <v>1</v>
      </c>
    </row>
    <row r="3623" spans="1:30" x14ac:dyDescent="0.3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IF('Databel - Customer'!$B3623="Yes", 1, 0)</f>
        <v>1</v>
      </c>
    </row>
    <row r="3624" spans="1:30" x14ac:dyDescent="0.3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IF('Databel - Customer'!$B3624="Yes", 1, 0)</f>
        <v>1</v>
      </c>
    </row>
    <row r="3625" spans="1:30" x14ac:dyDescent="0.3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IF('Databel - Customer'!$B3625="Yes", 1, 0)</f>
        <v>1</v>
      </c>
    </row>
    <row r="3626" spans="1:30" x14ac:dyDescent="0.3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IF('Databel - Customer'!$B3626="Yes", 1, 0)</f>
        <v>1</v>
      </c>
    </row>
    <row r="3627" spans="1:30" x14ac:dyDescent="0.3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IF('Databel - Customer'!$B3627="Yes", 1, 0)</f>
        <v>1</v>
      </c>
    </row>
    <row r="3628" spans="1:30" x14ac:dyDescent="0.3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IF('Databel - Customer'!$B3628="Yes", 1, 0)</f>
        <v>1</v>
      </c>
    </row>
    <row r="3629" spans="1:30" x14ac:dyDescent="0.3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IF('Databel - Customer'!$B3629="Yes", 1, 0)</f>
        <v>1</v>
      </c>
    </row>
    <row r="3630" spans="1:30" x14ac:dyDescent="0.3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IF('Databel - Customer'!$B3630="Yes", 1, 0)</f>
        <v>1</v>
      </c>
    </row>
    <row r="3631" spans="1:30" x14ac:dyDescent="0.3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IF('Databel - Customer'!$B3631="Yes", 1, 0)</f>
        <v>1</v>
      </c>
    </row>
    <row r="3632" spans="1:30" x14ac:dyDescent="0.3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IF('Databel - Customer'!$B3632="Yes", 1, 0)</f>
        <v>1</v>
      </c>
    </row>
    <row r="3633" spans="1:30" x14ac:dyDescent="0.3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IF('Databel - Customer'!$B3633="Yes", 1, 0)</f>
        <v>1</v>
      </c>
    </row>
    <row r="3634" spans="1:30" x14ac:dyDescent="0.3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IF('Databel - Customer'!$B3634="Yes", 1, 0)</f>
        <v>1</v>
      </c>
    </row>
    <row r="3635" spans="1:30" x14ac:dyDescent="0.3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IF('Databel - Customer'!$B3635="Yes", 1, 0)</f>
        <v>1</v>
      </c>
    </row>
    <row r="3636" spans="1:30" x14ac:dyDescent="0.3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IF('Databel - Customer'!$B3636="Yes", 1, 0)</f>
        <v>1</v>
      </c>
    </row>
    <row r="3637" spans="1:30" x14ac:dyDescent="0.3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IF('Databel - Customer'!$B3637="Yes", 1, 0)</f>
        <v>1</v>
      </c>
    </row>
    <row r="3638" spans="1:30" x14ac:dyDescent="0.3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IF('Databel - Customer'!$B3638="Yes", 1, 0)</f>
        <v>1</v>
      </c>
    </row>
    <row r="3639" spans="1:30" x14ac:dyDescent="0.3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IF('Databel - Customer'!$B3639="Yes", 1, 0)</f>
        <v>1</v>
      </c>
    </row>
    <row r="3640" spans="1:30" x14ac:dyDescent="0.3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IF('Databel - Customer'!$B3640="Yes", 1, 0)</f>
        <v>1</v>
      </c>
    </row>
    <row r="3641" spans="1:30" x14ac:dyDescent="0.3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IF('Databel - Customer'!$B3641="Yes", 1, 0)</f>
        <v>1</v>
      </c>
    </row>
    <row r="3642" spans="1:30" x14ac:dyDescent="0.3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IF('Databel - Customer'!$B3642="Yes", 1, 0)</f>
        <v>1</v>
      </c>
    </row>
    <row r="3643" spans="1:30" x14ac:dyDescent="0.3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IF('Databel - Customer'!$B3643="Yes", 1, 0)</f>
        <v>1</v>
      </c>
    </row>
    <row r="3644" spans="1:30" x14ac:dyDescent="0.3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IF('Databel - Customer'!$B3644="Yes", 1, 0)</f>
        <v>1</v>
      </c>
    </row>
    <row r="3645" spans="1:30" x14ac:dyDescent="0.3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IF('Databel - Customer'!$B3645="Yes", 1, 0)</f>
        <v>1</v>
      </c>
    </row>
    <row r="3646" spans="1:30" x14ac:dyDescent="0.3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IF('Databel - Customer'!$B3646="Yes", 1, 0)</f>
        <v>1</v>
      </c>
    </row>
    <row r="3647" spans="1:30" x14ac:dyDescent="0.3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IF('Databel - Customer'!$B3647="Yes", 1, 0)</f>
        <v>1</v>
      </c>
    </row>
    <row r="3648" spans="1:30" x14ac:dyDescent="0.3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IF('Databel - Customer'!$B3648="Yes", 1, 0)</f>
        <v>1</v>
      </c>
    </row>
    <row r="3649" spans="1:30" x14ac:dyDescent="0.3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IF('Databel - Customer'!$B3649="Yes", 1, 0)</f>
        <v>1</v>
      </c>
    </row>
    <row r="3650" spans="1:30" x14ac:dyDescent="0.3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IF('Databel - Customer'!$B3650="Yes", 1, 0)</f>
        <v>1</v>
      </c>
    </row>
    <row r="3651" spans="1:30" x14ac:dyDescent="0.3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IF('Databel - Customer'!$B3651="Yes", 1, 0)</f>
        <v>1</v>
      </c>
    </row>
    <row r="3652" spans="1:30" x14ac:dyDescent="0.3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IF('Databel - Customer'!$B3652="Yes", 1, 0)</f>
        <v>1</v>
      </c>
    </row>
    <row r="3653" spans="1:30" x14ac:dyDescent="0.3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IF('Databel - Customer'!$B3653="Yes", 1, 0)</f>
        <v>1</v>
      </c>
    </row>
    <row r="3654" spans="1:30" x14ac:dyDescent="0.3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IF('Databel - Customer'!$B3654="Yes", 1, 0)</f>
        <v>1</v>
      </c>
    </row>
    <row r="3655" spans="1:30" x14ac:dyDescent="0.3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IF('Databel - Customer'!$B3655="Yes", 1, 0)</f>
        <v>1</v>
      </c>
    </row>
    <row r="3656" spans="1:30" x14ac:dyDescent="0.3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IF('Databel - Customer'!$B3656="Yes", 1, 0)</f>
        <v>1</v>
      </c>
    </row>
    <row r="3657" spans="1:30" x14ac:dyDescent="0.3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IF('Databel - Customer'!$B3657="Yes", 1, 0)</f>
        <v>1</v>
      </c>
    </row>
    <row r="3658" spans="1:30" x14ac:dyDescent="0.3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IF('Databel - Customer'!$B3658="Yes", 1, 0)</f>
        <v>1</v>
      </c>
    </row>
    <row r="3659" spans="1:30" x14ac:dyDescent="0.3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IF('Databel - Customer'!$B3659="Yes", 1, 0)</f>
        <v>1</v>
      </c>
    </row>
    <row r="3660" spans="1:30" x14ac:dyDescent="0.3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IF('Databel - Customer'!$B3660="Yes", 1, 0)</f>
        <v>1</v>
      </c>
    </row>
    <row r="3661" spans="1:30" x14ac:dyDescent="0.3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IF('Databel - Customer'!$B3661="Yes", 1, 0)</f>
        <v>1</v>
      </c>
    </row>
    <row r="3662" spans="1:30" x14ac:dyDescent="0.3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IF('Databel - Customer'!$B3662="Yes", 1, 0)</f>
        <v>1</v>
      </c>
    </row>
    <row r="3663" spans="1:30" x14ac:dyDescent="0.3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IF('Databel - Customer'!$B3663="Yes", 1, 0)</f>
        <v>1</v>
      </c>
    </row>
    <row r="3664" spans="1:30" x14ac:dyDescent="0.3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IF('Databel - Customer'!$B3664="Yes", 1, 0)</f>
        <v>1</v>
      </c>
    </row>
    <row r="3665" spans="1:30" x14ac:dyDescent="0.3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IF('Databel - Customer'!$B3665="Yes", 1, 0)</f>
        <v>1</v>
      </c>
    </row>
    <row r="3666" spans="1:30" x14ac:dyDescent="0.3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IF('Databel - Customer'!$B3666="Yes", 1, 0)</f>
        <v>1</v>
      </c>
    </row>
    <row r="3667" spans="1:30" x14ac:dyDescent="0.3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IF('Databel - Customer'!$B3667="Yes", 1, 0)</f>
        <v>1</v>
      </c>
    </row>
    <row r="3668" spans="1:30" x14ac:dyDescent="0.3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IF('Databel - Customer'!$B3668="Yes", 1, 0)</f>
        <v>1</v>
      </c>
    </row>
    <row r="3669" spans="1:30" x14ac:dyDescent="0.3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IF('Databel - Customer'!$B3669="Yes", 1, 0)</f>
        <v>1</v>
      </c>
    </row>
    <row r="3670" spans="1:30" x14ac:dyDescent="0.3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IF('Databel - Customer'!$B3670="Yes", 1, 0)</f>
        <v>1</v>
      </c>
    </row>
    <row r="3671" spans="1:30" x14ac:dyDescent="0.3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IF('Databel - Customer'!$B3671="Yes", 1, 0)</f>
        <v>1</v>
      </c>
    </row>
    <row r="3672" spans="1:30" x14ac:dyDescent="0.3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IF('Databel - Customer'!$B3672="Yes", 1, 0)</f>
        <v>1</v>
      </c>
    </row>
    <row r="3673" spans="1:30" x14ac:dyDescent="0.3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IF('Databel - Customer'!$B3673="Yes", 1, 0)</f>
        <v>1</v>
      </c>
    </row>
    <row r="3674" spans="1:30" x14ac:dyDescent="0.3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IF('Databel - Customer'!$B3674="Yes", 1, 0)</f>
        <v>1</v>
      </c>
    </row>
    <row r="3675" spans="1:30" x14ac:dyDescent="0.3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IF('Databel - Customer'!$B3675="Yes", 1, 0)</f>
        <v>1</v>
      </c>
    </row>
    <row r="3676" spans="1:30" x14ac:dyDescent="0.3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IF('Databel - Customer'!$B3676="Yes", 1, 0)</f>
        <v>1</v>
      </c>
    </row>
    <row r="3677" spans="1:30" x14ac:dyDescent="0.3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IF('Databel - Customer'!$B3677="Yes", 1, 0)</f>
        <v>1</v>
      </c>
    </row>
    <row r="3678" spans="1:30" x14ac:dyDescent="0.3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IF('Databel - Customer'!$B3678="Yes", 1, 0)</f>
        <v>1</v>
      </c>
    </row>
    <row r="3679" spans="1:30" x14ac:dyDescent="0.3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IF('Databel - Customer'!$B3679="Yes", 1, 0)</f>
        <v>1</v>
      </c>
    </row>
    <row r="3680" spans="1:30" x14ac:dyDescent="0.3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IF('Databel - Customer'!$B3680="Yes", 1, 0)</f>
        <v>1</v>
      </c>
    </row>
    <row r="3681" spans="1:30" x14ac:dyDescent="0.3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IF('Databel - Customer'!$B3681="Yes", 1, 0)</f>
        <v>1</v>
      </c>
    </row>
    <row r="3682" spans="1:30" x14ac:dyDescent="0.3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IF('Databel - Customer'!$B3682="Yes", 1, 0)</f>
        <v>1</v>
      </c>
    </row>
    <row r="3683" spans="1:30" x14ac:dyDescent="0.3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IF('Databel - Customer'!$B3683="Yes", 1, 0)</f>
        <v>1</v>
      </c>
    </row>
    <row r="3684" spans="1:30" x14ac:dyDescent="0.3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IF('Databel - Customer'!$B3684="Yes", 1, 0)</f>
        <v>1</v>
      </c>
    </row>
    <row r="3685" spans="1:30" x14ac:dyDescent="0.3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IF('Databel - Customer'!$B3685="Yes", 1, 0)</f>
        <v>1</v>
      </c>
    </row>
    <row r="3686" spans="1:30" x14ac:dyDescent="0.3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IF('Databel - Customer'!$B3686="Yes", 1, 0)</f>
        <v>1</v>
      </c>
    </row>
    <row r="3687" spans="1:30" x14ac:dyDescent="0.3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IF('Databel - Customer'!$B3687="Yes", 1, 0)</f>
        <v>1</v>
      </c>
    </row>
    <row r="3688" spans="1:30" x14ac:dyDescent="0.3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IF('Databel - Customer'!$B3688="Yes", 1, 0)</f>
        <v>1</v>
      </c>
    </row>
    <row r="3689" spans="1:30" x14ac:dyDescent="0.3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IF('Databel - Customer'!$B3689="Yes", 1, 0)</f>
        <v>1</v>
      </c>
    </row>
    <row r="3690" spans="1:30" x14ac:dyDescent="0.3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IF('Databel - Customer'!$B3690="Yes", 1, 0)</f>
        <v>1</v>
      </c>
    </row>
    <row r="3691" spans="1:30" x14ac:dyDescent="0.3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IF('Databel - Customer'!$B3691="Yes", 1, 0)</f>
        <v>1</v>
      </c>
    </row>
    <row r="3692" spans="1:30" x14ac:dyDescent="0.3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IF('Databel - Customer'!$B3692="Yes", 1, 0)</f>
        <v>1</v>
      </c>
    </row>
    <row r="3693" spans="1:30" x14ac:dyDescent="0.3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IF('Databel - Customer'!$B3693="Yes", 1, 0)</f>
        <v>1</v>
      </c>
    </row>
    <row r="3694" spans="1:30" x14ac:dyDescent="0.3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IF('Databel - Customer'!$B3694="Yes", 1, 0)</f>
        <v>1</v>
      </c>
    </row>
    <row r="3695" spans="1:30" x14ac:dyDescent="0.3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IF('Databel - Customer'!$B3695="Yes", 1, 0)</f>
        <v>1</v>
      </c>
    </row>
    <row r="3696" spans="1:30" x14ac:dyDescent="0.3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IF('Databel - Customer'!$B3696="Yes", 1, 0)</f>
        <v>1</v>
      </c>
    </row>
    <row r="3697" spans="1:30" x14ac:dyDescent="0.3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IF('Databel - Customer'!$B3697="Yes", 1, 0)</f>
        <v>1</v>
      </c>
    </row>
    <row r="3698" spans="1:30" x14ac:dyDescent="0.3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IF('Databel - Customer'!$B3698="Yes", 1, 0)</f>
        <v>1</v>
      </c>
    </row>
    <row r="3699" spans="1:30" x14ac:dyDescent="0.3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IF('Databel - Customer'!$B3699="Yes", 1, 0)</f>
        <v>1</v>
      </c>
    </row>
    <row r="3700" spans="1:30" x14ac:dyDescent="0.3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IF('Databel - Customer'!$B3700="Yes", 1, 0)</f>
        <v>1</v>
      </c>
    </row>
    <row r="3701" spans="1:30" x14ac:dyDescent="0.3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IF('Databel - Customer'!$B3701="Yes", 1, 0)</f>
        <v>1</v>
      </c>
    </row>
    <row r="3702" spans="1:30" x14ac:dyDescent="0.3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IF('Databel - Customer'!$B3702="Yes", 1, 0)</f>
        <v>1</v>
      </c>
    </row>
    <row r="3703" spans="1:30" x14ac:dyDescent="0.3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IF('Databel - Customer'!$B3703="Yes", 1, 0)</f>
        <v>1</v>
      </c>
    </row>
    <row r="3704" spans="1:30" x14ac:dyDescent="0.3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IF('Databel - Customer'!$B3704="Yes", 1, 0)</f>
        <v>1</v>
      </c>
    </row>
    <row r="3705" spans="1:30" x14ac:dyDescent="0.3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IF('Databel - Customer'!$B3705="Yes", 1, 0)</f>
        <v>1</v>
      </c>
    </row>
    <row r="3706" spans="1:30" x14ac:dyDescent="0.3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IF('Databel - Customer'!$B3706="Yes", 1, 0)</f>
        <v>1</v>
      </c>
    </row>
    <row r="3707" spans="1:30" x14ac:dyDescent="0.3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IF('Databel - Customer'!$B3707="Yes", 1, 0)</f>
        <v>1</v>
      </c>
    </row>
    <row r="3708" spans="1:30" x14ac:dyDescent="0.3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IF('Databel - Customer'!$B3708="Yes", 1, 0)</f>
        <v>1</v>
      </c>
    </row>
    <row r="3709" spans="1:30" x14ac:dyDescent="0.3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IF('Databel - Customer'!$B3709="Yes", 1, 0)</f>
        <v>1</v>
      </c>
    </row>
    <row r="3710" spans="1:30" x14ac:dyDescent="0.3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IF('Databel - Customer'!$B3710="Yes", 1, 0)</f>
        <v>1</v>
      </c>
    </row>
    <row r="3711" spans="1:30" x14ac:dyDescent="0.3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IF('Databel - Customer'!$B3711="Yes", 1, 0)</f>
        <v>1</v>
      </c>
    </row>
    <row r="3712" spans="1:30" x14ac:dyDescent="0.3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IF('Databel - Customer'!$B3712="Yes", 1, 0)</f>
        <v>1</v>
      </c>
    </row>
    <row r="3713" spans="1:30" x14ac:dyDescent="0.3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IF('Databel - Customer'!$B3713="Yes", 1, 0)</f>
        <v>1</v>
      </c>
    </row>
    <row r="3714" spans="1:30" x14ac:dyDescent="0.3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IF('Databel - Customer'!$B3714="Yes", 1, 0)</f>
        <v>1</v>
      </c>
    </row>
    <row r="3715" spans="1:30" x14ac:dyDescent="0.3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IF('Databel - Customer'!$B3715="Yes", 1, 0)</f>
        <v>1</v>
      </c>
    </row>
    <row r="3716" spans="1:30" x14ac:dyDescent="0.3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IF('Databel - Customer'!$B3716="Yes", 1, 0)</f>
        <v>1</v>
      </c>
    </row>
    <row r="3717" spans="1:30" x14ac:dyDescent="0.3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IF('Databel - Customer'!$B3717="Yes", 1, 0)</f>
        <v>1</v>
      </c>
    </row>
    <row r="3718" spans="1:30" x14ac:dyDescent="0.3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IF('Databel - Customer'!$B3718="Yes", 1, 0)</f>
        <v>1</v>
      </c>
    </row>
    <row r="3719" spans="1:30" x14ac:dyDescent="0.3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IF('Databel - Customer'!$B3719="Yes", 1, 0)</f>
        <v>1</v>
      </c>
    </row>
    <row r="3720" spans="1:30" x14ac:dyDescent="0.3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IF('Databel - Customer'!$B3720="Yes", 1, 0)</f>
        <v>1</v>
      </c>
    </row>
    <row r="3721" spans="1:30" x14ac:dyDescent="0.3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IF('Databel - Customer'!$B3721="Yes", 1, 0)</f>
        <v>1</v>
      </c>
    </row>
    <row r="3722" spans="1:30" x14ac:dyDescent="0.3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IF('Databel - Customer'!$B3722="Yes", 1, 0)</f>
        <v>1</v>
      </c>
    </row>
    <row r="3723" spans="1:30" x14ac:dyDescent="0.3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IF('Databel - Customer'!$B3723="Yes", 1, 0)</f>
        <v>1</v>
      </c>
    </row>
    <row r="3724" spans="1:30" x14ac:dyDescent="0.3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IF('Databel - Customer'!$B3724="Yes", 1, 0)</f>
        <v>1</v>
      </c>
    </row>
    <row r="3725" spans="1:30" x14ac:dyDescent="0.3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IF('Databel - Customer'!$B3725="Yes", 1, 0)</f>
        <v>1</v>
      </c>
    </row>
    <row r="3726" spans="1:30" x14ac:dyDescent="0.3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IF('Databel - Customer'!$B3726="Yes", 1, 0)</f>
        <v>1</v>
      </c>
    </row>
    <row r="3727" spans="1:30" x14ac:dyDescent="0.3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IF('Databel - Customer'!$B3727="Yes", 1, 0)</f>
        <v>1</v>
      </c>
    </row>
    <row r="3728" spans="1:30" x14ac:dyDescent="0.3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IF('Databel - Customer'!$B3728="Yes", 1, 0)</f>
        <v>1</v>
      </c>
    </row>
    <row r="3729" spans="1:30" x14ac:dyDescent="0.3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IF('Databel - Customer'!$B3729="Yes", 1, 0)</f>
        <v>1</v>
      </c>
    </row>
    <row r="3730" spans="1:30" x14ac:dyDescent="0.3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IF('Databel - Customer'!$B3730="Yes", 1, 0)</f>
        <v>1</v>
      </c>
    </row>
    <row r="3731" spans="1:30" x14ac:dyDescent="0.3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IF('Databel - Customer'!$B3731="Yes", 1, 0)</f>
        <v>1</v>
      </c>
    </row>
    <row r="3732" spans="1:30" x14ac:dyDescent="0.3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IF('Databel - Customer'!$B3732="Yes", 1, 0)</f>
        <v>1</v>
      </c>
    </row>
    <row r="3733" spans="1:30" x14ac:dyDescent="0.3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IF('Databel - Customer'!$B3733="Yes", 1, 0)</f>
        <v>1</v>
      </c>
    </row>
    <row r="3734" spans="1:30" x14ac:dyDescent="0.3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IF('Databel - Customer'!$B3734="Yes", 1, 0)</f>
        <v>1</v>
      </c>
    </row>
    <row r="3735" spans="1:30" x14ac:dyDescent="0.3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IF('Databel - Customer'!$B3735="Yes", 1, 0)</f>
        <v>1</v>
      </c>
    </row>
    <row r="3736" spans="1:30" x14ac:dyDescent="0.3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IF('Databel - Customer'!$B3736="Yes", 1, 0)</f>
        <v>1</v>
      </c>
    </row>
    <row r="3737" spans="1:30" x14ac:dyDescent="0.3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IF('Databel - Customer'!$B3737="Yes", 1, 0)</f>
        <v>1</v>
      </c>
    </row>
    <row r="3738" spans="1:30" x14ac:dyDescent="0.3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IF('Databel - Customer'!$B3738="Yes", 1, 0)</f>
        <v>1</v>
      </c>
    </row>
    <row r="3739" spans="1:30" x14ac:dyDescent="0.3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IF('Databel - Customer'!$B3739="Yes", 1, 0)</f>
        <v>1</v>
      </c>
    </row>
    <row r="3740" spans="1:30" x14ac:dyDescent="0.3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IF('Databel - Customer'!$B3740="Yes", 1, 0)</f>
        <v>1</v>
      </c>
    </row>
    <row r="3741" spans="1:30" x14ac:dyDescent="0.3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IF('Databel - Customer'!$B3741="Yes", 1, 0)</f>
        <v>1</v>
      </c>
    </row>
    <row r="3742" spans="1:30" x14ac:dyDescent="0.3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IF('Databel - Customer'!$B3742="Yes", 1, 0)</f>
        <v>1</v>
      </c>
    </row>
    <row r="3743" spans="1:30" x14ac:dyDescent="0.3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IF('Databel - Customer'!$B3743="Yes", 1, 0)</f>
        <v>1</v>
      </c>
    </row>
    <row r="3744" spans="1:30" x14ac:dyDescent="0.3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IF('Databel - Customer'!$B3744="Yes", 1, 0)</f>
        <v>1</v>
      </c>
    </row>
    <row r="3745" spans="1:30" x14ac:dyDescent="0.3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IF('Databel - Customer'!$B3745="Yes", 1, 0)</f>
        <v>1</v>
      </c>
    </row>
    <row r="3746" spans="1:30" x14ac:dyDescent="0.3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IF('Databel - Customer'!$B3746="Yes", 1, 0)</f>
        <v>1</v>
      </c>
    </row>
    <row r="3747" spans="1:30" x14ac:dyDescent="0.3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IF('Databel - Customer'!$B3747="Yes", 1, 0)</f>
        <v>1</v>
      </c>
    </row>
    <row r="3748" spans="1:30" x14ac:dyDescent="0.3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IF('Databel - Customer'!$B3748="Yes", 1, 0)</f>
        <v>1</v>
      </c>
    </row>
    <row r="3749" spans="1:30" x14ac:dyDescent="0.3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IF('Databel - Customer'!$B3749="Yes", 1, 0)</f>
        <v>1</v>
      </c>
    </row>
    <row r="3750" spans="1:30" x14ac:dyDescent="0.3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IF('Databel - Customer'!$B3750="Yes", 1, 0)</f>
        <v>1</v>
      </c>
    </row>
    <row r="3751" spans="1:30" x14ac:dyDescent="0.3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IF('Databel - Customer'!$B3751="Yes", 1, 0)</f>
        <v>1</v>
      </c>
    </row>
    <row r="3752" spans="1:30" x14ac:dyDescent="0.3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IF('Databel - Customer'!$B3752="Yes", 1, 0)</f>
        <v>1</v>
      </c>
    </row>
    <row r="3753" spans="1:30" x14ac:dyDescent="0.3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IF('Databel - Customer'!$B3753="Yes", 1, 0)</f>
        <v>1</v>
      </c>
    </row>
    <row r="3754" spans="1:30" x14ac:dyDescent="0.3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IF('Databel - Customer'!$B3754="Yes", 1, 0)</f>
        <v>1</v>
      </c>
    </row>
    <row r="3755" spans="1:30" x14ac:dyDescent="0.3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IF('Databel - Customer'!$B3755="Yes", 1, 0)</f>
        <v>1</v>
      </c>
    </row>
    <row r="3756" spans="1:30" x14ac:dyDescent="0.3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IF('Databel - Customer'!$B3756="Yes", 1, 0)</f>
        <v>1</v>
      </c>
    </row>
    <row r="3757" spans="1:30" x14ac:dyDescent="0.3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IF('Databel - Customer'!$B3757="Yes", 1, 0)</f>
        <v>1</v>
      </c>
    </row>
    <row r="3758" spans="1:30" x14ac:dyDescent="0.3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IF('Databel - Customer'!$B3758="Yes", 1, 0)</f>
        <v>1</v>
      </c>
    </row>
    <row r="3759" spans="1:30" x14ac:dyDescent="0.3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IF('Databel - Customer'!$B3759="Yes", 1, 0)</f>
        <v>1</v>
      </c>
    </row>
    <row r="3760" spans="1:30" x14ac:dyDescent="0.3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IF('Databel - Customer'!$B3760="Yes", 1, 0)</f>
        <v>1</v>
      </c>
    </row>
    <row r="3761" spans="1:30" x14ac:dyDescent="0.3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IF('Databel - Customer'!$B3761="Yes", 1, 0)</f>
        <v>1</v>
      </c>
    </row>
    <row r="3762" spans="1:30" x14ac:dyDescent="0.3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IF('Databel - Customer'!$B3762="Yes", 1, 0)</f>
        <v>1</v>
      </c>
    </row>
    <row r="3763" spans="1:30" x14ac:dyDescent="0.3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IF('Databel - Customer'!$B3763="Yes", 1, 0)</f>
        <v>1</v>
      </c>
    </row>
    <row r="3764" spans="1:30" x14ac:dyDescent="0.3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IF('Databel - Customer'!$B3764="Yes", 1, 0)</f>
        <v>1</v>
      </c>
    </row>
    <row r="3765" spans="1:30" x14ac:dyDescent="0.3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IF('Databel - Customer'!$B3765="Yes", 1, 0)</f>
        <v>1</v>
      </c>
    </row>
    <row r="3766" spans="1:30" x14ac:dyDescent="0.3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IF('Databel - Customer'!$B3766="Yes", 1, 0)</f>
        <v>1</v>
      </c>
    </row>
    <row r="3767" spans="1:30" x14ac:dyDescent="0.3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IF('Databel - Customer'!$B3767="Yes", 1, 0)</f>
        <v>1</v>
      </c>
    </row>
    <row r="3768" spans="1:30" x14ac:dyDescent="0.3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IF('Databel - Customer'!$B3768="Yes", 1, 0)</f>
        <v>1</v>
      </c>
    </row>
    <row r="3769" spans="1:30" x14ac:dyDescent="0.3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IF('Databel - Customer'!$B3769="Yes", 1, 0)</f>
        <v>1</v>
      </c>
    </row>
    <row r="3770" spans="1:30" x14ac:dyDescent="0.3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IF('Databel - Customer'!$B3770="Yes", 1, 0)</f>
        <v>1</v>
      </c>
    </row>
    <row r="3771" spans="1:30" x14ac:dyDescent="0.3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IF('Databel - Customer'!$B3771="Yes", 1, 0)</f>
        <v>1</v>
      </c>
    </row>
    <row r="3772" spans="1:30" x14ac:dyDescent="0.3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IF('Databel - Customer'!$B3772="Yes", 1, 0)</f>
        <v>1</v>
      </c>
    </row>
    <row r="3773" spans="1:30" x14ac:dyDescent="0.3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IF('Databel - Customer'!$B3773="Yes", 1, 0)</f>
        <v>1</v>
      </c>
    </row>
    <row r="3774" spans="1:30" x14ac:dyDescent="0.3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IF('Databel - Customer'!$B3774="Yes", 1, 0)</f>
        <v>1</v>
      </c>
    </row>
    <row r="3775" spans="1:30" x14ac:dyDescent="0.3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IF('Databel - Customer'!$B3775="Yes", 1, 0)</f>
        <v>1</v>
      </c>
    </row>
    <row r="3776" spans="1:30" x14ac:dyDescent="0.3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IF('Databel - Customer'!$B3776="Yes", 1, 0)</f>
        <v>1</v>
      </c>
    </row>
    <row r="3777" spans="1:30" x14ac:dyDescent="0.3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IF('Databel - Customer'!$B3777="Yes", 1, 0)</f>
        <v>1</v>
      </c>
    </row>
    <row r="3778" spans="1:30" x14ac:dyDescent="0.3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IF('Databel - Customer'!$B3778="Yes", 1, 0)</f>
        <v>1</v>
      </c>
    </row>
    <row r="3779" spans="1:30" x14ac:dyDescent="0.3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IF('Databel - Customer'!$B3779="Yes", 1, 0)</f>
        <v>1</v>
      </c>
    </row>
    <row r="3780" spans="1:30" x14ac:dyDescent="0.3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IF('Databel - Customer'!$B3780="Yes", 1, 0)</f>
        <v>1</v>
      </c>
    </row>
    <row r="3781" spans="1:30" x14ac:dyDescent="0.3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IF('Databel - Customer'!$B3781="Yes", 1, 0)</f>
        <v>1</v>
      </c>
    </row>
    <row r="3782" spans="1:30" x14ac:dyDescent="0.3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IF('Databel - Customer'!$B3782="Yes", 1, 0)</f>
        <v>1</v>
      </c>
    </row>
    <row r="3783" spans="1:30" x14ac:dyDescent="0.3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IF('Databel - Customer'!$B3783="Yes", 1, 0)</f>
        <v>1</v>
      </c>
    </row>
    <row r="3784" spans="1:30" x14ac:dyDescent="0.3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IF('Databel - Customer'!$B3784="Yes", 1, 0)</f>
        <v>1</v>
      </c>
    </row>
    <row r="3785" spans="1:30" x14ac:dyDescent="0.3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IF('Databel - Customer'!$B3785="Yes", 1, 0)</f>
        <v>1</v>
      </c>
    </row>
    <row r="3786" spans="1:30" x14ac:dyDescent="0.3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IF('Databel - Customer'!$B3786="Yes", 1, 0)</f>
        <v>1</v>
      </c>
    </row>
    <row r="3787" spans="1:30" x14ac:dyDescent="0.3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IF('Databel - Customer'!$B3787="Yes", 1, 0)</f>
        <v>1</v>
      </c>
    </row>
    <row r="3788" spans="1:30" x14ac:dyDescent="0.3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IF('Databel - Customer'!$B3788="Yes", 1, 0)</f>
        <v>1</v>
      </c>
    </row>
    <row r="3789" spans="1:30" x14ac:dyDescent="0.3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IF('Databel - Customer'!$B3789="Yes", 1, 0)</f>
        <v>1</v>
      </c>
    </row>
    <row r="3790" spans="1:30" x14ac:dyDescent="0.3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IF('Databel - Customer'!$B3790="Yes", 1, 0)</f>
        <v>1</v>
      </c>
    </row>
    <row r="3791" spans="1:30" x14ac:dyDescent="0.3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IF('Databel - Customer'!$B3791="Yes", 1, 0)</f>
        <v>1</v>
      </c>
    </row>
    <row r="3792" spans="1:30" x14ac:dyDescent="0.3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IF('Databel - Customer'!$B3792="Yes", 1, 0)</f>
        <v>1</v>
      </c>
    </row>
    <row r="3793" spans="1:30" x14ac:dyDescent="0.3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IF('Databel - Customer'!$B3793="Yes", 1, 0)</f>
        <v>1</v>
      </c>
    </row>
    <row r="3794" spans="1:30" x14ac:dyDescent="0.3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IF('Databel - Customer'!$B3794="Yes", 1, 0)</f>
        <v>1</v>
      </c>
    </row>
    <row r="3795" spans="1:30" x14ac:dyDescent="0.3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IF('Databel - Customer'!$B3795="Yes", 1, 0)</f>
        <v>1</v>
      </c>
    </row>
    <row r="3796" spans="1:30" x14ac:dyDescent="0.3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IF('Databel - Customer'!$B3796="Yes", 1, 0)</f>
        <v>1</v>
      </c>
    </row>
    <row r="3797" spans="1:30" x14ac:dyDescent="0.3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IF('Databel - Customer'!$B3797="Yes", 1, 0)</f>
        <v>1</v>
      </c>
    </row>
    <row r="3798" spans="1:30" x14ac:dyDescent="0.3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IF('Databel - Customer'!$B3798="Yes", 1, 0)</f>
        <v>1</v>
      </c>
    </row>
    <row r="3799" spans="1:30" x14ac:dyDescent="0.3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IF('Databel - Customer'!$B3799="Yes", 1, 0)</f>
        <v>1</v>
      </c>
    </row>
    <row r="3800" spans="1:30" x14ac:dyDescent="0.3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IF('Databel - Customer'!$B3800="Yes", 1, 0)</f>
        <v>1</v>
      </c>
    </row>
    <row r="3801" spans="1:30" x14ac:dyDescent="0.3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IF('Databel - Customer'!$B3801="Yes", 1, 0)</f>
        <v>1</v>
      </c>
    </row>
    <row r="3802" spans="1:30" x14ac:dyDescent="0.3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IF('Databel - Customer'!$B3802="Yes", 1, 0)</f>
        <v>1</v>
      </c>
    </row>
    <row r="3803" spans="1:30" x14ac:dyDescent="0.3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IF('Databel - Customer'!$B3803="Yes", 1, 0)</f>
        <v>1</v>
      </c>
    </row>
    <row r="3804" spans="1:30" x14ac:dyDescent="0.3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IF('Databel - Customer'!$B3804="Yes", 1, 0)</f>
        <v>1</v>
      </c>
    </row>
    <row r="3805" spans="1:30" x14ac:dyDescent="0.3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IF('Databel - Customer'!$B3805="Yes", 1, 0)</f>
        <v>1</v>
      </c>
    </row>
    <row r="3806" spans="1:30" x14ac:dyDescent="0.3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IF('Databel - Customer'!$B3806="Yes", 1, 0)</f>
        <v>1</v>
      </c>
    </row>
    <row r="3807" spans="1:30" x14ac:dyDescent="0.3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IF('Databel - Customer'!$B3807="Yes", 1, 0)</f>
        <v>1</v>
      </c>
    </row>
    <row r="3808" spans="1:30" x14ac:dyDescent="0.3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IF('Databel - Customer'!$B3808="Yes", 1, 0)</f>
        <v>1</v>
      </c>
    </row>
    <row r="3809" spans="1:30" x14ac:dyDescent="0.3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IF('Databel - Customer'!$B3809="Yes", 1, 0)</f>
        <v>1</v>
      </c>
    </row>
    <row r="3810" spans="1:30" x14ac:dyDescent="0.3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IF('Databel - Customer'!$B3810="Yes", 1, 0)</f>
        <v>1</v>
      </c>
    </row>
    <row r="3811" spans="1:30" x14ac:dyDescent="0.3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IF('Databel - Customer'!$B3811="Yes", 1, 0)</f>
        <v>1</v>
      </c>
    </row>
    <row r="3812" spans="1:30" x14ac:dyDescent="0.3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IF('Databel - Customer'!$B3812="Yes", 1, 0)</f>
        <v>1</v>
      </c>
    </row>
    <row r="3813" spans="1:30" x14ac:dyDescent="0.3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IF('Databel - Customer'!$B3813="Yes", 1, 0)</f>
        <v>1</v>
      </c>
    </row>
    <row r="3814" spans="1:30" x14ac:dyDescent="0.3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IF('Databel - Customer'!$B3814="Yes", 1, 0)</f>
        <v>1</v>
      </c>
    </row>
    <row r="3815" spans="1:30" x14ac:dyDescent="0.3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IF('Databel - Customer'!$B3815="Yes", 1, 0)</f>
        <v>1</v>
      </c>
    </row>
    <row r="3816" spans="1:30" x14ac:dyDescent="0.3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IF('Databel - Customer'!$B3816="Yes", 1, 0)</f>
        <v>1</v>
      </c>
    </row>
    <row r="3817" spans="1:30" x14ac:dyDescent="0.3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IF('Databel - Customer'!$B3817="Yes", 1, 0)</f>
        <v>1</v>
      </c>
    </row>
    <row r="3818" spans="1:30" x14ac:dyDescent="0.3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IF('Databel - Customer'!$B3818="Yes", 1, 0)</f>
        <v>1</v>
      </c>
    </row>
    <row r="3819" spans="1:30" x14ac:dyDescent="0.3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IF('Databel - Customer'!$B3819="Yes", 1, 0)</f>
        <v>1</v>
      </c>
    </row>
    <row r="3820" spans="1:30" x14ac:dyDescent="0.3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IF('Databel - Customer'!$B3820="Yes", 1, 0)</f>
        <v>1</v>
      </c>
    </row>
    <row r="3821" spans="1:30" x14ac:dyDescent="0.3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IF('Databel - Customer'!$B3821="Yes", 1, 0)</f>
        <v>1</v>
      </c>
    </row>
    <row r="3822" spans="1:30" x14ac:dyDescent="0.3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IF('Databel - Customer'!$B3822="Yes", 1, 0)</f>
        <v>1</v>
      </c>
    </row>
    <row r="3823" spans="1:30" x14ac:dyDescent="0.3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IF('Databel - Customer'!$B3823="Yes", 1, 0)</f>
        <v>1</v>
      </c>
    </row>
    <row r="3824" spans="1:30" x14ac:dyDescent="0.3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IF('Databel - Customer'!$B3824="Yes", 1, 0)</f>
        <v>1</v>
      </c>
    </row>
    <row r="3825" spans="1:30" x14ac:dyDescent="0.3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IF('Databel - Customer'!$B3825="Yes", 1, 0)</f>
        <v>1</v>
      </c>
    </row>
    <row r="3826" spans="1:30" x14ac:dyDescent="0.3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IF('Databel - Customer'!$B3826="Yes", 1, 0)</f>
        <v>1</v>
      </c>
    </row>
    <row r="3827" spans="1:30" x14ac:dyDescent="0.3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IF('Databel - Customer'!$B3827="Yes", 1, 0)</f>
        <v>1</v>
      </c>
    </row>
    <row r="3828" spans="1:30" x14ac:dyDescent="0.3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IF('Databel - Customer'!$B3828="Yes", 1, 0)</f>
        <v>1</v>
      </c>
    </row>
    <row r="3829" spans="1:30" x14ac:dyDescent="0.3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IF('Databel - Customer'!$B3829="Yes", 1, 0)</f>
        <v>1</v>
      </c>
    </row>
    <row r="3830" spans="1:30" x14ac:dyDescent="0.3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IF('Databel - Customer'!$B3830="Yes", 1, 0)</f>
        <v>1</v>
      </c>
    </row>
    <row r="3831" spans="1:30" x14ac:dyDescent="0.3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IF('Databel - Customer'!$B3831="Yes", 1, 0)</f>
        <v>1</v>
      </c>
    </row>
    <row r="3832" spans="1:30" x14ac:dyDescent="0.3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IF('Databel - Customer'!$B3832="Yes", 1, 0)</f>
        <v>1</v>
      </c>
    </row>
    <row r="3833" spans="1:30" x14ac:dyDescent="0.3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IF('Databel - Customer'!$B3833="Yes", 1, 0)</f>
        <v>1</v>
      </c>
    </row>
    <row r="3834" spans="1:30" x14ac:dyDescent="0.3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IF('Databel - Customer'!$B3834="Yes", 1, 0)</f>
        <v>1</v>
      </c>
    </row>
    <row r="3835" spans="1:30" x14ac:dyDescent="0.3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IF('Databel - Customer'!$B3835="Yes", 1, 0)</f>
        <v>1</v>
      </c>
    </row>
    <row r="3836" spans="1:30" x14ac:dyDescent="0.3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IF('Databel - Customer'!$B3836="Yes", 1, 0)</f>
        <v>1</v>
      </c>
    </row>
    <row r="3837" spans="1:30" x14ac:dyDescent="0.3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IF('Databel - Customer'!$B3837="Yes", 1, 0)</f>
        <v>1</v>
      </c>
    </row>
    <row r="3838" spans="1:30" x14ac:dyDescent="0.3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IF('Databel - Customer'!$B3838="Yes", 1, 0)</f>
        <v>1</v>
      </c>
    </row>
    <row r="3839" spans="1:30" x14ac:dyDescent="0.3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IF('Databel - Customer'!$B3839="Yes", 1, 0)</f>
        <v>1</v>
      </c>
    </row>
    <row r="3840" spans="1:30" x14ac:dyDescent="0.3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IF('Databel - Customer'!$B3840="Yes", 1, 0)</f>
        <v>1</v>
      </c>
    </row>
    <row r="3841" spans="1:30" x14ac:dyDescent="0.3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IF('Databel - Customer'!$B3841="Yes", 1, 0)</f>
        <v>1</v>
      </c>
    </row>
    <row r="3842" spans="1:30" x14ac:dyDescent="0.3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IF('Databel - Customer'!$B3842="Yes", 1, 0)</f>
        <v>1</v>
      </c>
    </row>
    <row r="3843" spans="1:30" x14ac:dyDescent="0.3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IF('Databel - Customer'!$B3843="Yes", 1, 0)</f>
        <v>1</v>
      </c>
    </row>
    <row r="3844" spans="1:30" x14ac:dyDescent="0.3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IF('Databel - Customer'!$B3844="Yes", 1, 0)</f>
        <v>1</v>
      </c>
    </row>
    <row r="3845" spans="1:30" x14ac:dyDescent="0.3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IF('Databel - Customer'!$B3845="Yes", 1, 0)</f>
        <v>1</v>
      </c>
    </row>
    <row r="3846" spans="1:30" x14ac:dyDescent="0.3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IF('Databel - Customer'!$B3846="Yes", 1, 0)</f>
        <v>1</v>
      </c>
    </row>
    <row r="3847" spans="1:30" x14ac:dyDescent="0.3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IF('Databel - Customer'!$B3847="Yes", 1, 0)</f>
        <v>1</v>
      </c>
    </row>
    <row r="3848" spans="1:30" x14ac:dyDescent="0.3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IF('Databel - Customer'!$B3848="Yes", 1, 0)</f>
        <v>1</v>
      </c>
    </row>
    <row r="3849" spans="1:30" x14ac:dyDescent="0.3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IF('Databel - Customer'!$B3849="Yes", 1, 0)</f>
        <v>1</v>
      </c>
    </row>
    <row r="3850" spans="1:30" x14ac:dyDescent="0.3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IF('Databel - Customer'!$B3850="Yes", 1, 0)</f>
        <v>1</v>
      </c>
    </row>
    <row r="3851" spans="1:30" x14ac:dyDescent="0.3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IF('Databel - Customer'!$B3851="Yes", 1, 0)</f>
        <v>1</v>
      </c>
    </row>
    <row r="3852" spans="1:30" x14ac:dyDescent="0.3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IF('Databel - Customer'!$B3852="Yes", 1, 0)</f>
        <v>1</v>
      </c>
    </row>
    <row r="3853" spans="1:30" x14ac:dyDescent="0.3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IF('Databel - Customer'!$B3853="Yes", 1, 0)</f>
        <v>1</v>
      </c>
    </row>
    <row r="3854" spans="1:30" x14ac:dyDescent="0.3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IF('Databel - Customer'!$B3854="Yes", 1, 0)</f>
        <v>1</v>
      </c>
    </row>
    <row r="3855" spans="1:30" x14ac:dyDescent="0.3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IF('Databel - Customer'!$B3855="Yes", 1, 0)</f>
        <v>1</v>
      </c>
    </row>
    <row r="3856" spans="1:30" x14ac:dyDescent="0.3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IF('Databel - Customer'!$B3856="Yes", 1, 0)</f>
        <v>1</v>
      </c>
    </row>
    <row r="3857" spans="1:30" x14ac:dyDescent="0.3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IF('Databel - Customer'!$B3857="Yes", 1, 0)</f>
        <v>1</v>
      </c>
    </row>
    <row r="3858" spans="1:30" x14ac:dyDescent="0.3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IF('Databel - Customer'!$B3858="Yes", 1, 0)</f>
        <v>1</v>
      </c>
    </row>
    <row r="3859" spans="1:30" x14ac:dyDescent="0.3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IF('Databel - Customer'!$B3859="Yes", 1, 0)</f>
        <v>1</v>
      </c>
    </row>
    <row r="3860" spans="1:30" x14ac:dyDescent="0.3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IF('Databel - Customer'!$B3860="Yes", 1, 0)</f>
        <v>1</v>
      </c>
    </row>
    <row r="3861" spans="1:30" x14ac:dyDescent="0.3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IF('Databel - Customer'!$B3861="Yes", 1, 0)</f>
        <v>1</v>
      </c>
    </row>
    <row r="3862" spans="1:30" x14ac:dyDescent="0.3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IF('Databel - Customer'!$B3862="Yes", 1, 0)</f>
        <v>1</v>
      </c>
    </row>
    <row r="3863" spans="1:30" x14ac:dyDescent="0.3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IF('Databel - Customer'!$B3863="Yes", 1, 0)</f>
        <v>1</v>
      </c>
    </row>
    <row r="3864" spans="1:30" x14ac:dyDescent="0.3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IF('Databel - Customer'!$B3864="Yes", 1, 0)</f>
        <v>1</v>
      </c>
    </row>
    <row r="3865" spans="1:30" x14ac:dyDescent="0.3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IF('Databel - Customer'!$B3865="Yes", 1, 0)</f>
        <v>1</v>
      </c>
    </row>
    <row r="3866" spans="1:30" x14ac:dyDescent="0.3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IF('Databel - Customer'!$B3866="Yes", 1, 0)</f>
        <v>1</v>
      </c>
    </row>
    <row r="3867" spans="1:30" x14ac:dyDescent="0.3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IF('Databel - Customer'!$B3867="Yes", 1, 0)</f>
        <v>1</v>
      </c>
    </row>
    <row r="3868" spans="1:30" x14ac:dyDescent="0.3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IF('Databel - Customer'!$B3868="Yes", 1, 0)</f>
        <v>1</v>
      </c>
    </row>
    <row r="3869" spans="1:30" x14ac:dyDescent="0.3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IF('Databel - Customer'!$B3869="Yes", 1, 0)</f>
        <v>1</v>
      </c>
    </row>
    <row r="3870" spans="1:30" x14ac:dyDescent="0.3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IF('Databel - Customer'!$B3870="Yes", 1, 0)</f>
        <v>1</v>
      </c>
    </row>
    <row r="3871" spans="1:30" x14ac:dyDescent="0.3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IF('Databel - Customer'!$B3871="Yes", 1, 0)</f>
        <v>1</v>
      </c>
    </row>
    <row r="3872" spans="1:30" x14ac:dyDescent="0.3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IF('Databel - Customer'!$B3872="Yes", 1, 0)</f>
        <v>1</v>
      </c>
    </row>
    <row r="3873" spans="1:30" x14ac:dyDescent="0.3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IF('Databel - Customer'!$B3873="Yes", 1, 0)</f>
        <v>1</v>
      </c>
    </row>
    <row r="3874" spans="1:30" x14ac:dyDescent="0.3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IF('Databel - Customer'!$B3874="Yes", 1, 0)</f>
        <v>1</v>
      </c>
    </row>
    <row r="3875" spans="1:30" x14ac:dyDescent="0.3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IF('Databel - Customer'!$B3875="Yes", 1, 0)</f>
        <v>1</v>
      </c>
    </row>
    <row r="3876" spans="1:30" x14ac:dyDescent="0.3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IF('Databel - Customer'!$B3876="Yes", 1, 0)</f>
        <v>1</v>
      </c>
    </row>
    <row r="3877" spans="1:30" x14ac:dyDescent="0.3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IF('Databel - Customer'!$B3877="Yes", 1, 0)</f>
        <v>1</v>
      </c>
    </row>
    <row r="3878" spans="1:30" x14ac:dyDescent="0.3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IF('Databel - Customer'!$B3878="Yes", 1, 0)</f>
        <v>1</v>
      </c>
    </row>
    <row r="3879" spans="1:30" x14ac:dyDescent="0.3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IF('Databel - Customer'!$B3879="Yes", 1, 0)</f>
        <v>1</v>
      </c>
    </row>
    <row r="3880" spans="1:30" x14ac:dyDescent="0.3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IF('Databel - Customer'!$B3880="Yes", 1, 0)</f>
        <v>1</v>
      </c>
    </row>
    <row r="3881" spans="1:30" x14ac:dyDescent="0.3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IF('Databel - Customer'!$B3881="Yes", 1, 0)</f>
        <v>1</v>
      </c>
    </row>
    <row r="3882" spans="1:30" x14ac:dyDescent="0.3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IF('Databel - Customer'!$B3882="Yes", 1, 0)</f>
        <v>1</v>
      </c>
    </row>
    <row r="3883" spans="1:30" x14ac:dyDescent="0.3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IF('Databel - Customer'!$B3883="Yes", 1, 0)</f>
        <v>1</v>
      </c>
    </row>
    <row r="3884" spans="1:30" x14ac:dyDescent="0.3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IF('Databel - Customer'!$B3884="Yes", 1, 0)</f>
        <v>1</v>
      </c>
    </row>
    <row r="3885" spans="1:30" x14ac:dyDescent="0.3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IF('Databel - Customer'!$B3885="Yes", 1, 0)</f>
        <v>1</v>
      </c>
    </row>
    <row r="3886" spans="1:30" x14ac:dyDescent="0.3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IF('Databel - Customer'!$B3886="Yes", 1, 0)</f>
        <v>1</v>
      </c>
    </row>
    <row r="3887" spans="1:30" x14ac:dyDescent="0.3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IF('Databel - Customer'!$B3887="Yes", 1, 0)</f>
        <v>1</v>
      </c>
    </row>
    <row r="3888" spans="1:30" x14ac:dyDescent="0.3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IF('Databel - Customer'!$B3888="Yes", 1, 0)</f>
        <v>1</v>
      </c>
    </row>
    <row r="3889" spans="1:30" x14ac:dyDescent="0.3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IF('Databel - Customer'!$B3889="Yes", 1, 0)</f>
        <v>1</v>
      </c>
    </row>
    <row r="3890" spans="1:30" x14ac:dyDescent="0.3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IF('Databel - Customer'!$B3890="Yes", 1, 0)</f>
        <v>1</v>
      </c>
    </row>
    <row r="3891" spans="1:30" x14ac:dyDescent="0.3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IF('Databel - Customer'!$B3891="Yes", 1, 0)</f>
        <v>1</v>
      </c>
    </row>
    <row r="3892" spans="1:30" x14ac:dyDescent="0.3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IF('Databel - Customer'!$B3892="Yes", 1, 0)</f>
        <v>1</v>
      </c>
    </row>
    <row r="3893" spans="1:30" x14ac:dyDescent="0.3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IF('Databel - Customer'!$B3893="Yes", 1, 0)</f>
        <v>1</v>
      </c>
    </row>
    <row r="3894" spans="1:30" x14ac:dyDescent="0.3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IF('Databel - Customer'!$B3894="Yes", 1, 0)</f>
        <v>1</v>
      </c>
    </row>
    <row r="3895" spans="1:30" x14ac:dyDescent="0.3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IF('Databel - Customer'!$B3895="Yes", 1, 0)</f>
        <v>1</v>
      </c>
    </row>
    <row r="3896" spans="1:30" x14ac:dyDescent="0.3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IF('Databel - Customer'!$B3896="Yes", 1, 0)</f>
        <v>1</v>
      </c>
    </row>
    <row r="3897" spans="1:30" x14ac:dyDescent="0.3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IF('Databel - Customer'!$B3897="Yes", 1, 0)</f>
        <v>1</v>
      </c>
    </row>
    <row r="3898" spans="1:30" x14ac:dyDescent="0.3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IF('Databel - Customer'!$B3898="Yes", 1, 0)</f>
        <v>1</v>
      </c>
    </row>
    <row r="3899" spans="1:30" x14ac:dyDescent="0.3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IF('Databel - Customer'!$B3899="Yes", 1, 0)</f>
        <v>1</v>
      </c>
    </row>
    <row r="3900" spans="1:30" x14ac:dyDescent="0.3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IF('Databel - Customer'!$B3900="Yes", 1, 0)</f>
        <v>1</v>
      </c>
    </row>
    <row r="3901" spans="1:30" x14ac:dyDescent="0.3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IF('Databel - Customer'!$B3901="Yes", 1, 0)</f>
        <v>1</v>
      </c>
    </row>
    <row r="3902" spans="1:30" x14ac:dyDescent="0.3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IF('Databel - Customer'!$B3902="Yes", 1, 0)</f>
        <v>1</v>
      </c>
    </row>
    <row r="3903" spans="1:30" x14ac:dyDescent="0.3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IF('Databel - Customer'!$B3903="Yes", 1, 0)</f>
        <v>1</v>
      </c>
    </row>
    <row r="3904" spans="1:30" x14ac:dyDescent="0.3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IF('Databel - Customer'!$B3904="Yes", 1, 0)</f>
        <v>1</v>
      </c>
    </row>
    <row r="3905" spans="1:30" x14ac:dyDescent="0.3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IF('Databel - Customer'!$B3905="Yes", 1, 0)</f>
        <v>1</v>
      </c>
    </row>
    <row r="3906" spans="1:30" x14ac:dyDescent="0.3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IF('Databel - Customer'!$B3906="Yes", 1, 0)</f>
        <v>1</v>
      </c>
    </row>
    <row r="3907" spans="1:30" x14ac:dyDescent="0.3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IF('Databel - Customer'!$B3907="Yes", 1, 0)</f>
        <v>1</v>
      </c>
    </row>
    <row r="3908" spans="1:30" x14ac:dyDescent="0.3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IF('Databel - Customer'!$B3908="Yes", 1, 0)</f>
        <v>1</v>
      </c>
    </row>
    <row r="3909" spans="1:30" x14ac:dyDescent="0.3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IF('Databel - Customer'!$B3909="Yes", 1, 0)</f>
        <v>1</v>
      </c>
    </row>
    <row r="3910" spans="1:30" x14ac:dyDescent="0.3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IF('Databel - Customer'!$B3910="Yes", 1, 0)</f>
        <v>1</v>
      </c>
    </row>
    <row r="3911" spans="1:30" x14ac:dyDescent="0.3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IF('Databel - Customer'!$B3911="Yes", 1, 0)</f>
        <v>1</v>
      </c>
    </row>
    <row r="3912" spans="1:30" x14ac:dyDescent="0.3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IF('Databel - Customer'!$B3912="Yes", 1, 0)</f>
        <v>1</v>
      </c>
    </row>
    <row r="3913" spans="1:30" x14ac:dyDescent="0.3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IF('Databel - Customer'!$B3913="Yes", 1, 0)</f>
        <v>1</v>
      </c>
    </row>
    <row r="3914" spans="1:30" x14ac:dyDescent="0.3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IF('Databel - Customer'!$B3914="Yes", 1, 0)</f>
        <v>1</v>
      </c>
    </row>
    <row r="3915" spans="1:30" x14ac:dyDescent="0.3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IF('Databel - Customer'!$B3915="Yes", 1, 0)</f>
        <v>1</v>
      </c>
    </row>
    <row r="3916" spans="1:30" x14ac:dyDescent="0.3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IF('Databel - Customer'!$B3916="Yes", 1, 0)</f>
        <v>1</v>
      </c>
    </row>
    <row r="3917" spans="1:30" x14ac:dyDescent="0.3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IF('Databel - Customer'!$B3917="Yes", 1, 0)</f>
        <v>1</v>
      </c>
    </row>
    <row r="3918" spans="1:30" x14ac:dyDescent="0.3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IF('Databel - Customer'!$B3918="Yes", 1, 0)</f>
        <v>1</v>
      </c>
    </row>
    <row r="3919" spans="1:30" x14ac:dyDescent="0.3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IF('Databel - Customer'!$B3919="Yes", 1, 0)</f>
        <v>1</v>
      </c>
    </row>
    <row r="3920" spans="1:30" x14ac:dyDescent="0.3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IF('Databel - Customer'!$B3920="Yes", 1, 0)</f>
        <v>1</v>
      </c>
    </row>
    <row r="3921" spans="1:30" x14ac:dyDescent="0.3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IF('Databel - Customer'!$B3921="Yes", 1, 0)</f>
        <v>1</v>
      </c>
    </row>
    <row r="3922" spans="1:30" x14ac:dyDescent="0.3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IF('Databel - Customer'!$B3922="Yes", 1, 0)</f>
        <v>1</v>
      </c>
    </row>
    <row r="3923" spans="1:30" x14ac:dyDescent="0.3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IF('Databel - Customer'!$B3923="Yes", 1, 0)</f>
        <v>1</v>
      </c>
    </row>
    <row r="3924" spans="1:30" x14ac:dyDescent="0.3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IF('Databel - Customer'!$B3924="Yes", 1, 0)</f>
        <v>1</v>
      </c>
    </row>
    <row r="3925" spans="1:30" x14ac:dyDescent="0.3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IF('Databel - Customer'!$B3925="Yes", 1, 0)</f>
        <v>1</v>
      </c>
    </row>
    <row r="3926" spans="1:30" x14ac:dyDescent="0.3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IF('Databel - Customer'!$B3926="Yes", 1, 0)</f>
        <v>1</v>
      </c>
    </row>
    <row r="3927" spans="1:30" x14ac:dyDescent="0.3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IF('Databel - Customer'!$B3927="Yes", 1, 0)</f>
        <v>1</v>
      </c>
    </row>
    <row r="3928" spans="1:30" x14ac:dyDescent="0.3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IF('Databel - Customer'!$B3928="Yes", 1, 0)</f>
        <v>1</v>
      </c>
    </row>
    <row r="3929" spans="1:30" x14ac:dyDescent="0.3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IF('Databel - Customer'!$B3929="Yes", 1, 0)</f>
        <v>1</v>
      </c>
    </row>
    <row r="3930" spans="1:30" x14ac:dyDescent="0.3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IF('Databel - Customer'!$B3930="Yes", 1, 0)</f>
        <v>1</v>
      </c>
    </row>
    <row r="3931" spans="1:30" x14ac:dyDescent="0.3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IF('Databel - Customer'!$B3931="Yes", 1, 0)</f>
        <v>1</v>
      </c>
    </row>
    <row r="3932" spans="1:30" x14ac:dyDescent="0.3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IF('Databel - Customer'!$B3932="Yes", 1, 0)</f>
        <v>1</v>
      </c>
    </row>
    <row r="3933" spans="1:30" x14ac:dyDescent="0.3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IF('Databel - Customer'!$B3933="Yes", 1, 0)</f>
        <v>1</v>
      </c>
    </row>
    <row r="3934" spans="1:30" x14ac:dyDescent="0.3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IF('Databel - Customer'!$B3934="Yes", 1, 0)</f>
        <v>1</v>
      </c>
    </row>
    <row r="3935" spans="1:30" x14ac:dyDescent="0.3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IF('Databel - Customer'!$B3935="Yes", 1, 0)</f>
        <v>1</v>
      </c>
    </row>
    <row r="3936" spans="1:30" x14ac:dyDescent="0.3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IF('Databel - Customer'!$B3936="Yes", 1, 0)</f>
        <v>1</v>
      </c>
    </row>
    <row r="3937" spans="1:30" x14ac:dyDescent="0.3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IF('Databel - Customer'!$B3937="Yes", 1, 0)</f>
        <v>1</v>
      </c>
    </row>
    <row r="3938" spans="1:30" x14ac:dyDescent="0.3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IF('Databel - Customer'!$B3938="Yes", 1, 0)</f>
        <v>1</v>
      </c>
    </row>
    <row r="3939" spans="1:30" x14ac:dyDescent="0.3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IF('Databel - Customer'!$B3939="Yes", 1, 0)</f>
        <v>1</v>
      </c>
    </row>
    <row r="3940" spans="1:30" x14ac:dyDescent="0.3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IF('Databel - Customer'!$B3940="Yes", 1, 0)</f>
        <v>1</v>
      </c>
    </row>
    <row r="3941" spans="1:30" x14ac:dyDescent="0.3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IF('Databel - Customer'!$B3941="Yes", 1, 0)</f>
        <v>1</v>
      </c>
    </row>
    <row r="3942" spans="1:30" x14ac:dyDescent="0.3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IF('Databel - Customer'!$B3942="Yes", 1, 0)</f>
        <v>1</v>
      </c>
    </row>
    <row r="3943" spans="1:30" x14ac:dyDescent="0.3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IF('Databel - Customer'!$B3943="Yes", 1, 0)</f>
        <v>1</v>
      </c>
    </row>
    <row r="3944" spans="1:30" x14ac:dyDescent="0.3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IF('Databel - Customer'!$B3944="Yes", 1, 0)</f>
        <v>1</v>
      </c>
    </row>
    <row r="3945" spans="1:30" x14ac:dyDescent="0.3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IF('Databel - Customer'!$B3945="Yes", 1, 0)</f>
        <v>1</v>
      </c>
    </row>
    <row r="3946" spans="1:30" x14ac:dyDescent="0.3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IF('Databel - Customer'!$B3946="Yes", 1, 0)</f>
        <v>1</v>
      </c>
    </row>
    <row r="3947" spans="1:30" x14ac:dyDescent="0.3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IF('Databel - Customer'!$B3947="Yes", 1, 0)</f>
        <v>1</v>
      </c>
    </row>
    <row r="3948" spans="1:30" x14ac:dyDescent="0.3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IF('Databel - Customer'!$B3948="Yes", 1, 0)</f>
        <v>1</v>
      </c>
    </row>
    <row r="3949" spans="1:30" x14ac:dyDescent="0.3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IF('Databel - Customer'!$B3949="Yes", 1, 0)</f>
        <v>1</v>
      </c>
    </row>
    <row r="3950" spans="1:30" x14ac:dyDescent="0.3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IF('Databel - Customer'!$B3950="Yes", 1, 0)</f>
        <v>1</v>
      </c>
    </row>
    <row r="3951" spans="1:30" x14ac:dyDescent="0.3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IF('Databel - Customer'!$B3951="Yes", 1, 0)</f>
        <v>1</v>
      </c>
    </row>
    <row r="3952" spans="1:30" x14ac:dyDescent="0.3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IF('Databel - Customer'!$B3952="Yes", 1, 0)</f>
        <v>1</v>
      </c>
    </row>
    <row r="3953" spans="1:30" x14ac:dyDescent="0.3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IF('Databel - Customer'!$B3953="Yes", 1, 0)</f>
        <v>1</v>
      </c>
    </row>
    <row r="3954" spans="1:30" x14ac:dyDescent="0.3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IF('Databel - Customer'!$B3954="Yes", 1, 0)</f>
        <v>1</v>
      </c>
    </row>
    <row r="3955" spans="1:30" x14ac:dyDescent="0.3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IF('Databel - Customer'!$B3955="Yes", 1, 0)</f>
        <v>1</v>
      </c>
    </row>
    <row r="3956" spans="1:30" x14ac:dyDescent="0.3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IF('Databel - Customer'!$B3956="Yes", 1, 0)</f>
        <v>1</v>
      </c>
    </row>
    <row r="3957" spans="1:30" x14ac:dyDescent="0.3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IF('Databel - Customer'!$B3957="Yes", 1, 0)</f>
        <v>1</v>
      </c>
    </row>
    <row r="3958" spans="1:30" x14ac:dyDescent="0.3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IF('Databel - Customer'!$B3958="Yes", 1, 0)</f>
        <v>1</v>
      </c>
    </row>
    <row r="3959" spans="1:30" x14ac:dyDescent="0.3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IF('Databel - Customer'!$B3959="Yes", 1, 0)</f>
        <v>1</v>
      </c>
    </row>
    <row r="3960" spans="1:30" x14ac:dyDescent="0.3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IF('Databel - Customer'!$B3960="Yes", 1, 0)</f>
        <v>1</v>
      </c>
    </row>
    <row r="3961" spans="1:30" x14ac:dyDescent="0.3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IF('Databel - Customer'!$B3961="Yes", 1, 0)</f>
        <v>1</v>
      </c>
    </row>
    <row r="3962" spans="1:30" x14ac:dyDescent="0.3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IF('Databel - Customer'!$B3962="Yes", 1, 0)</f>
        <v>1</v>
      </c>
    </row>
    <row r="3963" spans="1:30" x14ac:dyDescent="0.3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IF('Databel - Customer'!$B3963="Yes", 1, 0)</f>
        <v>1</v>
      </c>
    </row>
    <row r="3964" spans="1:30" x14ac:dyDescent="0.3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IF('Databel - Customer'!$B3964="Yes", 1, 0)</f>
        <v>1</v>
      </c>
    </row>
    <row r="3965" spans="1:30" x14ac:dyDescent="0.3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IF('Databel - Customer'!$B3965="Yes", 1, 0)</f>
        <v>1</v>
      </c>
    </row>
    <row r="3966" spans="1:30" x14ac:dyDescent="0.3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IF('Databel - Customer'!$B3966="Yes", 1, 0)</f>
        <v>1</v>
      </c>
    </row>
    <row r="3967" spans="1:30" x14ac:dyDescent="0.3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IF('Databel - Customer'!$B3967="Yes", 1, 0)</f>
        <v>1</v>
      </c>
    </row>
    <row r="3968" spans="1:30" x14ac:dyDescent="0.3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IF('Databel - Customer'!$B3968="Yes", 1, 0)</f>
        <v>1</v>
      </c>
    </row>
    <row r="3969" spans="1:30" x14ac:dyDescent="0.3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IF('Databel - Customer'!$B3969="Yes", 1, 0)</f>
        <v>1</v>
      </c>
    </row>
    <row r="3970" spans="1:30" x14ac:dyDescent="0.3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IF('Databel - Customer'!$B3970="Yes", 1, 0)</f>
        <v>1</v>
      </c>
    </row>
    <row r="3971" spans="1:30" x14ac:dyDescent="0.3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IF('Databel - Customer'!$B3971="Yes", 1, 0)</f>
        <v>1</v>
      </c>
    </row>
    <row r="3972" spans="1:30" x14ac:dyDescent="0.3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IF('Databel - Customer'!$B3972="Yes", 1, 0)</f>
        <v>1</v>
      </c>
    </row>
    <row r="3973" spans="1:30" x14ac:dyDescent="0.3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IF('Databel - Customer'!$B3973="Yes", 1, 0)</f>
        <v>1</v>
      </c>
    </row>
    <row r="3974" spans="1:30" x14ac:dyDescent="0.3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IF('Databel - Customer'!$B3974="Yes", 1, 0)</f>
        <v>1</v>
      </c>
    </row>
    <row r="3975" spans="1:30" x14ac:dyDescent="0.3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IF('Databel - Customer'!$B3975="Yes", 1, 0)</f>
        <v>1</v>
      </c>
    </row>
    <row r="3976" spans="1:30" x14ac:dyDescent="0.3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IF('Databel - Customer'!$B3976="Yes", 1, 0)</f>
        <v>1</v>
      </c>
    </row>
    <row r="3977" spans="1:30" x14ac:dyDescent="0.3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IF('Databel - Customer'!$B3977="Yes", 1, 0)</f>
        <v>1</v>
      </c>
    </row>
    <row r="3978" spans="1:30" x14ac:dyDescent="0.3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IF('Databel - Customer'!$B3978="Yes", 1, 0)</f>
        <v>1</v>
      </c>
    </row>
    <row r="3979" spans="1:30" x14ac:dyDescent="0.3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IF('Databel - Customer'!$B3979="Yes", 1, 0)</f>
        <v>1</v>
      </c>
    </row>
    <row r="3980" spans="1:30" x14ac:dyDescent="0.3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IF('Databel - Customer'!$B3980="Yes", 1, 0)</f>
        <v>1</v>
      </c>
    </row>
    <row r="3981" spans="1:30" x14ac:dyDescent="0.3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IF('Databel - Customer'!$B3981="Yes", 1, 0)</f>
        <v>1</v>
      </c>
    </row>
    <row r="3982" spans="1:30" x14ac:dyDescent="0.3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IF('Databel - Customer'!$B3982="Yes", 1, 0)</f>
        <v>1</v>
      </c>
    </row>
    <row r="3983" spans="1:30" x14ac:dyDescent="0.3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IF('Databel - Customer'!$B3983="Yes", 1, 0)</f>
        <v>1</v>
      </c>
    </row>
    <row r="3984" spans="1:30" x14ac:dyDescent="0.3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IF('Databel - Customer'!$B3984="Yes", 1, 0)</f>
        <v>1</v>
      </c>
    </row>
    <row r="3985" spans="1:30" x14ac:dyDescent="0.3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IF('Databel - Customer'!$B3985="Yes", 1, 0)</f>
        <v>1</v>
      </c>
    </row>
    <row r="3986" spans="1:30" x14ac:dyDescent="0.3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IF('Databel - Customer'!$B3986="Yes", 1, 0)</f>
        <v>1</v>
      </c>
    </row>
    <row r="3987" spans="1:30" x14ac:dyDescent="0.3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IF('Databel - Customer'!$B3987="Yes", 1, 0)</f>
        <v>1</v>
      </c>
    </row>
    <row r="3988" spans="1:30" x14ac:dyDescent="0.3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IF('Databel - Customer'!$B3988="Yes", 1, 0)</f>
        <v>1</v>
      </c>
    </row>
    <row r="3989" spans="1:30" x14ac:dyDescent="0.3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IF('Databel - Customer'!$B3989="Yes", 1, 0)</f>
        <v>1</v>
      </c>
    </row>
    <row r="3990" spans="1:30" x14ac:dyDescent="0.3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IF('Databel - Customer'!$B3990="Yes", 1, 0)</f>
        <v>1</v>
      </c>
    </row>
    <row r="3991" spans="1:30" x14ac:dyDescent="0.3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IF('Databel - Customer'!$B3991="Yes", 1, 0)</f>
        <v>1</v>
      </c>
    </row>
    <row r="3992" spans="1:30" x14ac:dyDescent="0.3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IF('Databel - Customer'!$B3992="Yes", 1, 0)</f>
        <v>1</v>
      </c>
    </row>
    <row r="3993" spans="1:30" x14ac:dyDescent="0.3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IF('Databel - Customer'!$B3993="Yes", 1, 0)</f>
        <v>1</v>
      </c>
    </row>
    <row r="3994" spans="1:30" x14ac:dyDescent="0.3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IF('Databel - Customer'!$B3994="Yes", 1, 0)</f>
        <v>1</v>
      </c>
    </row>
    <row r="3995" spans="1:30" x14ac:dyDescent="0.3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IF('Databel - Customer'!$B3995="Yes", 1, 0)</f>
        <v>1</v>
      </c>
    </row>
    <row r="3996" spans="1:30" x14ac:dyDescent="0.3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IF('Databel - Customer'!$B3996="Yes", 1, 0)</f>
        <v>1</v>
      </c>
    </row>
    <row r="3997" spans="1:30" x14ac:dyDescent="0.3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IF('Databel - Customer'!$B3997="Yes", 1, 0)</f>
        <v>1</v>
      </c>
    </row>
    <row r="3998" spans="1:30" x14ac:dyDescent="0.3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IF('Databel - Customer'!$B3998="Yes", 1, 0)</f>
        <v>1</v>
      </c>
    </row>
    <row r="3999" spans="1:30" x14ac:dyDescent="0.3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IF('Databel - Customer'!$B3999="Yes", 1, 0)</f>
        <v>1</v>
      </c>
    </row>
    <row r="4000" spans="1:30" x14ac:dyDescent="0.3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IF('Databel - Customer'!$B4000="Yes", 1, 0)</f>
        <v>1</v>
      </c>
    </row>
    <row r="4001" spans="1:30" x14ac:dyDescent="0.3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IF('Databel - Customer'!$B4001="Yes", 1, 0)</f>
        <v>1</v>
      </c>
    </row>
    <row r="4002" spans="1:30" x14ac:dyDescent="0.3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IF('Databel - Customer'!$B4002="Yes", 1, 0)</f>
        <v>1</v>
      </c>
    </row>
    <row r="4003" spans="1:30" x14ac:dyDescent="0.3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IF('Databel - Customer'!$B4003="Yes", 1, 0)</f>
        <v>1</v>
      </c>
    </row>
    <row r="4004" spans="1:30" x14ac:dyDescent="0.3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IF('Databel - Customer'!$B4004="Yes", 1, 0)</f>
        <v>1</v>
      </c>
    </row>
    <row r="4005" spans="1:30" x14ac:dyDescent="0.3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IF('Databel - Customer'!$B4005="Yes", 1, 0)</f>
        <v>1</v>
      </c>
    </row>
    <row r="4006" spans="1:30" x14ac:dyDescent="0.3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IF('Databel - Customer'!$B4006="Yes", 1, 0)</f>
        <v>1</v>
      </c>
    </row>
    <row r="4007" spans="1:30" x14ac:dyDescent="0.3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IF('Databel - Customer'!$B4007="Yes", 1, 0)</f>
        <v>1</v>
      </c>
    </row>
    <row r="4008" spans="1:30" x14ac:dyDescent="0.3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IF('Databel - Customer'!$B4008="Yes", 1, 0)</f>
        <v>1</v>
      </c>
    </row>
    <row r="4009" spans="1:30" x14ac:dyDescent="0.3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IF('Databel - Customer'!$B4009="Yes", 1, 0)</f>
        <v>1</v>
      </c>
    </row>
    <row r="4010" spans="1:30" x14ac:dyDescent="0.3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IF('Databel - Customer'!$B4010="Yes", 1, 0)</f>
        <v>1</v>
      </c>
    </row>
    <row r="4011" spans="1:30" x14ac:dyDescent="0.3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IF('Databel - Customer'!$B4011="Yes", 1, 0)</f>
        <v>1</v>
      </c>
    </row>
    <row r="4012" spans="1:30" x14ac:dyDescent="0.3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IF('Databel - Customer'!$B4012="Yes", 1, 0)</f>
        <v>1</v>
      </c>
    </row>
    <row r="4013" spans="1:30" x14ac:dyDescent="0.3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IF('Databel - Customer'!$B4013="Yes", 1, 0)</f>
        <v>1</v>
      </c>
    </row>
    <row r="4014" spans="1:30" x14ac:dyDescent="0.3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IF('Databel - Customer'!$B4014="Yes", 1, 0)</f>
        <v>1</v>
      </c>
    </row>
    <row r="4015" spans="1:30" x14ac:dyDescent="0.3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IF('Databel - Customer'!$B4015="Yes", 1, 0)</f>
        <v>1</v>
      </c>
    </row>
    <row r="4016" spans="1:30" x14ac:dyDescent="0.3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IF('Databel - Customer'!$B4016="Yes", 1, 0)</f>
        <v>1</v>
      </c>
    </row>
    <row r="4017" spans="1:30" x14ac:dyDescent="0.3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IF('Databel - Customer'!$B4017="Yes", 1, 0)</f>
        <v>1</v>
      </c>
    </row>
    <row r="4018" spans="1:30" x14ac:dyDescent="0.3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IF('Databel - Customer'!$B4018="Yes", 1, 0)</f>
        <v>1</v>
      </c>
    </row>
    <row r="4019" spans="1:30" x14ac:dyDescent="0.3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IF('Databel - Customer'!$B4019="Yes", 1, 0)</f>
        <v>1</v>
      </c>
    </row>
    <row r="4020" spans="1:30" x14ac:dyDescent="0.3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IF('Databel - Customer'!$B4020="Yes", 1, 0)</f>
        <v>1</v>
      </c>
    </row>
    <row r="4021" spans="1:30" x14ac:dyDescent="0.3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IF('Databel - Customer'!$B4021="Yes", 1, 0)</f>
        <v>1</v>
      </c>
    </row>
    <row r="4022" spans="1:30" x14ac:dyDescent="0.3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IF('Databel - Customer'!$B4022="Yes", 1, 0)</f>
        <v>1</v>
      </c>
    </row>
    <row r="4023" spans="1:30" x14ac:dyDescent="0.3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IF('Databel - Customer'!$B4023="Yes", 1, 0)</f>
        <v>1</v>
      </c>
    </row>
    <row r="4024" spans="1:30" x14ac:dyDescent="0.3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IF('Databel - Customer'!$B4024="Yes", 1, 0)</f>
        <v>1</v>
      </c>
    </row>
    <row r="4025" spans="1:30" x14ac:dyDescent="0.3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IF('Databel - Customer'!$B4025="Yes", 1, 0)</f>
        <v>1</v>
      </c>
    </row>
    <row r="4026" spans="1:30" x14ac:dyDescent="0.3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IF('Databel - Customer'!$B4026="Yes", 1, 0)</f>
        <v>1</v>
      </c>
    </row>
    <row r="4027" spans="1:30" x14ac:dyDescent="0.3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IF('Databel - Customer'!$B4027="Yes", 1, 0)</f>
        <v>1</v>
      </c>
    </row>
    <row r="4028" spans="1:30" x14ac:dyDescent="0.3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IF('Databel - Customer'!$B4028="Yes", 1, 0)</f>
        <v>1</v>
      </c>
    </row>
    <row r="4029" spans="1:30" x14ac:dyDescent="0.3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IF('Databel - Customer'!$B4029="Yes", 1, 0)</f>
        <v>1</v>
      </c>
    </row>
    <row r="4030" spans="1:30" x14ac:dyDescent="0.3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IF('Databel - Customer'!$B4030="Yes", 1, 0)</f>
        <v>1</v>
      </c>
    </row>
    <row r="4031" spans="1:30" x14ac:dyDescent="0.3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IF('Databel - Customer'!$B4031="Yes", 1, 0)</f>
        <v>1</v>
      </c>
    </row>
    <row r="4032" spans="1:30" x14ac:dyDescent="0.3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IF('Databel - Customer'!$B4032="Yes", 1, 0)</f>
        <v>1</v>
      </c>
    </row>
    <row r="4033" spans="1:30" x14ac:dyDescent="0.3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IF('Databel - Customer'!$B4033="Yes", 1, 0)</f>
        <v>1</v>
      </c>
    </row>
    <row r="4034" spans="1:30" x14ac:dyDescent="0.3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IF('Databel - Customer'!$B4034="Yes", 1, 0)</f>
        <v>1</v>
      </c>
    </row>
    <row r="4035" spans="1:30" x14ac:dyDescent="0.3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IF('Databel - Customer'!$B4035="Yes", 1, 0)</f>
        <v>1</v>
      </c>
    </row>
    <row r="4036" spans="1:30" x14ac:dyDescent="0.3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IF('Databel - Customer'!$B4036="Yes", 1, 0)</f>
        <v>1</v>
      </c>
    </row>
    <row r="4037" spans="1:30" x14ac:dyDescent="0.3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IF('Databel - Customer'!$B4037="Yes", 1, 0)</f>
        <v>1</v>
      </c>
    </row>
    <row r="4038" spans="1:30" x14ac:dyDescent="0.3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IF('Databel - Customer'!$B4038="Yes", 1, 0)</f>
        <v>1</v>
      </c>
    </row>
    <row r="4039" spans="1:30" x14ac:dyDescent="0.3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IF('Databel - Customer'!$B4039="Yes", 1, 0)</f>
        <v>1</v>
      </c>
    </row>
    <row r="4040" spans="1:30" x14ac:dyDescent="0.3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IF('Databel - Customer'!$B4040="Yes", 1, 0)</f>
        <v>1</v>
      </c>
    </row>
    <row r="4041" spans="1:30" x14ac:dyDescent="0.3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IF('Databel - Customer'!$B4041="Yes", 1, 0)</f>
        <v>1</v>
      </c>
    </row>
    <row r="4042" spans="1:30" x14ac:dyDescent="0.3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IF('Databel - Customer'!$B4042="Yes", 1, 0)</f>
        <v>1</v>
      </c>
    </row>
    <row r="4043" spans="1:30" x14ac:dyDescent="0.3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IF('Databel - Customer'!$B4043="Yes", 1, 0)</f>
        <v>1</v>
      </c>
    </row>
    <row r="4044" spans="1:30" x14ac:dyDescent="0.3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IF('Databel - Customer'!$B4044="Yes", 1, 0)</f>
        <v>1</v>
      </c>
    </row>
    <row r="4045" spans="1:30" x14ac:dyDescent="0.3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IF('Databel - Customer'!$B4045="Yes", 1, 0)</f>
        <v>1</v>
      </c>
    </row>
    <row r="4046" spans="1:30" x14ac:dyDescent="0.3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IF('Databel - Customer'!$B4046="Yes", 1, 0)</f>
        <v>1</v>
      </c>
    </row>
    <row r="4047" spans="1:30" x14ac:dyDescent="0.3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IF('Databel - Customer'!$B4047="Yes", 1, 0)</f>
        <v>1</v>
      </c>
    </row>
    <row r="4048" spans="1:30" x14ac:dyDescent="0.3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IF('Databel - Customer'!$B4048="Yes", 1, 0)</f>
        <v>1</v>
      </c>
    </row>
    <row r="4049" spans="1:30" x14ac:dyDescent="0.3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IF('Databel - Customer'!$B4049="Yes", 1, 0)</f>
        <v>1</v>
      </c>
    </row>
    <row r="4050" spans="1:30" x14ac:dyDescent="0.3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IF('Databel - Customer'!$B4050="Yes", 1, 0)</f>
        <v>1</v>
      </c>
    </row>
    <row r="4051" spans="1:30" x14ac:dyDescent="0.3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IF('Databel - Customer'!$B4051="Yes", 1, 0)</f>
        <v>1</v>
      </c>
    </row>
    <row r="4052" spans="1:30" x14ac:dyDescent="0.3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IF('Databel - Customer'!$B4052="Yes", 1, 0)</f>
        <v>1</v>
      </c>
    </row>
    <row r="4053" spans="1:30" x14ac:dyDescent="0.3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IF('Databel - Customer'!$B4053="Yes", 1, 0)</f>
        <v>1</v>
      </c>
    </row>
    <row r="4054" spans="1:30" x14ac:dyDescent="0.3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IF('Databel - Customer'!$B4054="Yes", 1, 0)</f>
        <v>1</v>
      </c>
    </row>
    <row r="4055" spans="1:30" x14ac:dyDescent="0.3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IF('Databel - Customer'!$B4055="Yes", 1, 0)</f>
        <v>1</v>
      </c>
    </row>
    <row r="4056" spans="1:30" x14ac:dyDescent="0.3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IF('Databel - Customer'!$B4056="Yes", 1, 0)</f>
        <v>1</v>
      </c>
    </row>
    <row r="4057" spans="1:30" x14ac:dyDescent="0.3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IF('Databel - Customer'!$B4057="Yes", 1, 0)</f>
        <v>1</v>
      </c>
    </row>
    <row r="4058" spans="1:30" x14ac:dyDescent="0.3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IF('Databel - Customer'!$B4058="Yes", 1, 0)</f>
        <v>1</v>
      </c>
    </row>
    <row r="4059" spans="1:30" x14ac:dyDescent="0.3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IF('Databel - Customer'!$B4059="Yes", 1, 0)</f>
        <v>1</v>
      </c>
    </row>
    <row r="4060" spans="1:30" x14ac:dyDescent="0.3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IF('Databel - Customer'!$B4060="Yes", 1, 0)</f>
        <v>1</v>
      </c>
    </row>
    <row r="4061" spans="1:30" x14ac:dyDescent="0.3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IF('Databel - Customer'!$B4061="Yes", 1, 0)</f>
        <v>1</v>
      </c>
    </row>
    <row r="4062" spans="1:30" x14ac:dyDescent="0.3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IF('Databel - Customer'!$B4062="Yes", 1, 0)</f>
        <v>1</v>
      </c>
    </row>
    <row r="4063" spans="1:30" x14ac:dyDescent="0.3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IF('Databel - Customer'!$B4063="Yes", 1, 0)</f>
        <v>1</v>
      </c>
    </row>
    <row r="4064" spans="1:30" x14ac:dyDescent="0.3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IF('Databel - Customer'!$B4064="Yes", 1, 0)</f>
        <v>1</v>
      </c>
    </row>
    <row r="4065" spans="1:30" x14ac:dyDescent="0.3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IF('Databel - Customer'!$B4065="Yes", 1, 0)</f>
        <v>1</v>
      </c>
    </row>
    <row r="4066" spans="1:30" x14ac:dyDescent="0.3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IF('Databel - Customer'!$B4066="Yes", 1, 0)</f>
        <v>1</v>
      </c>
    </row>
    <row r="4067" spans="1:30" x14ac:dyDescent="0.3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IF('Databel - Customer'!$B4067="Yes", 1, 0)</f>
        <v>1</v>
      </c>
    </row>
    <row r="4068" spans="1:30" x14ac:dyDescent="0.3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IF('Databel - Customer'!$B4068="Yes", 1, 0)</f>
        <v>1</v>
      </c>
    </row>
    <row r="4069" spans="1:30" x14ac:dyDescent="0.3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IF('Databel - Customer'!$B4069="Yes", 1, 0)</f>
        <v>1</v>
      </c>
    </row>
    <row r="4070" spans="1:30" x14ac:dyDescent="0.3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IF('Databel - Customer'!$B4070="Yes", 1, 0)</f>
        <v>1</v>
      </c>
    </row>
    <row r="4071" spans="1:30" x14ac:dyDescent="0.3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IF('Databel - Customer'!$B4071="Yes", 1, 0)</f>
        <v>1</v>
      </c>
    </row>
    <row r="4072" spans="1:30" x14ac:dyDescent="0.3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IF('Databel - Customer'!$B4072="Yes", 1, 0)</f>
        <v>1</v>
      </c>
    </row>
    <row r="4073" spans="1:30" x14ac:dyDescent="0.3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IF('Databel - Customer'!$B4073="Yes", 1, 0)</f>
        <v>1</v>
      </c>
    </row>
    <row r="4074" spans="1:30" x14ac:dyDescent="0.3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IF('Databel - Customer'!$B4074="Yes", 1, 0)</f>
        <v>1</v>
      </c>
    </row>
    <row r="4075" spans="1:30" x14ac:dyDescent="0.3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IF('Databel - Customer'!$B4075="Yes", 1, 0)</f>
        <v>1</v>
      </c>
    </row>
    <row r="4076" spans="1:30" x14ac:dyDescent="0.3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IF('Databel - Customer'!$B4076="Yes", 1, 0)</f>
        <v>1</v>
      </c>
    </row>
    <row r="4077" spans="1:30" x14ac:dyDescent="0.3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IF('Databel - Customer'!$B4077="Yes", 1, 0)</f>
        <v>1</v>
      </c>
    </row>
    <row r="4078" spans="1:30" x14ac:dyDescent="0.3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IF('Databel - Customer'!$B4078="Yes", 1, 0)</f>
        <v>1</v>
      </c>
    </row>
    <row r="4079" spans="1:30" x14ac:dyDescent="0.3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IF('Databel - Customer'!$B4079="Yes", 1, 0)</f>
        <v>1</v>
      </c>
    </row>
    <row r="4080" spans="1:30" x14ac:dyDescent="0.3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IF('Databel - Customer'!$B4080="Yes", 1, 0)</f>
        <v>1</v>
      </c>
    </row>
    <row r="4081" spans="1:30" x14ac:dyDescent="0.3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IF('Databel - Customer'!$B4081="Yes", 1, 0)</f>
        <v>1</v>
      </c>
    </row>
    <row r="4082" spans="1:30" x14ac:dyDescent="0.3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IF('Databel - Customer'!$B4082="Yes", 1, 0)</f>
        <v>1</v>
      </c>
    </row>
    <row r="4083" spans="1:30" x14ac:dyDescent="0.3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IF('Databel - Customer'!$B4083="Yes", 1, 0)</f>
        <v>1</v>
      </c>
    </row>
    <row r="4084" spans="1:30" x14ac:dyDescent="0.3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IF('Databel - Customer'!$B4084="Yes", 1, 0)</f>
        <v>1</v>
      </c>
    </row>
    <row r="4085" spans="1:30" x14ac:dyDescent="0.3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IF('Databel - Customer'!$B4085="Yes", 1, 0)</f>
        <v>1</v>
      </c>
    </row>
    <row r="4086" spans="1:30" x14ac:dyDescent="0.3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IF('Databel - Customer'!$B4086="Yes", 1, 0)</f>
        <v>1</v>
      </c>
    </row>
    <row r="4087" spans="1:30" x14ac:dyDescent="0.3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IF('Databel - Customer'!$B4087="Yes", 1, 0)</f>
        <v>1</v>
      </c>
    </row>
    <row r="4088" spans="1:30" x14ac:dyDescent="0.3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IF('Databel - Customer'!$B4088="Yes", 1, 0)</f>
        <v>1</v>
      </c>
    </row>
    <row r="4089" spans="1:30" x14ac:dyDescent="0.3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IF('Databel - Customer'!$B4089="Yes", 1, 0)</f>
        <v>1</v>
      </c>
    </row>
    <row r="4090" spans="1:30" x14ac:dyDescent="0.3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IF('Databel - Customer'!$B4090="Yes", 1, 0)</f>
        <v>1</v>
      </c>
    </row>
    <row r="4091" spans="1:30" x14ac:dyDescent="0.3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IF('Databel - Customer'!$B4091="Yes", 1, 0)</f>
        <v>1</v>
      </c>
    </row>
    <row r="4092" spans="1:30" x14ac:dyDescent="0.3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IF('Databel - Customer'!$B4092="Yes", 1, 0)</f>
        <v>1</v>
      </c>
    </row>
    <row r="4093" spans="1:30" x14ac:dyDescent="0.3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IF('Databel - Customer'!$B4093="Yes", 1, 0)</f>
        <v>1</v>
      </c>
    </row>
    <row r="4094" spans="1:30" x14ac:dyDescent="0.3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IF('Databel - Customer'!$B4094="Yes", 1, 0)</f>
        <v>1</v>
      </c>
    </row>
    <row r="4095" spans="1:30" x14ac:dyDescent="0.3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IF('Databel - Customer'!$B4095="Yes", 1, 0)</f>
        <v>1</v>
      </c>
    </row>
    <row r="4096" spans="1:30" x14ac:dyDescent="0.3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IF('Databel - Customer'!$B4096="Yes", 1, 0)</f>
        <v>1</v>
      </c>
    </row>
    <row r="4097" spans="1:30" x14ac:dyDescent="0.3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IF('Databel - Customer'!$B4097="Yes", 1, 0)</f>
        <v>1</v>
      </c>
    </row>
    <row r="4098" spans="1:30" x14ac:dyDescent="0.3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IF('Databel - Customer'!$B4098="Yes", 1, 0)</f>
        <v>1</v>
      </c>
    </row>
    <row r="4099" spans="1:30" x14ac:dyDescent="0.3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IF('Databel - Customer'!$B4099="Yes", 1, 0)</f>
        <v>1</v>
      </c>
    </row>
    <row r="4100" spans="1:30" x14ac:dyDescent="0.3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IF('Databel - Customer'!$B4100="Yes", 1, 0)</f>
        <v>1</v>
      </c>
    </row>
    <row r="4101" spans="1:30" x14ac:dyDescent="0.3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IF('Databel - Customer'!$B4101="Yes", 1, 0)</f>
        <v>1</v>
      </c>
    </row>
    <row r="4102" spans="1:30" x14ac:dyDescent="0.3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IF('Databel - Customer'!$B4102="Yes", 1, 0)</f>
        <v>1</v>
      </c>
    </row>
    <row r="4103" spans="1:30" x14ac:dyDescent="0.3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IF('Databel - Customer'!$B4103="Yes", 1, 0)</f>
        <v>1</v>
      </c>
    </row>
    <row r="4104" spans="1:30" x14ac:dyDescent="0.3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IF('Databel - Customer'!$B4104="Yes", 1, 0)</f>
        <v>1</v>
      </c>
    </row>
    <row r="4105" spans="1:30" x14ac:dyDescent="0.3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IF('Databel - Customer'!$B4105="Yes", 1, 0)</f>
        <v>1</v>
      </c>
    </row>
    <row r="4106" spans="1:30" x14ac:dyDescent="0.3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IF('Databel - Customer'!$B4106="Yes", 1, 0)</f>
        <v>1</v>
      </c>
    </row>
    <row r="4107" spans="1:30" x14ac:dyDescent="0.3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IF('Databel - Customer'!$B4107="Yes", 1, 0)</f>
        <v>1</v>
      </c>
    </row>
    <row r="4108" spans="1:30" x14ac:dyDescent="0.3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IF('Databel - Customer'!$B4108="Yes", 1, 0)</f>
        <v>1</v>
      </c>
    </row>
    <row r="4109" spans="1:30" x14ac:dyDescent="0.3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IF('Databel - Customer'!$B4109="Yes", 1, 0)</f>
        <v>1</v>
      </c>
    </row>
    <row r="4110" spans="1:30" x14ac:dyDescent="0.3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IF('Databel - Customer'!$B4110="Yes", 1, 0)</f>
        <v>1</v>
      </c>
    </row>
    <row r="4111" spans="1:30" x14ac:dyDescent="0.3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IF('Databel - Customer'!$B4111="Yes", 1, 0)</f>
        <v>1</v>
      </c>
    </row>
    <row r="4112" spans="1:30" x14ac:dyDescent="0.3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IF('Databel - Customer'!$B4112="Yes", 1, 0)</f>
        <v>1</v>
      </c>
    </row>
    <row r="4113" spans="1:30" x14ac:dyDescent="0.3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IF('Databel - Customer'!$B4113="Yes", 1, 0)</f>
        <v>1</v>
      </c>
    </row>
    <row r="4114" spans="1:30" x14ac:dyDescent="0.3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IF('Databel - Customer'!$B4114="Yes", 1, 0)</f>
        <v>1</v>
      </c>
    </row>
    <row r="4115" spans="1:30" x14ac:dyDescent="0.3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IF('Databel - Customer'!$B4115="Yes", 1, 0)</f>
        <v>1</v>
      </c>
    </row>
    <row r="4116" spans="1:30" x14ac:dyDescent="0.3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IF('Databel - Customer'!$B4116="Yes", 1, 0)</f>
        <v>1</v>
      </c>
    </row>
    <row r="4117" spans="1:30" x14ac:dyDescent="0.3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IF('Databel - Customer'!$B4117="Yes", 1, 0)</f>
        <v>1</v>
      </c>
    </row>
    <row r="4118" spans="1:30" x14ac:dyDescent="0.3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IF('Databel - Customer'!$B4118="Yes", 1, 0)</f>
        <v>1</v>
      </c>
    </row>
    <row r="4119" spans="1:30" x14ac:dyDescent="0.3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IF('Databel - Customer'!$B4119="Yes", 1, 0)</f>
        <v>1</v>
      </c>
    </row>
    <row r="4120" spans="1:30" x14ac:dyDescent="0.3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IF('Databel - Customer'!$B4120="Yes", 1, 0)</f>
        <v>1</v>
      </c>
    </row>
    <row r="4121" spans="1:30" x14ac:dyDescent="0.3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IF('Databel - Customer'!$B4121="Yes", 1, 0)</f>
        <v>1</v>
      </c>
    </row>
    <row r="4122" spans="1:30" x14ac:dyDescent="0.3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IF('Databel - Customer'!$B4122="Yes", 1, 0)</f>
        <v>1</v>
      </c>
    </row>
    <row r="4123" spans="1:30" x14ac:dyDescent="0.3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IF('Databel - Customer'!$B4123="Yes", 1, 0)</f>
        <v>1</v>
      </c>
    </row>
    <row r="4124" spans="1:30" x14ac:dyDescent="0.3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IF('Databel - Customer'!$B4124="Yes", 1, 0)</f>
        <v>1</v>
      </c>
    </row>
    <row r="4125" spans="1:30" x14ac:dyDescent="0.3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IF('Databel - Customer'!$B4125="Yes", 1, 0)</f>
        <v>1</v>
      </c>
    </row>
    <row r="4126" spans="1:30" x14ac:dyDescent="0.3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IF('Databel - Customer'!$B4126="Yes", 1, 0)</f>
        <v>1</v>
      </c>
    </row>
    <row r="4127" spans="1:30" x14ac:dyDescent="0.3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IF('Databel - Customer'!$B4127="Yes", 1, 0)</f>
        <v>1</v>
      </c>
    </row>
    <row r="4128" spans="1:30" x14ac:dyDescent="0.3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IF('Databel - Customer'!$B4128="Yes", 1, 0)</f>
        <v>1</v>
      </c>
    </row>
    <row r="4129" spans="1:30" x14ac:dyDescent="0.3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IF('Databel - Customer'!$B4129="Yes", 1, 0)</f>
        <v>1</v>
      </c>
    </row>
    <row r="4130" spans="1:30" x14ac:dyDescent="0.3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IF('Databel - Customer'!$B4130="Yes", 1, 0)</f>
        <v>1</v>
      </c>
    </row>
    <row r="4131" spans="1:30" x14ac:dyDescent="0.3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IF('Databel - Customer'!$B4131="Yes", 1, 0)</f>
        <v>1</v>
      </c>
    </row>
    <row r="4132" spans="1:30" x14ac:dyDescent="0.3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IF('Databel - Customer'!$B4132="Yes", 1, 0)</f>
        <v>1</v>
      </c>
    </row>
    <row r="4133" spans="1:30" x14ac:dyDescent="0.3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IF('Databel - Customer'!$B4133="Yes", 1, 0)</f>
        <v>1</v>
      </c>
    </row>
    <row r="4134" spans="1:30" x14ac:dyDescent="0.3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IF('Databel - Customer'!$B4134="Yes", 1, 0)</f>
        <v>1</v>
      </c>
    </row>
    <row r="4135" spans="1:30" x14ac:dyDescent="0.3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IF('Databel - Customer'!$B4135="Yes", 1, 0)</f>
        <v>1</v>
      </c>
    </row>
    <row r="4136" spans="1:30" x14ac:dyDescent="0.3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IF('Databel - Customer'!$B4136="Yes", 1, 0)</f>
        <v>1</v>
      </c>
    </row>
    <row r="4137" spans="1:30" x14ac:dyDescent="0.3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IF('Databel - Customer'!$B4137="Yes", 1, 0)</f>
        <v>1</v>
      </c>
    </row>
    <row r="4138" spans="1:30" x14ac:dyDescent="0.3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IF('Databel - Customer'!$B4138="Yes", 1, 0)</f>
        <v>1</v>
      </c>
    </row>
    <row r="4139" spans="1:30" x14ac:dyDescent="0.3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IF('Databel - Customer'!$B4139="Yes", 1, 0)</f>
        <v>1</v>
      </c>
    </row>
    <row r="4140" spans="1:30" x14ac:dyDescent="0.3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IF('Databel - Customer'!$B4140="Yes", 1, 0)</f>
        <v>1</v>
      </c>
    </row>
    <row r="4141" spans="1:30" x14ac:dyDescent="0.3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IF('Databel - Customer'!$B4141="Yes", 1, 0)</f>
        <v>1</v>
      </c>
    </row>
    <row r="4142" spans="1:30" x14ac:dyDescent="0.3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IF('Databel - Customer'!$B4142="Yes", 1, 0)</f>
        <v>1</v>
      </c>
    </row>
    <row r="4143" spans="1:30" x14ac:dyDescent="0.3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IF('Databel - Customer'!$B4143="Yes", 1, 0)</f>
        <v>1</v>
      </c>
    </row>
    <row r="4144" spans="1:30" x14ac:dyDescent="0.3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IF('Databel - Customer'!$B4144="Yes", 1, 0)</f>
        <v>1</v>
      </c>
    </row>
    <row r="4145" spans="1:30" x14ac:dyDescent="0.3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IF('Databel - Customer'!$B4145="Yes", 1, 0)</f>
        <v>1</v>
      </c>
    </row>
    <row r="4146" spans="1:30" x14ac:dyDescent="0.3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IF('Databel - Customer'!$B4146="Yes", 1, 0)</f>
        <v>1</v>
      </c>
    </row>
    <row r="4147" spans="1:30" x14ac:dyDescent="0.3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IF('Databel - Customer'!$B4147="Yes", 1, 0)</f>
        <v>1</v>
      </c>
    </row>
    <row r="4148" spans="1:30" x14ac:dyDescent="0.3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IF('Databel - Customer'!$B4148="Yes", 1, 0)</f>
        <v>1</v>
      </c>
    </row>
    <row r="4149" spans="1:30" x14ac:dyDescent="0.3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IF('Databel - Customer'!$B4149="Yes", 1, 0)</f>
        <v>1</v>
      </c>
    </row>
    <row r="4150" spans="1:30" x14ac:dyDescent="0.3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IF('Databel - Customer'!$B4150="Yes", 1, 0)</f>
        <v>1</v>
      </c>
    </row>
    <row r="4151" spans="1:30" x14ac:dyDescent="0.3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IF('Databel - Customer'!$B4151="Yes", 1, 0)</f>
        <v>1</v>
      </c>
    </row>
    <row r="4152" spans="1:30" x14ac:dyDescent="0.3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IF('Databel - Customer'!$B4152="Yes", 1, 0)</f>
        <v>1</v>
      </c>
    </row>
    <row r="4153" spans="1:30" x14ac:dyDescent="0.3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IF('Databel - Customer'!$B4153="Yes", 1, 0)</f>
        <v>1</v>
      </c>
    </row>
    <row r="4154" spans="1:30" x14ac:dyDescent="0.3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IF('Databel - Customer'!$B4154="Yes", 1, 0)</f>
        <v>1</v>
      </c>
    </row>
    <row r="4155" spans="1:30" x14ac:dyDescent="0.3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IF('Databel - Customer'!$B4155="Yes", 1, 0)</f>
        <v>1</v>
      </c>
    </row>
    <row r="4156" spans="1:30" x14ac:dyDescent="0.3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IF('Databel - Customer'!$B4156="Yes", 1, 0)</f>
        <v>1</v>
      </c>
    </row>
    <row r="4157" spans="1:30" x14ac:dyDescent="0.3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IF('Databel - Customer'!$B4157="Yes", 1, 0)</f>
        <v>1</v>
      </c>
    </row>
    <row r="4158" spans="1:30" x14ac:dyDescent="0.3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IF('Databel - Customer'!$B4158="Yes", 1, 0)</f>
        <v>1</v>
      </c>
    </row>
    <row r="4159" spans="1:30" x14ac:dyDescent="0.3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IF('Databel - Customer'!$B4159="Yes", 1, 0)</f>
        <v>1</v>
      </c>
    </row>
    <row r="4160" spans="1:30" x14ac:dyDescent="0.3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IF('Databel - Customer'!$B4160="Yes", 1, 0)</f>
        <v>1</v>
      </c>
    </row>
    <row r="4161" spans="1:30" x14ac:dyDescent="0.3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IF('Databel - Customer'!$B4161="Yes", 1, 0)</f>
        <v>1</v>
      </c>
    </row>
    <row r="4162" spans="1:30" x14ac:dyDescent="0.3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IF('Databel - Customer'!$B4162="Yes", 1, 0)</f>
        <v>1</v>
      </c>
    </row>
    <row r="4163" spans="1:30" x14ac:dyDescent="0.3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IF('Databel - Customer'!$B4163="Yes", 1, 0)</f>
        <v>1</v>
      </c>
    </row>
    <row r="4164" spans="1:30" x14ac:dyDescent="0.3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IF('Databel - Customer'!$B4164="Yes", 1, 0)</f>
        <v>1</v>
      </c>
    </row>
    <row r="4165" spans="1:30" x14ac:dyDescent="0.3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IF('Databel - Customer'!$B4165="Yes", 1, 0)</f>
        <v>1</v>
      </c>
    </row>
    <row r="4166" spans="1:30" x14ac:dyDescent="0.3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IF('Databel - Customer'!$B4166="Yes", 1, 0)</f>
        <v>1</v>
      </c>
    </row>
    <row r="4167" spans="1:30" x14ac:dyDescent="0.3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IF('Databel - Customer'!$B4167="Yes", 1, 0)</f>
        <v>1</v>
      </c>
    </row>
    <row r="4168" spans="1:30" x14ac:dyDescent="0.3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IF('Databel - Customer'!$B4168="Yes", 1, 0)</f>
        <v>1</v>
      </c>
    </row>
    <row r="4169" spans="1:30" x14ac:dyDescent="0.3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IF('Databel - Customer'!$B4169="Yes", 1, 0)</f>
        <v>1</v>
      </c>
    </row>
    <row r="4170" spans="1:30" x14ac:dyDescent="0.3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IF('Databel - Customer'!$B4170="Yes", 1, 0)</f>
        <v>1</v>
      </c>
    </row>
    <row r="4171" spans="1:30" x14ac:dyDescent="0.3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IF('Databel - Customer'!$B4171="Yes", 1, 0)</f>
        <v>1</v>
      </c>
    </row>
    <row r="4172" spans="1:30" x14ac:dyDescent="0.3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IF('Databel - Customer'!$B4172="Yes", 1, 0)</f>
        <v>1</v>
      </c>
    </row>
    <row r="4173" spans="1:30" x14ac:dyDescent="0.3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IF('Databel - Customer'!$B4173="Yes", 1, 0)</f>
        <v>1</v>
      </c>
    </row>
    <row r="4174" spans="1:30" x14ac:dyDescent="0.3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IF('Databel - Customer'!$B4174="Yes", 1, 0)</f>
        <v>1</v>
      </c>
    </row>
    <row r="4175" spans="1:30" x14ac:dyDescent="0.3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IF('Databel - Customer'!$B4175="Yes", 1, 0)</f>
        <v>1</v>
      </c>
    </row>
    <row r="4176" spans="1:30" x14ac:dyDescent="0.3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IF('Databel - Customer'!$B4176="Yes", 1, 0)</f>
        <v>1</v>
      </c>
    </row>
    <row r="4177" spans="1:30" x14ac:dyDescent="0.3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IF('Databel - Customer'!$B4177="Yes", 1, 0)</f>
        <v>1</v>
      </c>
    </row>
    <row r="4178" spans="1:30" x14ac:dyDescent="0.3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IF('Databel - Customer'!$B4178="Yes", 1, 0)</f>
        <v>1</v>
      </c>
    </row>
    <row r="4179" spans="1:30" x14ac:dyDescent="0.3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IF('Databel - Customer'!$B4179="Yes", 1, 0)</f>
        <v>1</v>
      </c>
    </row>
    <row r="4180" spans="1:30" x14ac:dyDescent="0.3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IF('Databel - Customer'!$B4180="Yes", 1, 0)</f>
        <v>1</v>
      </c>
    </row>
    <row r="4181" spans="1:30" x14ac:dyDescent="0.3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IF('Databel - Customer'!$B4181="Yes", 1, 0)</f>
        <v>1</v>
      </c>
    </row>
    <row r="4182" spans="1:30" x14ac:dyDescent="0.3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IF('Databel - Customer'!$B4182="Yes", 1, 0)</f>
        <v>1</v>
      </c>
    </row>
    <row r="4183" spans="1:30" x14ac:dyDescent="0.3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IF('Databel - Customer'!$B4183="Yes", 1, 0)</f>
        <v>1</v>
      </c>
    </row>
    <row r="4184" spans="1:30" x14ac:dyDescent="0.3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IF('Databel - Customer'!$B4184="Yes", 1, 0)</f>
        <v>1</v>
      </c>
    </row>
    <row r="4185" spans="1:30" x14ac:dyDescent="0.3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IF('Databel - Customer'!$B4185="Yes", 1, 0)</f>
        <v>1</v>
      </c>
    </row>
    <row r="4186" spans="1:30" x14ac:dyDescent="0.3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IF('Databel - Customer'!$B4186="Yes", 1, 0)</f>
        <v>1</v>
      </c>
    </row>
    <row r="4187" spans="1:30" x14ac:dyDescent="0.3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IF('Databel - Customer'!$B4187="Yes", 1, 0)</f>
        <v>1</v>
      </c>
    </row>
    <row r="4188" spans="1:30" x14ac:dyDescent="0.3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IF('Databel - Customer'!$B4188="Yes", 1, 0)</f>
        <v>1</v>
      </c>
    </row>
    <row r="4189" spans="1:30" x14ac:dyDescent="0.3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IF('Databel - Customer'!$B4189="Yes", 1, 0)</f>
        <v>1</v>
      </c>
    </row>
    <row r="4190" spans="1:30" x14ac:dyDescent="0.3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IF('Databel - Customer'!$B4190="Yes", 1, 0)</f>
        <v>1</v>
      </c>
    </row>
    <row r="4191" spans="1:30" x14ac:dyDescent="0.3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IF('Databel - Customer'!$B4191="Yes", 1, 0)</f>
        <v>1</v>
      </c>
    </row>
    <row r="4192" spans="1:30" x14ac:dyDescent="0.3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IF('Databel - Customer'!$B4192="Yes", 1, 0)</f>
        <v>1</v>
      </c>
    </row>
    <row r="4193" spans="1:30" x14ac:dyDescent="0.3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IF('Databel - Customer'!$B4193="Yes", 1, 0)</f>
        <v>1</v>
      </c>
    </row>
    <row r="4194" spans="1:30" x14ac:dyDescent="0.3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IF('Databel - Customer'!$B4194="Yes", 1, 0)</f>
        <v>1</v>
      </c>
    </row>
    <row r="4195" spans="1:30" x14ac:dyDescent="0.3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IF('Databel - Customer'!$B4195="Yes", 1, 0)</f>
        <v>1</v>
      </c>
    </row>
    <row r="4196" spans="1:30" x14ac:dyDescent="0.3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IF('Databel - Customer'!$B4196="Yes", 1, 0)</f>
        <v>1</v>
      </c>
    </row>
    <row r="4197" spans="1:30" x14ac:dyDescent="0.3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IF('Databel - Customer'!$B4197="Yes", 1, 0)</f>
        <v>1</v>
      </c>
    </row>
    <row r="4198" spans="1:30" x14ac:dyDescent="0.3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IF('Databel - Customer'!$B4198="Yes", 1, 0)</f>
        <v>1</v>
      </c>
    </row>
    <row r="4199" spans="1:30" x14ac:dyDescent="0.3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IF('Databel - Customer'!$B4199="Yes", 1, 0)</f>
        <v>1</v>
      </c>
    </row>
    <row r="4200" spans="1:30" x14ac:dyDescent="0.3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IF('Databel - Customer'!$B4200="Yes", 1, 0)</f>
        <v>1</v>
      </c>
    </row>
    <row r="4201" spans="1:30" x14ac:dyDescent="0.3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IF('Databel - Customer'!$B4201="Yes", 1, 0)</f>
        <v>1</v>
      </c>
    </row>
    <row r="4202" spans="1:30" x14ac:dyDescent="0.3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IF('Databel - Customer'!$B4202="Yes", 1, 0)</f>
        <v>1</v>
      </c>
    </row>
    <row r="4203" spans="1:30" x14ac:dyDescent="0.3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IF('Databel - Customer'!$B4203="Yes", 1, 0)</f>
        <v>1</v>
      </c>
    </row>
    <row r="4204" spans="1:30" x14ac:dyDescent="0.3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IF('Databel - Customer'!$B4204="Yes", 1, 0)</f>
        <v>1</v>
      </c>
    </row>
    <row r="4205" spans="1:30" x14ac:dyDescent="0.3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IF('Databel - Customer'!$B4205="Yes", 1, 0)</f>
        <v>1</v>
      </c>
    </row>
    <row r="4206" spans="1:30" x14ac:dyDescent="0.3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IF('Databel - Customer'!$B4206="Yes", 1, 0)</f>
        <v>1</v>
      </c>
    </row>
    <row r="4207" spans="1:30" x14ac:dyDescent="0.3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IF('Databel - Customer'!$B4207="Yes", 1, 0)</f>
        <v>1</v>
      </c>
    </row>
    <row r="4208" spans="1:30" x14ac:dyDescent="0.3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IF('Databel - Customer'!$B4208="Yes", 1, 0)</f>
        <v>1</v>
      </c>
    </row>
    <row r="4209" spans="1:30" x14ac:dyDescent="0.3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IF('Databel - Customer'!$B4209="Yes", 1, 0)</f>
        <v>1</v>
      </c>
    </row>
    <row r="4210" spans="1:30" x14ac:dyDescent="0.3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IF('Databel - Customer'!$B4210="Yes", 1, 0)</f>
        <v>1</v>
      </c>
    </row>
    <row r="4211" spans="1:30" x14ac:dyDescent="0.3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IF('Databel - Customer'!$B4211="Yes", 1, 0)</f>
        <v>1</v>
      </c>
    </row>
    <row r="4212" spans="1:30" x14ac:dyDescent="0.3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IF('Databel - Customer'!$B4212="Yes", 1, 0)</f>
        <v>1</v>
      </c>
    </row>
    <row r="4213" spans="1:30" x14ac:dyDescent="0.3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IF('Databel - Customer'!$B4213="Yes", 1, 0)</f>
        <v>1</v>
      </c>
    </row>
    <row r="4214" spans="1:30" x14ac:dyDescent="0.3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IF('Databel - Customer'!$B4214="Yes", 1, 0)</f>
        <v>1</v>
      </c>
    </row>
    <row r="4215" spans="1:30" x14ac:dyDescent="0.3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IF('Databel - Customer'!$B4215="Yes", 1, 0)</f>
        <v>1</v>
      </c>
    </row>
    <row r="4216" spans="1:30" x14ac:dyDescent="0.3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IF('Databel - Customer'!$B4216="Yes", 1, 0)</f>
        <v>1</v>
      </c>
    </row>
    <row r="4217" spans="1:30" x14ac:dyDescent="0.3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IF('Databel - Customer'!$B4217="Yes", 1, 0)</f>
        <v>1</v>
      </c>
    </row>
    <row r="4218" spans="1:30" x14ac:dyDescent="0.3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IF('Databel - Customer'!$B4218="Yes", 1, 0)</f>
        <v>1</v>
      </c>
    </row>
    <row r="4219" spans="1:30" x14ac:dyDescent="0.3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IF('Databel - Customer'!$B4219="Yes", 1, 0)</f>
        <v>1</v>
      </c>
    </row>
    <row r="4220" spans="1:30" x14ac:dyDescent="0.3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IF('Databel - Customer'!$B4220="Yes", 1, 0)</f>
        <v>1</v>
      </c>
    </row>
    <row r="4221" spans="1:30" x14ac:dyDescent="0.3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IF('Databel - Customer'!$B4221="Yes", 1, 0)</f>
        <v>1</v>
      </c>
    </row>
    <row r="4222" spans="1:30" x14ac:dyDescent="0.3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IF('Databel - Customer'!$B4222="Yes", 1, 0)</f>
        <v>1</v>
      </c>
    </row>
    <row r="4223" spans="1:30" x14ac:dyDescent="0.3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IF('Databel - Customer'!$B4223="Yes", 1, 0)</f>
        <v>1</v>
      </c>
    </row>
    <row r="4224" spans="1:30" x14ac:dyDescent="0.3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IF('Databel - Customer'!$B4224="Yes", 1, 0)</f>
        <v>1</v>
      </c>
    </row>
    <row r="4225" spans="1:30" x14ac:dyDescent="0.3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IF('Databel - Customer'!$B4225="Yes", 1, 0)</f>
        <v>1</v>
      </c>
    </row>
    <row r="4226" spans="1:30" x14ac:dyDescent="0.3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IF('Databel - Customer'!$B4226="Yes", 1, 0)</f>
        <v>1</v>
      </c>
    </row>
    <row r="4227" spans="1:30" x14ac:dyDescent="0.3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IF('Databel - Customer'!$B4227="Yes", 1, 0)</f>
        <v>1</v>
      </c>
    </row>
    <row r="4228" spans="1:30" x14ac:dyDescent="0.3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IF('Databel - Customer'!$B4228="Yes", 1, 0)</f>
        <v>1</v>
      </c>
    </row>
    <row r="4229" spans="1:30" x14ac:dyDescent="0.3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IF('Databel - Customer'!$B4229="Yes", 1, 0)</f>
        <v>1</v>
      </c>
    </row>
    <row r="4230" spans="1:30" x14ac:dyDescent="0.3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IF('Databel - Customer'!$B4230="Yes", 1, 0)</f>
        <v>1</v>
      </c>
    </row>
    <row r="4231" spans="1:30" x14ac:dyDescent="0.3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IF('Databel - Customer'!$B4231="Yes", 1, 0)</f>
        <v>1</v>
      </c>
    </row>
    <row r="4232" spans="1:30" x14ac:dyDescent="0.3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IF('Databel - Customer'!$B4232="Yes", 1, 0)</f>
        <v>1</v>
      </c>
    </row>
    <row r="4233" spans="1:30" x14ac:dyDescent="0.3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IF('Databel - Customer'!$B4233="Yes", 1, 0)</f>
        <v>1</v>
      </c>
    </row>
    <row r="4234" spans="1:30" x14ac:dyDescent="0.3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IF('Databel - Customer'!$B4234="Yes", 1, 0)</f>
        <v>1</v>
      </c>
    </row>
    <row r="4235" spans="1:30" x14ac:dyDescent="0.3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IF('Databel - Customer'!$B4235="Yes", 1, 0)</f>
        <v>1</v>
      </c>
    </row>
    <row r="4236" spans="1:30" x14ac:dyDescent="0.3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IF('Databel - Customer'!$B4236="Yes", 1, 0)</f>
        <v>1</v>
      </c>
    </row>
    <row r="4237" spans="1:30" x14ac:dyDescent="0.3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IF('Databel - Customer'!$B4237="Yes", 1, 0)</f>
        <v>1</v>
      </c>
    </row>
    <row r="4238" spans="1:30" x14ac:dyDescent="0.3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IF('Databel - Customer'!$B4238="Yes", 1, 0)</f>
        <v>1</v>
      </c>
    </row>
    <row r="4239" spans="1:30" x14ac:dyDescent="0.3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IF('Databel - Customer'!$B4239="Yes", 1, 0)</f>
        <v>1</v>
      </c>
    </row>
    <row r="4240" spans="1:30" x14ac:dyDescent="0.3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IF('Databel - Customer'!$B4240="Yes", 1, 0)</f>
        <v>1</v>
      </c>
    </row>
    <row r="4241" spans="1:30" x14ac:dyDescent="0.3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IF('Databel - Customer'!$B4241="Yes", 1, 0)</f>
        <v>1</v>
      </c>
    </row>
    <row r="4242" spans="1:30" x14ac:dyDescent="0.3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IF('Databel - Customer'!$B4242="Yes", 1, 0)</f>
        <v>1</v>
      </c>
    </row>
    <row r="4243" spans="1:30" x14ac:dyDescent="0.3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IF('Databel - Customer'!$B4243="Yes", 1, 0)</f>
        <v>1</v>
      </c>
    </row>
    <row r="4244" spans="1:30" x14ac:dyDescent="0.3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IF('Databel - Customer'!$B4244="Yes", 1, 0)</f>
        <v>1</v>
      </c>
    </row>
    <row r="4245" spans="1:30" x14ac:dyDescent="0.3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IF('Databel - Customer'!$B4245="Yes", 1, 0)</f>
        <v>1</v>
      </c>
    </row>
    <row r="4246" spans="1:30" x14ac:dyDescent="0.3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IF('Databel - Customer'!$B4246="Yes", 1, 0)</f>
        <v>1</v>
      </c>
    </row>
    <row r="4247" spans="1:30" x14ac:dyDescent="0.3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IF('Databel - Customer'!$B4247="Yes", 1, 0)</f>
        <v>1</v>
      </c>
    </row>
    <row r="4248" spans="1:30" x14ac:dyDescent="0.3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IF('Databel - Customer'!$B4248="Yes", 1, 0)</f>
        <v>1</v>
      </c>
    </row>
    <row r="4249" spans="1:30" x14ac:dyDescent="0.3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IF('Databel - Customer'!$B4249="Yes", 1, 0)</f>
        <v>1</v>
      </c>
    </row>
    <row r="4250" spans="1:30" x14ac:dyDescent="0.3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IF('Databel - Customer'!$B4250="Yes", 1, 0)</f>
        <v>1</v>
      </c>
    </row>
    <row r="4251" spans="1:30" x14ac:dyDescent="0.3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IF('Databel - Customer'!$B4251="Yes", 1, 0)</f>
        <v>1</v>
      </c>
    </row>
    <row r="4252" spans="1:30" x14ac:dyDescent="0.3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IF('Databel - Customer'!$B4252="Yes", 1, 0)</f>
        <v>1</v>
      </c>
    </row>
    <row r="4253" spans="1:30" x14ac:dyDescent="0.3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IF('Databel - Customer'!$B4253="Yes", 1, 0)</f>
        <v>1</v>
      </c>
    </row>
    <row r="4254" spans="1:30" x14ac:dyDescent="0.3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IF('Databel - Customer'!$B4254="Yes", 1, 0)</f>
        <v>1</v>
      </c>
    </row>
    <row r="4255" spans="1:30" x14ac:dyDescent="0.3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IF('Databel - Customer'!$B4255="Yes", 1, 0)</f>
        <v>1</v>
      </c>
    </row>
    <row r="4256" spans="1:30" x14ac:dyDescent="0.3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IF('Databel - Customer'!$B4256="Yes", 1, 0)</f>
        <v>1</v>
      </c>
    </row>
    <row r="4257" spans="1:30" x14ac:dyDescent="0.3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IF('Databel - Customer'!$B4257="Yes", 1, 0)</f>
        <v>1</v>
      </c>
    </row>
    <row r="4258" spans="1:30" x14ac:dyDescent="0.3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IF('Databel - Customer'!$B4258="Yes", 1, 0)</f>
        <v>1</v>
      </c>
    </row>
    <row r="4259" spans="1:30" x14ac:dyDescent="0.3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IF('Databel - Customer'!$B4259="Yes", 1, 0)</f>
        <v>1</v>
      </c>
    </row>
    <row r="4260" spans="1:30" x14ac:dyDescent="0.3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IF('Databel - Customer'!$B4260="Yes", 1, 0)</f>
        <v>1</v>
      </c>
    </row>
    <row r="4261" spans="1:30" x14ac:dyDescent="0.3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IF('Databel - Customer'!$B4261="Yes", 1, 0)</f>
        <v>1</v>
      </c>
    </row>
    <row r="4262" spans="1:30" x14ac:dyDescent="0.3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IF('Databel - Customer'!$B4262="Yes", 1, 0)</f>
        <v>1</v>
      </c>
    </row>
    <row r="4263" spans="1:30" x14ac:dyDescent="0.3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IF('Databel - Customer'!$B4263="Yes", 1, 0)</f>
        <v>1</v>
      </c>
    </row>
    <row r="4264" spans="1:30" x14ac:dyDescent="0.3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IF('Databel - Customer'!$B4264="Yes", 1, 0)</f>
        <v>1</v>
      </c>
    </row>
    <row r="4265" spans="1:30" x14ac:dyDescent="0.3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IF('Databel - Customer'!$B4265="Yes", 1, 0)</f>
        <v>1</v>
      </c>
    </row>
    <row r="4266" spans="1:30" x14ac:dyDescent="0.3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IF('Databel - Customer'!$B4266="Yes", 1, 0)</f>
        <v>1</v>
      </c>
    </row>
    <row r="4267" spans="1:30" x14ac:dyDescent="0.3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IF('Databel - Customer'!$B4267="Yes", 1, 0)</f>
        <v>1</v>
      </c>
    </row>
    <row r="4268" spans="1:30" x14ac:dyDescent="0.3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IF('Databel - Customer'!$B4268="Yes", 1, 0)</f>
        <v>1</v>
      </c>
    </row>
    <row r="4269" spans="1:30" x14ac:dyDescent="0.3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IF('Databel - Customer'!$B4269="Yes", 1, 0)</f>
        <v>1</v>
      </c>
    </row>
    <row r="4270" spans="1:30" x14ac:dyDescent="0.3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IF('Databel - Customer'!$B4270="Yes", 1, 0)</f>
        <v>1</v>
      </c>
    </row>
    <row r="4271" spans="1:30" x14ac:dyDescent="0.3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IF('Databel - Customer'!$B4271="Yes", 1, 0)</f>
        <v>1</v>
      </c>
    </row>
    <row r="4272" spans="1:30" x14ac:dyDescent="0.3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IF('Databel - Customer'!$B4272="Yes", 1, 0)</f>
        <v>1</v>
      </c>
    </row>
    <row r="4273" spans="1:30" x14ac:dyDescent="0.3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IF('Databel - Customer'!$B4273="Yes", 1, 0)</f>
        <v>1</v>
      </c>
    </row>
    <row r="4274" spans="1:30" x14ac:dyDescent="0.3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IF('Databel - Customer'!$B4274="Yes", 1, 0)</f>
        <v>1</v>
      </c>
    </row>
    <row r="4275" spans="1:30" x14ac:dyDescent="0.3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IF('Databel - Customer'!$B4275="Yes", 1, 0)</f>
        <v>1</v>
      </c>
    </row>
    <row r="4276" spans="1:30" x14ac:dyDescent="0.3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IF('Databel - Customer'!$B4276="Yes", 1, 0)</f>
        <v>1</v>
      </c>
    </row>
    <row r="4277" spans="1:30" x14ac:dyDescent="0.3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IF('Databel - Customer'!$B4277="Yes", 1, 0)</f>
        <v>1</v>
      </c>
    </row>
    <row r="4278" spans="1:30" x14ac:dyDescent="0.3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IF('Databel - Customer'!$B4278="Yes", 1, 0)</f>
        <v>1</v>
      </c>
    </row>
    <row r="4279" spans="1:30" x14ac:dyDescent="0.3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IF('Databel - Customer'!$B4279="Yes", 1, 0)</f>
        <v>1</v>
      </c>
    </row>
    <row r="4280" spans="1:30" x14ac:dyDescent="0.3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IF('Databel - Customer'!$B4280="Yes", 1, 0)</f>
        <v>1</v>
      </c>
    </row>
    <row r="4281" spans="1:30" x14ac:dyDescent="0.3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IF('Databel - Customer'!$B4281="Yes", 1, 0)</f>
        <v>1</v>
      </c>
    </row>
    <row r="4282" spans="1:30" x14ac:dyDescent="0.3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IF('Databel - Customer'!$B4282="Yes", 1, 0)</f>
        <v>1</v>
      </c>
    </row>
    <row r="4283" spans="1:30" x14ac:dyDescent="0.3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IF('Databel - Customer'!$B4283="Yes", 1, 0)</f>
        <v>1</v>
      </c>
    </row>
    <row r="4284" spans="1:30" x14ac:dyDescent="0.3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IF('Databel - Customer'!$B4284="Yes", 1, 0)</f>
        <v>1</v>
      </c>
    </row>
    <row r="4285" spans="1:30" x14ac:dyDescent="0.3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IF('Databel - Customer'!$B4285="Yes", 1, 0)</f>
        <v>1</v>
      </c>
    </row>
    <row r="4286" spans="1:30" x14ac:dyDescent="0.3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IF('Databel - Customer'!$B4286="Yes", 1, 0)</f>
        <v>1</v>
      </c>
    </row>
    <row r="4287" spans="1:30" x14ac:dyDescent="0.3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IF('Databel - Customer'!$B4287="Yes", 1, 0)</f>
        <v>1</v>
      </c>
    </row>
    <row r="4288" spans="1:30" x14ac:dyDescent="0.3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IF('Databel - Customer'!$B4288="Yes", 1, 0)</f>
        <v>1</v>
      </c>
    </row>
    <row r="4289" spans="1:30" x14ac:dyDescent="0.3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IF('Databel - Customer'!$B4289="Yes", 1, 0)</f>
        <v>1</v>
      </c>
    </row>
    <row r="4290" spans="1:30" x14ac:dyDescent="0.3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IF('Databel - Customer'!$B4290="Yes", 1, 0)</f>
        <v>1</v>
      </c>
    </row>
    <row r="4291" spans="1:30" x14ac:dyDescent="0.3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IF('Databel - Customer'!$B4291="Yes", 1, 0)</f>
        <v>1</v>
      </c>
    </row>
    <row r="4292" spans="1:30" x14ac:dyDescent="0.3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IF('Databel - Customer'!$B4292="Yes", 1, 0)</f>
        <v>1</v>
      </c>
    </row>
    <row r="4293" spans="1:30" x14ac:dyDescent="0.3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IF('Databel - Customer'!$B4293="Yes", 1, 0)</f>
        <v>1</v>
      </c>
    </row>
    <row r="4294" spans="1:30" x14ac:dyDescent="0.3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IF('Databel - Customer'!$B4294="Yes", 1, 0)</f>
        <v>1</v>
      </c>
    </row>
    <row r="4295" spans="1:30" x14ac:dyDescent="0.3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IF('Databel - Customer'!$B4295="Yes", 1, 0)</f>
        <v>1</v>
      </c>
    </row>
    <row r="4296" spans="1:30" x14ac:dyDescent="0.3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IF('Databel - Customer'!$B4296="Yes", 1, 0)</f>
        <v>1</v>
      </c>
    </row>
    <row r="4297" spans="1:30" x14ac:dyDescent="0.3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IF('Databel - Customer'!$B4297="Yes", 1, 0)</f>
        <v>1</v>
      </c>
    </row>
    <row r="4298" spans="1:30" x14ac:dyDescent="0.3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IF('Databel - Customer'!$B4298="Yes", 1, 0)</f>
        <v>1</v>
      </c>
    </row>
    <row r="4299" spans="1:30" x14ac:dyDescent="0.3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IF('Databel - Customer'!$B4299="Yes", 1, 0)</f>
        <v>1</v>
      </c>
    </row>
    <row r="4300" spans="1:30" x14ac:dyDescent="0.3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IF('Databel - Customer'!$B4300="Yes", 1, 0)</f>
        <v>1</v>
      </c>
    </row>
    <row r="4301" spans="1:30" x14ac:dyDescent="0.3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IF('Databel - Customer'!$B4301="Yes", 1, 0)</f>
        <v>1</v>
      </c>
    </row>
    <row r="4302" spans="1:30" x14ac:dyDescent="0.3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IF('Databel - Customer'!$B4302="Yes", 1, 0)</f>
        <v>1</v>
      </c>
    </row>
    <row r="4303" spans="1:30" x14ac:dyDescent="0.3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IF('Databel - Customer'!$B4303="Yes", 1, 0)</f>
        <v>1</v>
      </c>
    </row>
    <row r="4304" spans="1:30" x14ac:dyDescent="0.3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IF('Databel - Customer'!$B4304="Yes", 1, 0)</f>
        <v>1</v>
      </c>
    </row>
    <row r="4305" spans="1:30" x14ac:dyDescent="0.3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IF('Databel - Customer'!$B4305="Yes", 1, 0)</f>
        <v>1</v>
      </c>
    </row>
    <row r="4306" spans="1:30" x14ac:dyDescent="0.3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IF('Databel - Customer'!$B4306="Yes", 1, 0)</f>
        <v>1</v>
      </c>
    </row>
    <row r="4307" spans="1:30" x14ac:dyDescent="0.3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IF('Databel - Customer'!$B4307="Yes", 1, 0)</f>
        <v>1</v>
      </c>
    </row>
    <row r="4308" spans="1:30" x14ac:dyDescent="0.3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IF('Databel - Customer'!$B4308="Yes", 1, 0)</f>
        <v>1</v>
      </c>
    </row>
    <row r="4309" spans="1:30" x14ac:dyDescent="0.3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IF('Databel - Customer'!$B4309="Yes", 1, 0)</f>
        <v>1</v>
      </c>
    </row>
    <row r="4310" spans="1:30" x14ac:dyDescent="0.3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IF('Databel - Customer'!$B4310="Yes", 1, 0)</f>
        <v>1</v>
      </c>
    </row>
    <row r="4311" spans="1:30" x14ac:dyDescent="0.3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IF('Databel - Customer'!$B4311="Yes", 1, 0)</f>
        <v>1</v>
      </c>
    </row>
    <row r="4312" spans="1:30" x14ac:dyDescent="0.3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IF('Databel - Customer'!$B4312="Yes", 1, 0)</f>
        <v>1</v>
      </c>
    </row>
    <row r="4313" spans="1:30" x14ac:dyDescent="0.3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IF('Databel - Customer'!$B4313="Yes", 1, 0)</f>
        <v>1</v>
      </c>
    </row>
    <row r="4314" spans="1:30" x14ac:dyDescent="0.3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IF('Databel - Customer'!$B4314="Yes", 1, 0)</f>
        <v>1</v>
      </c>
    </row>
    <row r="4315" spans="1:30" x14ac:dyDescent="0.3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IF('Databel - Customer'!$B4315="Yes", 1, 0)</f>
        <v>1</v>
      </c>
    </row>
    <row r="4316" spans="1:30" x14ac:dyDescent="0.3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IF('Databel - Customer'!$B4316="Yes", 1, 0)</f>
        <v>1</v>
      </c>
    </row>
    <row r="4317" spans="1:30" x14ac:dyDescent="0.3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IF('Databel - Customer'!$B4317="Yes", 1, 0)</f>
        <v>1</v>
      </c>
    </row>
    <row r="4318" spans="1:30" x14ac:dyDescent="0.3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IF('Databel - Customer'!$B4318="Yes", 1, 0)</f>
        <v>1</v>
      </c>
    </row>
    <row r="4319" spans="1:30" x14ac:dyDescent="0.3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IF('Databel - Customer'!$B4319="Yes", 1, 0)</f>
        <v>1</v>
      </c>
    </row>
    <row r="4320" spans="1:30" x14ac:dyDescent="0.3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IF('Databel - Customer'!$B4320="Yes", 1, 0)</f>
        <v>1</v>
      </c>
    </row>
    <row r="4321" spans="1:30" x14ac:dyDescent="0.3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IF('Databel - Customer'!$B4321="Yes", 1, 0)</f>
        <v>1</v>
      </c>
    </row>
    <row r="4322" spans="1:30" x14ac:dyDescent="0.3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IF('Databel - Customer'!$B4322="Yes", 1, 0)</f>
        <v>1</v>
      </c>
    </row>
    <row r="4323" spans="1:30" x14ac:dyDescent="0.3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IF('Databel - Customer'!$B4323="Yes", 1, 0)</f>
        <v>1</v>
      </c>
    </row>
    <row r="4324" spans="1:30" x14ac:dyDescent="0.3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IF('Databel - Customer'!$B4324="Yes", 1, 0)</f>
        <v>1</v>
      </c>
    </row>
    <row r="4325" spans="1:30" x14ac:dyDescent="0.3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IF('Databel - Customer'!$B4325="Yes", 1, 0)</f>
        <v>1</v>
      </c>
    </row>
    <row r="4326" spans="1:30" x14ac:dyDescent="0.3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IF('Databel - Customer'!$B4326="Yes", 1, 0)</f>
        <v>1</v>
      </c>
    </row>
    <row r="4327" spans="1:30" x14ac:dyDescent="0.3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IF('Databel - Customer'!$B4327="Yes", 1, 0)</f>
        <v>1</v>
      </c>
    </row>
    <row r="4328" spans="1:30" x14ac:dyDescent="0.3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IF('Databel - Customer'!$B4328="Yes", 1, 0)</f>
        <v>1</v>
      </c>
    </row>
    <row r="4329" spans="1:30" x14ac:dyDescent="0.3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IF('Databel - Customer'!$B4329="Yes", 1, 0)</f>
        <v>1</v>
      </c>
    </row>
    <row r="4330" spans="1:30" x14ac:dyDescent="0.3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IF('Databel - Customer'!$B4330="Yes", 1, 0)</f>
        <v>1</v>
      </c>
    </row>
    <row r="4331" spans="1:30" x14ac:dyDescent="0.3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IF('Databel - Customer'!$B4331="Yes", 1, 0)</f>
        <v>1</v>
      </c>
    </row>
    <row r="4332" spans="1:30" x14ac:dyDescent="0.3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IF('Databel - Customer'!$B4332="Yes", 1, 0)</f>
        <v>1</v>
      </c>
    </row>
    <row r="4333" spans="1:30" x14ac:dyDescent="0.3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IF('Databel - Customer'!$B4333="Yes", 1, 0)</f>
        <v>1</v>
      </c>
    </row>
    <row r="4334" spans="1:30" x14ac:dyDescent="0.3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IF('Databel - Customer'!$B4334="Yes", 1, 0)</f>
        <v>1</v>
      </c>
    </row>
    <row r="4335" spans="1:30" x14ac:dyDescent="0.3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IF('Databel - Customer'!$B4335="Yes", 1, 0)</f>
        <v>1</v>
      </c>
    </row>
    <row r="4336" spans="1:30" x14ac:dyDescent="0.3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IF('Databel - Customer'!$B4336="Yes", 1, 0)</f>
        <v>1</v>
      </c>
    </row>
    <row r="4337" spans="1:30" x14ac:dyDescent="0.3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IF('Databel - Customer'!$B4337="Yes", 1, 0)</f>
        <v>1</v>
      </c>
    </row>
    <row r="4338" spans="1:30" x14ac:dyDescent="0.3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IF('Databel - Customer'!$B4338="Yes", 1, 0)</f>
        <v>1</v>
      </c>
    </row>
    <row r="4339" spans="1:30" x14ac:dyDescent="0.3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IF('Databel - Customer'!$B4339="Yes", 1, 0)</f>
        <v>1</v>
      </c>
    </row>
    <row r="4340" spans="1:30" x14ac:dyDescent="0.3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IF('Databel - Customer'!$B4340="Yes", 1, 0)</f>
        <v>1</v>
      </c>
    </row>
    <row r="4341" spans="1:30" x14ac:dyDescent="0.3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IF('Databel - Customer'!$B4341="Yes", 1, 0)</f>
        <v>1</v>
      </c>
    </row>
    <row r="4342" spans="1:30" x14ac:dyDescent="0.3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IF('Databel - Customer'!$B4342="Yes", 1, 0)</f>
        <v>1</v>
      </c>
    </row>
    <row r="4343" spans="1:30" x14ac:dyDescent="0.3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IF('Databel - Customer'!$B4343="Yes", 1, 0)</f>
        <v>1</v>
      </c>
    </row>
    <row r="4344" spans="1:30" x14ac:dyDescent="0.3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IF('Databel - Customer'!$B4344="Yes", 1, 0)</f>
        <v>1</v>
      </c>
    </row>
    <row r="4345" spans="1:30" x14ac:dyDescent="0.3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IF('Databel - Customer'!$B4345="Yes", 1, 0)</f>
        <v>1</v>
      </c>
    </row>
    <row r="4346" spans="1:30" x14ac:dyDescent="0.3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IF('Databel - Customer'!$B4346="Yes", 1, 0)</f>
        <v>1</v>
      </c>
    </row>
    <row r="4347" spans="1:30" x14ac:dyDescent="0.3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IF('Databel - Customer'!$B4347="Yes", 1, 0)</f>
        <v>1</v>
      </c>
    </row>
    <row r="4348" spans="1:30" x14ac:dyDescent="0.3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IF('Databel - Customer'!$B4348="Yes", 1, 0)</f>
        <v>1</v>
      </c>
    </row>
    <row r="4349" spans="1:30" x14ac:dyDescent="0.3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IF('Databel - Customer'!$B4349="Yes", 1, 0)</f>
        <v>1</v>
      </c>
    </row>
    <row r="4350" spans="1:30" x14ac:dyDescent="0.3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IF('Databel - Customer'!$B4350="Yes", 1, 0)</f>
        <v>1</v>
      </c>
    </row>
    <row r="4351" spans="1:30" x14ac:dyDescent="0.3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IF('Databel - Customer'!$B4351="Yes", 1, 0)</f>
        <v>1</v>
      </c>
    </row>
    <row r="4352" spans="1:30" x14ac:dyDescent="0.3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IF('Databel - Customer'!$B4352="Yes", 1, 0)</f>
        <v>1</v>
      </c>
    </row>
    <row r="4353" spans="1:30" x14ac:dyDescent="0.3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IF('Databel - Customer'!$B4353="Yes", 1, 0)</f>
        <v>1</v>
      </c>
    </row>
    <row r="4354" spans="1:30" x14ac:dyDescent="0.3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IF('Databel - Customer'!$B4354="Yes", 1, 0)</f>
        <v>1</v>
      </c>
    </row>
    <row r="4355" spans="1:30" x14ac:dyDescent="0.3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IF('Databel - Customer'!$B4355="Yes", 1, 0)</f>
        <v>1</v>
      </c>
    </row>
    <row r="4356" spans="1:30" x14ac:dyDescent="0.3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IF('Databel - Customer'!$B4356="Yes", 1, 0)</f>
        <v>1</v>
      </c>
    </row>
    <row r="4357" spans="1:30" x14ac:dyDescent="0.3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IF('Databel - Customer'!$B4357="Yes", 1, 0)</f>
        <v>1</v>
      </c>
    </row>
    <row r="4358" spans="1:30" x14ac:dyDescent="0.3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IF('Databel - Customer'!$B4358="Yes", 1, 0)</f>
        <v>1</v>
      </c>
    </row>
    <row r="4359" spans="1:30" x14ac:dyDescent="0.3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IF('Databel - Customer'!$B4359="Yes", 1, 0)</f>
        <v>1</v>
      </c>
    </row>
    <row r="4360" spans="1:30" x14ac:dyDescent="0.3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IF('Databel - Customer'!$B4360="Yes", 1, 0)</f>
        <v>1</v>
      </c>
    </row>
    <row r="4361" spans="1:30" x14ac:dyDescent="0.3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IF('Databel - Customer'!$B4361="Yes", 1, 0)</f>
        <v>1</v>
      </c>
    </row>
    <row r="4362" spans="1:30" x14ac:dyDescent="0.3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IF('Databel - Customer'!$B4362="Yes", 1, 0)</f>
        <v>1</v>
      </c>
    </row>
    <row r="4363" spans="1:30" x14ac:dyDescent="0.3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IF('Databel - Customer'!$B4363="Yes", 1, 0)</f>
        <v>1</v>
      </c>
    </row>
    <row r="4364" spans="1:30" x14ac:dyDescent="0.3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IF('Databel - Customer'!$B4364="Yes", 1, 0)</f>
        <v>1</v>
      </c>
    </row>
    <row r="4365" spans="1:30" x14ac:dyDescent="0.3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IF('Databel - Customer'!$B4365="Yes", 1, 0)</f>
        <v>1</v>
      </c>
    </row>
    <row r="4366" spans="1:30" x14ac:dyDescent="0.3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IF('Databel - Customer'!$B4366="Yes", 1, 0)</f>
        <v>1</v>
      </c>
    </row>
    <row r="4367" spans="1:30" x14ac:dyDescent="0.3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IF('Databel - Customer'!$B4367="Yes", 1, 0)</f>
        <v>1</v>
      </c>
    </row>
    <row r="4368" spans="1:30" x14ac:dyDescent="0.3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IF('Databel - Customer'!$B4368="Yes", 1, 0)</f>
        <v>1</v>
      </c>
    </row>
    <row r="4369" spans="1:30" x14ac:dyDescent="0.3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IF('Databel - Customer'!$B4369="Yes", 1, 0)</f>
        <v>1</v>
      </c>
    </row>
    <row r="4370" spans="1:30" x14ac:dyDescent="0.3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IF('Databel - Customer'!$B4370="Yes", 1, 0)</f>
        <v>1</v>
      </c>
    </row>
    <row r="4371" spans="1:30" x14ac:dyDescent="0.3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IF('Databel - Customer'!$B4371="Yes", 1, 0)</f>
        <v>1</v>
      </c>
    </row>
    <row r="4372" spans="1:30" x14ac:dyDescent="0.3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IF('Databel - Customer'!$B4372="Yes", 1, 0)</f>
        <v>1</v>
      </c>
    </row>
    <row r="4373" spans="1:30" x14ac:dyDescent="0.3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IF('Databel - Customer'!$B4373="Yes", 1, 0)</f>
        <v>1</v>
      </c>
    </row>
    <row r="4374" spans="1:30" x14ac:dyDescent="0.3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IF('Databel - Customer'!$B4374="Yes", 1, 0)</f>
        <v>1</v>
      </c>
    </row>
    <row r="4375" spans="1:30" x14ac:dyDescent="0.3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IF('Databel - Customer'!$B4375="Yes", 1, 0)</f>
        <v>1</v>
      </c>
    </row>
    <row r="4376" spans="1:30" x14ac:dyDescent="0.3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IF('Databel - Customer'!$B4376="Yes", 1, 0)</f>
        <v>1</v>
      </c>
    </row>
    <row r="4377" spans="1:30" x14ac:dyDescent="0.3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IF('Databel - Customer'!$B4377="Yes", 1, 0)</f>
        <v>1</v>
      </c>
    </row>
    <row r="4378" spans="1:30" x14ac:dyDescent="0.3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IF('Databel - Customer'!$B4378="Yes", 1, 0)</f>
        <v>1</v>
      </c>
    </row>
    <row r="4379" spans="1:30" x14ac:dyDescent="0.3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IF('Databel - Customer'!$B4379="Yes", 1, 0)</f>
        <v>1</v>
      </c>
    </row>
    <row r="4380" spans="1:30" x14ac:dyDescent="0.3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IF('Databel - Customer'!$B4380="Yes", 1, 0)</f>
        <v>1</v>
      </c>
    </row>
    <row r="4381" spans="1:30" x14ac:dyDescent="0.3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IF('Databel - Customer'!$B4381="Yes", 1, 0)</f>
        <v>1</v>
      </c>
    </row>
    <row r="4382" spans="1:30" x14ac:dyDescent="0.3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IF('Databel - Customer'!$B4382="Yes", 1, 0)</f>
        <v>1</v>
      </c>
    </row>
    <row r="4383" spans="1:30" x14ac:dyDescent="0.3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IF('Databel - Customer'!$B4383="Yes", 1, 0)</f>
        <v>1</v>
      </c>
    </row>
    <row r="4384" spans="1:30" x14ac:dyDescent="0.3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IF('Databel - Customer'!$B4384="Yes", 1, 0)</f>
        <v>1</v>
      </c>
    </row>
    <row r="4385" spans="1:30" x14ac:dyDescent="0.3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IF('Databel - Customer'!$B4385="Yes", 1, 0)</f>
        <v>1</v>
      </c>
    </row>
    <row r="4386" spans="1:30" x14ac:dyDescent="0.3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IF('Databel - Customer'!$B4386="Yes", 1, 0)</f>
        <v>1</v>
      </c>
    </row>
    <row r="4387" spans="1:30" x14ac:dyDescent="0.3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IF('Databel - Customer'!$B4387="Yes", 1, 0)</f>
        <v>1</v>
      </c>
    </row>
    <row r="4388" spans="1:30" x14ac:dyDescent="0.3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IF('Databel - Customer'!$B4388="Yes", 1, 0)</f>
        <v>1</v>
      </c>
    </row>
    <row r="4389" spans="1:30" x14ac:dyDescent="0.3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IF('Databel - Customer'!$B4389="Yes", 1, 0)</f>
        <v>1</v>
      </c>
    </row>
    <row r="4390" spans="1:30" x14ac:dyDescent="0.3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IF('Databel - Customer'!$B4390="Yes", 1, 0)</f>
        <v>1</v>
      </c>
    </row>
    <row r="4391" spans="1:30" x14ac:dyDescent="0.3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IF('Databel - Customer'!$B4391="Yes", 1, 0)</f>
        <v>1</v>
      </c>
    </row>
    <row r="4392" spans="1:30" x14ac:dyDescent="0.3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IF('Databel - Customer'!$B4392="Yes", 1, 0)</f>
        <v>1</v>
      </c>
    </row>
    <row r="4393" spans="1:30" x14ac:dyDescent="0.3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IF('Databel - Customer'!$B4393="Yes", 1, 0)</f>
        <v>1</v>
      </c>
    </row>
    <row r="4394" spans="1:30" x14ac:dyDescent="0.3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IF('Databel - Customer'!$B4394="Yes", 1, 0)</f>
        <v>1</v>
      </c>
    </row>
    <row r="4395" spans="1:30" x14ac:dyDescent="0.3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IF('Databel - Customer'!$B4395="Yes", 1, 0)</f>
        <v>1</v>
      </c>
    </row>
    <row r="4396" spans="1:30" x14ac:dyDescent="0.3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IF('Databel - Customer'!$B4396="Yes", 1, 0)</f>
        <v>1</v>
      </c>
    </row>
    <row r="4397" spans="1:30" x14ac:dyDescent="0.3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IF('Databel - Customer'!$B4397="Yes", 1, 0)</f>
        <v>1</v>
      </c>
    </row>
    <row r="4398" spans="1:30" x14ac:dyDescent="0.3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IF('Databel - Customer'!$B4398="Yes", 1, 0)</f>
        <v>1</v>
      </c>
    </row>
    <row r="4399" spans="1:30" x14ac:dyDescent="0.3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IF('Databel - Customer'!$B4399="Yes", 1, 0)</f>
        <v>1</v>
      </c>
    </row>
    <row r="4400" spans="1:30" x14ac:dyDescent="0.3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IF('Databel - Customer'!$B4400="Yes", 1, 0)</f>
        <v>1</v>
      </c>
    </row>
    <row r="4401" spans="1:30" x14ac:dyDescent="0.3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IF('Databel - Customer'!$B4401="Yes", 1, 0)</f>
        <v>1</v>
      </c>
    </row>
    <row r="4402" spans="1:30" x14ac:dyDescent="0.3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IF('Databel - Customer'!$B4402="Yes", 1, 0)</f>
        <v>1</v>
      </c>
    </row>
    <row r="4403" spans="1:30" x14ac:dyDescent="0.3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IF('Databel - Customer'!$B4403="Yes", 1, 0)</f>
        <v>1</v>
      </c>
    </row>
    <row r="4404" spans="1:30" x14ac:dyDescent="0.3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IF('Databel - Customer'!$B4404="Yes", 1, 0)</f>
        <v>1</v>
      </c>
    </row>
    <row r="4405" spans="1:30" x14ac:dyDescent="0.3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IF('Databel - Customer'!$B4405="Yes", 1, 0)</f>
        <v>1</v>
      </c>
    </row>
    <row r="4406" spans="1:30" x14ac:dyDescent="0.3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IF('Databel - Customer'!$B4406="Yes", 1, 0)</f>
        <v>1</v>
      </c>
    </row>
    <row r="4407" spans="1:30" x14ac:dyDescent="0.3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IF('Databel - Customer'!$B4407="Yes", 1, 0)</f>
        <v>1</v>
      </c>
    </row>
    <row r="4408" spans="1:30" x14ac:dyDescent="0.3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IF('Databel - Customer'!$B4408="Yes", 1, 0)</f>
        <v>1</v>
      </c>
    </row>
    <row r="4409" spans="1:30" x14ac:dyDescent="0.3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IF('Databel - Customer'!$B4409="Yes", 1, 0)</f>
        <v>1</v>
      </c>
    </row>
    <row r="4410" spans="1:30" x14ac:dyDescent="0.3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IF('Databel - Customer'!$B4410="Yes", 1, 0)</f>
        <v>1</v>
      </c>
    </row>
    <row r="4411" spans="1:30" x14ac:dyDescent="0.3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IF('Databel - Customer'!$B4411="Yes", 1, 0)</f>
        <v>1</v>
      </c>
    </row>
    <row r="4412" spans="1:30" x14ac:dyDescent="0.3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IF('Databel - Customer'!$B4412="Yes", 1, 0)</f>
        <v>1</v>
      </c>
    </row>
    <row r="4413" spans="1:30" x14ac:dyDescent="0.3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IF('Databel - Customer'!$B4413="Yes", 1, 0)</f>
        <v>1</v>
      </c>
    </row>
    <row r="4414" spans="1:30" x14ac:dyDescent="0.3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IF('Databel - Customer'!$B4414="Yes", 1, 0)</f>
        <v>1</v>
      </c>
    </row>
    <row r="4415" spans="1:30" x14ac:dyDescent="0.3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IF('Databel - Customer'!$B4415="Yes", 1, 0)</f>
        <v>1</v>
      </c>
    </row>
    <row r="4416" spans="1:30" x14ac:dyDescent="0.3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IF('Databel - Customer'!$B4416="Yes", 1, 0)</f>
        <v>1</v>
      </c>
    </row>
    <row r="4417" spans="1:30" x14ac:dyDescent="0.3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IF('Databel - Customer'!$B4417="Yes", 1, 0)</f>
        <v>1</v>
      </c>
    </row>
    <row r="4418" spans="1:30" x14ac:dyDescent="0.3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IF('Databel - Customer'!$B4418="Yes", 1, 0)</f>
        <v>1</v>
      </c>
    </row>
    <row r="4419" spans="1:30" x14ac:dyDescent="0.3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IF('Databel - Customer'!$B4419="Yes", 1, 0)</f>
        <v>1</v>
      </c>
    </row>
    <row r="4420" spans="1:30" x14ac:dyDescent="0.3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IF('Databel - Customer'!$B4420="Yes", 1, 0)</f>
        <v>1</v>
      </c>
    </row>
    <row r="4421" spans="1:30" x14ac:dyDescent="0.3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IF('Databel - Customer'!$B4421="Yes", 1, 0)</f>
        <v>1</v>
      </c>
    </row>
    <row r="4422" spans="1:30" x14ac:dyDescent="0.3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IF('Databel - Customer'!$B4422="Yes", 1, 0)</f>
        <v>1</v>
      </c>
    </row>
    <row r="4423" spans="1:30" x14ac:dyDescent="0.3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IF('Databel - Customer'!$B4423="Yes", 1, 0)</f>
        <v>1</v>
      </c>
    </row>
    <row r="4424" spans="1:30" x14ac:dyDescent="0.3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IF('Databel - Customer'!$B4424="Yes", 1, 0)</f>
        <v>1</v>
      </c>
    </row>
    <row r="4425" spans="1:30" x14ac:dyDescent="0.3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IF('Databel - Customer'!$B4425="Yes", 1, 0)</f>
        <v>1</v>
      </c>
    </row>
    <row r="4426" spans="1:30" x14ac:dyDescent="0.3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IF('Databel - Customer'!$B4426="Yes", 1, 0)</f>
        <v>1</v>
      </c>
    </row>
    <row r="4427" spans="1:30" x14ac:dyDescent="0.3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IF('Databel - Customer'!$B4427="Yes", 1, 0)</f>
        <v>1</v>
      </c>
    </row>
    <row r="4428" spans="1:30" x14ac:dyDescent="0.3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IF('Databel - Customer'!$B4428="Yes", 1, 0)</f>
        <v>1</v>
      </c>
    </row>
    <row r="4429" spans="1:30" x14ac:dyDescent="0.3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IF('Databel - Customer'!$B4429="Yes", 1, 0)</f>
        <v>1</v>
      </c>
    </row>
    <row r="4430" spans="1:30" x14ac:dyDescent="0.3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IF('Databel - Customer'!$B4430="Yes", 1, 0)</f>
        <v>1</v>
      </c>
    </row>
    <row r="4431" spans="1:30" x14ac:dyDescent="0.3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IF('Databel - Customer'!$B4431="Yes", 1, 0)</f>
        <v>1</v>
      </c>
    </row>
    <row r="4432" spans="1:30" x14ac:dyDescent="0.3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IF('Databel - Customer'!$B4432="Yes", 1, 0)</f>
        <v>1</v>
      </c>
    </row>
    <row r="4433" spans="1:30" x14ac:dyDescent="0.3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IF('Databel - Customer'!$B4433="Yes", 1, 0)</f>
        <v>1</v>
      </c>
    </row>
    <row r="4434" spans="1:30" x14ac:dyDescent="0.3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IF('Databel - Customer'!$B4434="Yes", 1, 0)</f>
        <v>1</v>
      </c>
    </row>
    <row r="4435" spans="1:30" x14ac:dyDescent="0.3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IF('Databel - Customer'!$B4435="Yes", 1, 0)</f>
        <v>1</v>
      </c>
    </row>
    <row r="4436" spans="1:30" x14ac:dyDescent="0.3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IF('Databel - Customer'!$B4436="Yes", 1, 0)</f>
        <v>1</v>
      </c>
    </row>
    <row r="4437" spans="1:30" x14ac:dyDescent="0.3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IF('Databel - Customer'!$B4437="Yes", 1, 0)</f>
        <v>1</v>
      </c>
    </row>
    <row r="4438" spans="1:30" x14ac:dyDescent="0.3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IF('Databel - Customer'!$B4438="Yes", 1, 0)</f>
        <v>1</v>
      </c>
    </row>
    <row r="4439" spans="1:30" x14ac:dyDescent="0.3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IF('Databel - Customer'!$B4439="Yes", 1, 0)</f>
        <v>1</v>
      </c>
    </row>
    <row r="4440" spans="1:30" x14ac:dyDescent="0.3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IF('Databel - Customer'!$B4440="Yes", 1, 0)</f>
        <v>1</v>
      </c>
    </row>
    <row r="4441" spans="1:30" x14ac:dyDescent="0.3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IF('Databel - Customer'!$B4441="Yes", 1, 0)</f>
        <v>1</v>
      </c>
    </row>
    <row r="4442" spans="1:30" x14ac:dyDescent="0.3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IF('Databel - Customer'!$B4442="Yes", 1, 0)</f>
        <v>1</v>
      </c>
    </row>
    <row r="4443" spans="1:30" x14ac:dyDescent="0.3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IF('Databel - Customer'!$B4443="Yes", 1, 0)</f>
        <v>1</v>
      </c>
    </row>
    <row r="4444" spans="1:30" x14ac:dyDescent="0.3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IF('Databel - Customer'!$B4444="Yes", 1, 0)</f>
        <v>1</v>
      </c>
    </row>
    <row r="4445" spans="1:30" x14ac:dyDescent="0.3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IF('Databel - Customer'!$B4445="Yes", 1, 0)</f>
        <v>1</v>
      </c>
    </row>
    <row r="4446" spans="1:30" x14ac:dyDescent="0.3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IF('Databel - Customer'!$B4446="Yes", 1, 0)</f>
        <v>1</v>
      </c>
    </row>
    <row r="4447" spans="1:30" x14ac:dyDescent="0.3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IF('Databel - Customer'!$B4447="Yes", 1, 0)</f>
        <v>1</v>
      </c>
    </row>
    <row r="4448" spans="1:30" x14ac:dyDescent="0.3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IF('Databel - Customer'!$B4448="Yes", 1, 0)</f>
        <v>1</v>
      </c>
    </row>
    <row r="4449" spans="1:30" x14ac:dyDescent="0.3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IF('Databel - Customer'!$B4449="Yes", 1, 0)</f>
        <v>1</v>
      </c>
    </row>
    <row r="4450" spans="1:30" x14ac:dyDescent="0.3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IF('Databel - Customer'!$B4450="Yes", 1, 0)</f>
        <v>1</v>
      </c>
    </row>
    <row r="4451" spans="1:30" x14ac:dyDescent="0.3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IF('Databel - Customer'!$B4451="Yes", 1, 0)</f>
        <v>1</v>
      </c>
    </row>
    <row r="4452" spans="1:30" x14ac:dyDescent="0.3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IF('Databel - Customer'!$B4452="Yes", 1, 0)</f>
        <v>1</v>
      </c>
    </row>
    <row r="4453" spans="1:30" x14ac:dyDescent="0.3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IF('Databel - Customer'!$B4453="Yes", 1, 0)</f>
        <v>1</v>
      </c>
    </row>
    <row r="4454" spans="1:30" x14ac:dyDescent="0.3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IF('Databel - Customer'!$B4454="Yes", 1, 0)</f>
        <v>1</v>
      </c>
    </row>
    <row r="4455" spans="1:30" x14ac:dyDescent="0.3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IF('Databel - Customer'!$B4455="Yes", 1, 0)</f>
        <v>1</v>
      </c>
    </row>
    <row r="4456" spans="1:30" x14ac:dyDescent="0.3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IF('Databel - Customer'!$B4456="Yes", 1, 0)</f>
        <v>1</v>
      </c>
    </row>
    <row r="4457" spans="1:30" x14ac:dyDescent="0.3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IF('Databel - Customer'!$B4457="Yes", 1, 0)</f>
        <v>1</v>
      </c>
    </row>
    <row r="4458" spans="1:30" x14ac:dyDescent="0.3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IF('Databel - Customer'!$B4458="Yes", 1, 0)</f>
        <v>1</v>
      </c>
    </row>
    <row r="4459" spans="1:30" x14ac:dyDescent="0.3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IF('Databel - Customer'!$B4459="Yes", 1, 0)</f>
        <v>1</v>
      </c>
    </row>
    <row r="4460" spans="1:30" x14ac:dyDescent="0.3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IF('Databel - Customer'!$B4460="Yes", 1, 0)</f>
        <v>1</v>
      </c>
    </row>
    <row r="4461" spans="1:30" x14ac:dyDescent="0.3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IF('Databel - Customer'!$B4461="Yes", 1, 0)</f>
        <v>1</v>
      </c>
    </row>
    <row r="4462" spans="1:30" x14ac:dyDescent="0.3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IF('Databel - Customer'!$B4462="Yes", 1, 0)</f>
        <v>1</v>
      </c>
    </row>
    <row r="4463" spans="1:30" x14ac:dyDescent="0.3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IF('Databel - Customer'!$B4463="Yes", 1, 0)</f>
        <v>1</v>
      </c>
    </row>
    <row r="4464" spans="1:30" x14ac:dyDescent="0.3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IF('Databel - Customer'!$B4464="Yes", 1, 0)</f>
        <v>1</v>
      </c>
    </row>
    <row r="4465" spans="1:30" x14ac:dyDescent="0.3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IF('Databel - Customer'!$B4465="Yes", 1, 0)</f>
        <v>1</v>
      </c>
    </row>
    <row r="4466" spans="1:30" x14ac:dyDescent="0.3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IF('Databel - Customer'!$B4466="Yes", 1, 0)</f>
        <v>1</v>
      </c>
    </row>
    <row r="4467" spans="1:30" x14ac:dyDescent="0.3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IF('Databel - Customer'!$B4467="Yes", 1, 0)</f>
        <v>1</v>
      </c>
    </row>
    <row r="4468" spans="1:30" x14ac:dyDescent="0.3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IF('Databel - Customer'!$B4468="Yes", 1, 0)</f>
        <v>1</v>
      </c>
    </row>
    <row r="4469" spans="1:30" x14ac:dyDescent="0.3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IF('Databel - Customer'!$B4469="Yes", 1, 0)</f>
        <v>1</v>
      </c>
    </row>
    <row r="4470" spans="1:30" x14ac:dyDescent="0.3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IF('Databel - Customer'!$B4470="Yes", 1, 0)</f>
        <v>1</v>
      </c>
    </row>
    <row r="4471" spans="1:30" x14ac:dyDescent="0.3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IF('Databel - Customer'!$B4471="Yes", 1, 0)</f>
        <v>1</v>
      </c>
    </row>
    <row r="4472" spans="1:30" x14ac:dyDescent="0.3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IF('Databel - Customer'!$B4472="Yes", 1, 0)</f>
        <v>1</v>
      </c>
    </row>
    <row r="4473" spans="1:30" x14ac:dyDescent="0.3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IF('Databel - Customer'!$B4473="Yes", 1, 0)</f>
        <v>1</v>
      </c>
    </row>
    <row r="4474" spans="1:30" x14ac:dyDescent="0.3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IF('Databel - Customer'!$B4474="Yes", 1, 0)</f>
        <v>1</v>
      </c>
    </row>
    <row r="4475" spans="1:30" x14ac:dyDescent="0.3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IF('Databel - Customer'!$B4475="Yes", 1, 0)</f>
        <v>1</v>
      </c>
    </row>
    <row r="4476" spans="1:30" x14ac:dyDescent="0.3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IF('Databel - Customer'!$B4476="Yes", 1, 0)</f>
        <v>1</v>
      </c>
    </row>
    <row r="4477" spans="1:30" x14ac:dyDescent="0.3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IF('Databel - Customer'!$B4477="Yes", 1, 0)</f>
        <v>1</v>
      </c>
    </row>
    <row r="4478" spans="1:30" x14ac:dyDescent="0.3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IF('Databel - Customer'!$B4478="Yes", 1, 0)</f>
        <v>1</v>
      </c>
    </row>
    <row r="4479" spans="1:30" x14ac:dyDescent="0.3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IF('Databel - Customer'!$B4479="Yes", 1, 0)</f>
        <v>1</v>
      </c>
    </row>
    <row r="4480" spans="1:30" x14ac:dyDescent="0.3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IF('Databel - Customer'!$B4480="Yes", 1, 0)</f>
        <v>1</v>
      </c>
    </row>
    <row r="4481" spans="1:30" x14ac:dyDescent="0.3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IF('Databel - Customer'!$B4481="Yes", 1, 0)</f>
        <v>1</v>
      </c>
    </row>
    <row r="4482" spans="1:30" x14ac:dyDescent="0.3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IF('Databel - Customer'!$B4482="Yes", 1, 0)</f>
        <v>1</v>
      </c>
    </row>
    <row r="4483" spans="1:30" x14ac:dyDescent="0.3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IF('Databel - Customer'!$B4483="Yes", 1, 0)</f>
        <v>1</v>
      </c>
    </row>
    <row r="4484" spans="1:30" x14ac:dyDescent="0.3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IF('Databel - Customer'!$B4484="Yes", 1, 0)</f>
        <v>1</v>
      </c>
    </row>
    <row r="4485" spans="1:30" x14ac:dyDescent="0.3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IF('Databel - Customer'!$B4485="Yes", 1, 0)</f>
        <v>1</v>
      </c>
    </row>
    <row r="4486" spans="1:30" x14ac:dyDescent="0.3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IF('Databel - Customer'!$B4486="Yes", 1, 0)</f>
        <v>1</v>
      </c>
    </row>
    <row r="4487" spans="1:30" x14ac:dyDescent="0.3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IF('Databel - Customer'!$B4487="Yes", 1, 0)</f>
        <v>1</v>
      </c>
    </row>
    <row r="4488" spans="1:30" x14ac:dyDescent="0.3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IF('Databel - Customer'!$B4488="Yes", 1, 0)</f>
        <v>1</v>
      </c>
    </row>
    <row r="4489" spans="1:30" x14ac:dyDescent="0.3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IF('Databel - Customer'!$B4489="Yes", 1, 0)</f>
        <v>1</v>
      </c>
    </row>
    <row r="4490" spans="1:30" x14ac:dyDescent="0.3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IF('Databel - Customer'!$B4490="Yes", 1, 0)</f>
        <v>1</v>
      </c>
    </row>
    <row r="4491" spans="1:30" x14ac:dyDescent="0.3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IF('Databel - Customer'!$B4491="Yes", 1, 0)</f>
        <v>1</v>
      </c>
    </row>
    <row r="4492" spans="1:30" x14ac:dyDescent="0.3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IF('Databel - Customer'!$B4492="Yes", 1, 0)</f>
        <v>1</v>
      </c>
    </row>
    <row r="4493" spans="1:30" x14ac:dyDescent="0.3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IF('Databel - Customer'!$B4493="Yes", 1, 0)</f>
        <v>1</v>
      </c>
    </row>
    <row r="4494" spans="1:30" x14ac:dyDescent="0.3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IF('Databel - Customer'!$B4494="Yes", 1, 0)</f>
        <v>1</v>
      </c>
    </row>
    <row r="4495" spans="1:30" x14ac:dyDescent="0.3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IF('Databel - Customer'!$B4495="Yes", 1, 0)</f>
        <v>1</v>
      </c>
    </row>
    <row r="4496" spans="1:30" x14ac:dyDescent="0.3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IF('Databel - Customer'!$B4496="Yes", 1, 0)</f>
        <v>1</v>
      </c>
    </row>
    <row r="4497" spans="1:30" x14ac:dyDescent="0.3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IF('Databel - Customer'!$B4497="Yes", 1, 0)</f>
        <v>1</v>
      </c>
    </row>
    <row r="4498" spans="1:30" x14ac:dyDescent="0.3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IF('Databel - Customer'!$B4498="Yes", 1, 0)</f>
        <v>1</v>
      </c>
    </row>
    <row r="4499" spans="1:30" x14ac:dyDescent="0.3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IF('Databel - Customer'!$B4499="Yes", 1, 0)</f>
        <v>1</v>
      </c>
    </row>
    <row r="4500" spans="1:30" x14ac:dyDescent="0.3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IF('Databel - Customer'!$B4500="Yes", 1, 0)</f>
        <v>1</v>
      </c>
    </row>
    <row r="4501" spans="1:30" x14ac:dyDescent="0.3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IF('Databel - Customer'!$B4501="Yes", 1, 0)</f>
        <v>1</v>
      </c>
    </row>
    <row r="4502" spans="1:30" x14ac:dyDescent="0.3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IF('Databel - Customer'!$B4502="Yes", 1, 0)</f>
        <v>1</v>
      </c>
    </row>
    <row r="4503" spans="1:30" x14ac:dyDescent="0.3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IF('Databel - Customer'!$B4503="Yes", 1, 0)</f>
        <v>1</v>
      </c>
    </row>
    <row r="4504" spans="1:30" x14ac:dyDescent="0.3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IF('Databel - Customer'!$B4504="Yes", 1, 0)</f>
        <v>1</v>
      </c>
    </row>
    <row r="4505" spans="1:30" x14ac:dyDescent="0.3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IF('Databel - Customer'!$B4505="Yes", 1, 0)</f>
        <v>1</v>
      </c>
    </row>
    <row r="4506" spans="1:30" x14ac:dyDescent="0.3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IF('Databel - Customer'!$B4506="Yes", 1, 0)</f>
        <v>1</v>
      </c>
    </row>
    <row r="4507" spans="1:30" x14ac:dyDescent="0.3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IF('Databel - Customer'!$B4507="Yes", 1, 0)</f>
        <v>1</v>
      </c>
    </row>
    <row r="4508" spans="1:30" x14ac:dyDescent="0.3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IF('Databel - Customer'!$B4508="Yes", 1, 0)</f>
        <v>1</v>
      </c>
    </row>
    <row r="4509" spans="1:30" x14ac:dyDescent="0.3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IF('Databel - Customer'!$B4509="Yes", 1, 0)</f>
        <v>1</v>
      </c>
    </row>
    <row r="4510" spans="1:30" x14ac:dyDescent="0.3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IF('Databel - Customer'!$B4510="Yes", 1, 0)</f>
        <v>1</v>
      </c>
    </row>
    <row r="4511" spans="1:30" x14ac:dyDescent="0.3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IF('Databel - Customer'!$B4511="Yes", 1, 0)</f>
        <v>1</v>
      </c>
    </row>
    <row r="4512" spans="1:30" x14ac:dyDescent="0.3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IF('Databel - Customer'!$B4512="Yes", 1, 0)</f>
        <v>1</v>
      </c>
    </row>
    <row r="4513" spans="1:30" x14ac:dyDescent="0.3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IF('Databel - Customer'!$B4513="Yes", 1, 0)</f>
        <v>1</v>
      </c>
    </row>
    <row r="4514" spans="1:30" x14ac:dyDescent="0.3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IF('Databel - Customer'!$B4514="Yes", 1, 0)</f>
        <v>1</v>
      </c>
    </row>
    <row r="4515" spans="1:30" x14ac:dyDescent="0.3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IF('Databel - Customer'!$B4515="Yes", 1, 0)</f>
        <v>1</v>
      </c>
    </row>
    <row r="4516" spans="1:30" x14ac:dyDescent="0.3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IF('Databel - Customer'!$B4516="Yes", 1, 0)</f>
        <v>1</v>
      </c>
    </row>
    <row r="4517" spans="1:30" x14ac:dyDescent="0.3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IF('Databel - Customer'!$B4517="Yes", 1, 0)</f>
        <v>1</v>
      </c>
    </row>
    <row r="4518" spans="1:30" x14ac:dyDescent="0.3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IF('Databel - Customer'!$B4518="Yes", 1, 0)</f>
        <v>1</v>
      </c>
    </row>
    <row r="4519" spans="1:30" x14ac:dyDescent="0.3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IF('Databel - Customer'!$B4519="Yes", 1, 0)</f>
        <v>1</v>
      </c>
    </row>
    <row r="4520" spans="1:30" x14ac:dyDescent="0.3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IF('Databel - Customer'!$B4520="Yes", 1, 0)</f>
        <v>1</v>
      </c>
    </row>
    <row r="4521" spans="1:30" x14ac:dyDescent="0.3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IF('Databel - Customer'!$B4521="Yes", 1, 0)</f>
        <v>1</v>
      </c>
    </row>
    <row r="4522" spans="1:30" x14ac:dyDescent="0.3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IF('Databel - Customer'!$B4522="Yes", 1, 0)</f>
        <v>1</v>
      </c>
    </row>
    <row r="4523" spans="1:30" x14ac:dyDescent="0.3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IF('Databel - Customer'!$B4523="Yes", 1, 0)</f>
        <v>1</v>
      </c>
    </row>
    <row r="4524" spans="1:30" x14ac:dyDescent="0.3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IF('Databel - Customer'!$B4524="Yes", 1, 0)</f>
        <v>1</v>
      </c>
    </row>
    <row r="4525" spans="1:30" x14ac:dyDescent="0.3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IF('Databel - Customer'!$B4525="Yes", 1, 0)</f>
        <v>1</v>
      </c>
    </row>
    <row r="4526" spans="1:30" x14ac:dyDescent="0.3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IF('Databel - Customer'!$B4526="Yes", 1, 0)</f>
        <v>1</v>
      </c>
    </row>
    <row r="4527" spans="1:30" x14ac:dyDescent="0.3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IF('Databel - Customer'!$B4527="Yes", 1, 0)</f>
        <v>1</v>
      </c>
    </row>
    <row r="4528" spans="1:30" x14ac:dyDescent="0.3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IF('Databel - Customer'!$B4528="Yes", 1, 0)</f>
        <v>1</v>
      </c>
    </row>
    <row r="4529" spans="1:30" x14ac:dyDescent="0.3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IF('Databel - Customer'!$B4529="Yes", 1, 0)</f>
        <v>1</v>
      </c>
    </row>
    <row r="4530" spans="1:30" x14ac:dyDescent="0.3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IF('Databel - Customer'!$B4530="Yes", 1, 0)</f>
        <v>1</v>
      </c>
    </row>
    <row r="4531" spans="1:30" x14ac:dyDescent="0.3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IF('Databel - Customer'!$B4531="Yes", 1, 0)</f>
        <v>1</v>
      </c>
    </row>
    <row r="4532" spans="1:30" x14ac:dyDescent="0.3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IF('Databel - Customer'!$B4532="Yes", 1, 0)</f>
        <v>1</v>
      </c>
    </row>
    <row r="4533" spans="1:30" x14ac:dyDescent="0.3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IF('Databel - Customer'!$B4533="Yes", 1, 0)</f>
        <v>1</v>
      </c>
    </row>
    <row r="4534" spans="1:30" x14ac:dyDescent="0.3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IF('Databel - Customer'!$B4534="Yes", 1, 0)</f>
        <v>1</v>
      </c>
    </row>
    <row r="4535" spans="1:30" x14ac:dyDescent="0.3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IF('Databel - Customer'!$B4535="Yes", 1, 0)</f>
        <v>1</v>
      </c>
    </row>
    <row r="4536" spans="1:30" x14ac:dyDescent="0.3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IF('Databel - Customer'!$B4536="Yes", 1, 0)</f>
        <v>1</v>
      </c>
    </row>
    <row r="4537" spans="1:30" x14ac:dyDescent="0.3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IF('Databel - Customer'!$B4537="Yes", 1, 0)</f>
        <v>1</v>
      </c>
    </row>
    <row r="4538" spans="1:30" x14ac:dyDescent="0.3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IF('Databel - Customer'!$B4538="Yes", 1, 0)</f>
        <v>1</v>
      </c>
    </row>
    <row r="4539" spans="1:30" x14ac:dyDescent="0.3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IF('Databel - Customer'!$B4539="Yes", 1, 0)</f>
        <v>1</v>
      </c>
    </row>
    <row r="4540" spans="1:30" x14ac:dyDescent="0.3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IF('Databel - Customer'!$B4540="Yes", 1, 0)</f>
        <v>1</v>
      </c>
    </row>
    <row r="4541" spans="1:30" x14ac:dyDescent="0.3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IF('Databel - Customer'!$B4541="Yes", 1, 0)</f>
        <v>1</v>
      </c>
    </row>
    <row r="4542" spans="1:30" x14ac:dyDescent="0.3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IF('Databel - Customer'!$B4542="Yes", 1, 0)</f>
        <v>1</v>
      </c>
    </row>
    <row r="4543" spans="1:30" x14ac:dyDescent="0.3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IF('Databel - Customer'!$B4543="Yes", 1, 0)</f>
        <v>1</v>
      </c>
    </row>
    <row r="4544" spans="1:30" x14ac:dyDescent="0.3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IF('Databel - Customer'!$B4544="Yes", 1, 0)</f>
        <v>1</v>
      </c>
    </row>
    <row r="4545" spans="1:30" x14ac:dyDescent="0.3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IF('Databel - Customer'!$B4545="Yes", 1, 0)</f>
        <v>1</v>
      </c>
    </row>
    <row r="4546" spans="1:30" x14ac:dyDescent="0.3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IF('Databel - Customer'!$B4546="Yes", 1, 0)</f>
        <v>1</v>
      </c>
    </row>
    <row r="4547" spans="1:30" x14ac:dyDescent="0.3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IF('Databel - Customer'!$B4547="Yes", 1, 0)</f>
        <v>1</v>
      </c>
    </row>
    <row r="4548" spans="1:30" x14ac:dyDescent="0.3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IF('Databel - Customer'!$B4548="Yes", 1, 0)</f>
        <v>1</v>
      </c>
    </row>
    <row r="4549" spans="1:30" x14ac:dyDescent="0.3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IF('Databel - Customer'!$B4549="Yes", 1, 0)</f>
        <v>1</v>
      </c>
    </row>
    <row r="4550" spans="1:30" x14ac:dyDescent="0.3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IF('Databel - Customer'!$B4550="Yes", 1, 0)</f>
        <v>1</v>
      </c>
    </row>
    <row r="4551" spans="1:30" x14ac:dyDescent="0.3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IF('Databel - Customer'!$B4551="Yes", 1, 0)</f>
        <v>1</v>
      </c>
    </row>
    <row r="4552" spans="1:30" x14ac:dyDescent="0.3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IF('Databel - Customer'!$B4552="Yes", 1, 0)</f>
        <v>1</v>
      </c>
    </row>
    <row r="4553" spans="1:30" x14ac:dyDescent="0.3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IF('Databel - Customer'!$B4553="Yes", 1, 0)</f>
        <v>1</v>
      </c>
    </row>
    <row r="4554" spans="1:30" x14ac:dyDescent="0.3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IF('Databel - Customer'!$B4554="Yes", 1, 0)</f>
        <v>1</v>
      </c>
    </row>
    <row r="4555" spans="1:30" x14ac:dyDescent="0.3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IF('Databel - Customer'!$B4555="Yes", 1, 0)</f>
        <v>1</v>
      </c>
    </row>
    <row r="4556" spans="1:30" x14ac:dyDescent="0.3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IF('Databel - Customer'!$B4556="Yes", 1, 0)</f>
        <v>1</v>
      </c>
    </row>
    <row r="4557" spans="1:30" x14ac:dyDescent="0.3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IF('Databel - Customer'!$B4557="Yes", 1, 0)</f>
        <v>1</v>
      </c>
    </row>
    <row r="4558" spans="1:30" x14ac:dyDescent="0.3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IF('Databel - Customer'!$B4558="Yes", 1, 0)</f>
        <v>1</v>
      </c>
    </row>
    <row r="4559" spans="1:30" x14ac:dyDescent="0.3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IF('Databel - Customer'!$B4559="Yes", 1, 0)</f>
        <v>1</v>
      </c>
    </row>
    <row r="4560" spans="1:30" x14ac:dyDescent="0.3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IF('Databel - Customer'!$B4560="Yes", 1, 0)</f>
        <v>1</v>
      </c>
    </row>
    <row r="4561" spans="1:30" x14ac:dyDescent="0.3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IF('Databel - Customer'!$B4561="Yes", 1, 0)</f>
        <v>1</v>
      </c>
    </row>
    <row r="4562" spans="1:30" x14ac:dyDescent="0.3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IF('Databel - Customer'!$B4562="Yes", 1, 0)</f>
        <v>1</v>
      </c>
    </row>
    <row r="4563" spans="1:30" x14ac:dyDescent="0.3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IF('Databel - Customer'!$B4563="Yes", 1, 0)</f>
        <v>1</v>
      </c>
    </row>
    <row r="4564" spans="1:30" x14ac:dyDescent="0.3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IF('Databel - Customer'!$B4564="Yes", 1, 0)</f>
        <v>1</v>
      </c>
    </row>
    <row r="4565" spans="1:30" x14ac:dyDescent="0.3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IF('Databel - Customer'!$B4565="Yes", 1, 0)</f>
        <v>1</v>
      </c>
    </row>
    <row r="4566" spans="1:30" x14ac:dyDescent="0.3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IF('Databel - Customer'!$B4566="Yes", 1, 0)</f>
        <v>1</v>
      </c>
    </row>
    <row r="4567" spans="1:30" x14ac:dyDescent="0.3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IF('Databel - Customer'!$B4567="Yes", 1, 0)</f>
        <v>1</v>
      </c>
    </row>
    <row r="4568" spans="1:30" x14ac:dyDescent="0.3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IF('Databel - Customer'!$B4568="Yes", 1, 0)</f>
        <v>1</v>
      </c>
    </row>
    <row r="4569" spans="1:30" x14ac:dyDescent="0.3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IF('Databel - Customer'!$B4569="Yes", 1, 0)</f>
        <v>1</v>
      </c>
    </row>
    <row r="4570" spans="1:30" x14ac:dyDescent="0.3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IF('Databel - Customer'!$B4570="Yes", 1, 0)</f>
        <v>1</v>
      </c>
    </row>
    <row r="4571" spans="1:30" x14ac:dyDescent="0.3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IF('Databel - Customer'!$B4571="Yes", 1, 0)</f>
        <v>1</v>
      </c>
    </row>
    <row r="4572" spans="1:30" x14ac:dyDescent="0.3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IF('Databel - Customer'!$B4572="Yes", 1, 0)</f>
        <v>1</v>
      </c>
    </row>
    <row r="4573" spans="1:30" x14ac:dyDescent="0.3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IF('Databel - Customer'!$B4573="Yes", 1, 0)</f>
        <v>1</v>
      </c>
    </row>
    <row r="4574" spans="1:30" x14ac:dyDescent="0.3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IF('Databel - Customer'!$B4574="Yes", 1, 0)</f>
        <v>1</v>
      </c>
    </row>
    <row r="4575" spans="1:30" x14ac:dyDescent="0.3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IF('Databel - Customer'!$B4575="Yes", 1, 0)</f>
        <v>1</v>
      </c>
    </row>
    <row r="4576" spans="1:30" x14ac:dyDescent="0.3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IF('Databel - Customer'!$B4576="Yes", 1, 0)</f>
        <v>1</v>
      </c>
    </row>
    <row r="4577" spans="1:30" x14ac:dyDescent="0.3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IF('Databel - Customer'!$B4577="Yes", 1, 0)</f>
        <v>1</v>
      </c>
    </row>
    <row r="4578" spans="1:30" x14ac:dyDescent="0.3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IF('Databel - Customer'!$B4578="Yes", 1, 0)</f>
        <v>1</v>
      </c>
    </row>
    <row r="4579" spans="1:30" x14ac:dyDescent="0.3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IF('Databel - Customer'!$B4579="Yes", 1, 0)</f>
        <v>1</v>
      </c>
    </row>
    <row r="4580" spans="1:30" x14ac:dyDescent="0.3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IF('Databel - Customer'!$B4580="Yes", 1, 0)</f>
        <v>1</v>
      </c>
    </row>
    <row r="4581" spans="1:30" x14ac:dyDescent="0.3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IF('Databel - Customer'!$B4581="Yes", 1, 0)</f>
        <v>1</v>
      </c>
    </row>
    <row r="4582" spans="1:30" x14ac:dyDescent="0.3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IF('Databel - Customer'!$B4582="Yes", 1, 0)</f>
        <v>1</v>
      </c>
    </row>
    <row r="4583" spans="1:30" x14ac:dyDescent="0.3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IF('Databel - Customer'!$B4583="Yes", 1, 0)</f>
        <v>1</v>
      </c>
    </row>
    <row r="4584" spans="1:30" x14ac:dyDescent="0.3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IF('Databel - Customer'!$B4584="Yes", 1, 0)</f>
        <v>1</v>
      </c>
    </row>
    <row r="4585" spans="1:30" x14ac:dyDescent="0.3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IF('Databel - Customer'!$B4585="Yes", 1, 0)</f>
        <v>1</v>
      </c>
    </row>
    <row r="4586" spans="1:30" x14ac:dyDescent="0.3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IF('Databel - Customer'!$B4586="Yes", 1, 0)</f>
        <v>1</v>
      </c>
    </row>
    <row r="4587" spans="1:30" x14ac:dyDescent="0.3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IF('Databel - Customer'!$B4587="Yes", 1, 0)</f>
        <v>1</v>
      </c>
    </row>
    <row r="4588" spans="1:30" x14ac:dyDescent="0.3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IF('Databel - Customer'!$B4588="Yes", 1, 0)</f>
        <v>1</v>
      </c>
    </row>
    <row r="4589" spans="1:30" x14ac:dyDescent="0.3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IF('Databel - Customer'!$B4589="Yes", 1, 0)</f>
        <v>1</v>
      </c>
    </row>
    <row r="4590" spans="1:30" x14ac:dyDescent="0.3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IF('Databel - Customer'!$B4590="Yes", 1, 0)</f>
        <v>1</v>
      </c>
    </row>
    <row r="4591" spans="1:30" x14ac:dyDescent="0.3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IF('Databel - Customer'!$B4591="Yes", 1, 0)</f>
        <v>1</v>
      </c>
    </row>
    <row r="4592" spans="1:30" x14ac:dyDescent="0.3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IF('Databel - Customer'!$B4592="Yes", 1, 0)</f>
        <v>1</v>
      </c>
    </row>
    <row r="4593" spans="1:30" x14ac:dyDescent="0.3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IF('Databel - Customer'!$B4593="Yes", 1, 0)</f>
        <v>1</v>
      </c>
    </row>
    <row r="4594" spans="1:30" x14ac:dyDescent="0.3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IF('Databel - Customer'!$B4594="Yes", 1, 0)</f>
        <v>1</v>
      </c>
    </row>
    <row r="4595" spans="1:30" x14ac:dyDescent="0.3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IF('Databel - Customer'!$B4595="Yes", 1, 0)</f>
        <v>1</v>
      </c>
    </row>
    <row r="4596" spans="1:30" x14ac:dyDescent="0.3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IF('Databel - Customer'!$B4596="Yes", 1, 0)</f>
        <v>1</v>
      </c>
    </row>
    <row r="4597" spans="1:30" x14ac:dyDescent="0.3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IF('Databel - Customer'!$B4597="Yes", 1, 0)</f>
        <v>1</v>
      </c>
    </row>
    <row r="4598" spans="1:30" x14ac:dyDescent="0.3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IF('Databel - Customer'!$B4598="Yes", 1, 0)</f>
        <v>1</v>
      </c>
    </row>
    <row r="4599" spans="1:30" x14ac:dyDescent="0.3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IF('Databel - Customer'!$B4599="Yes", 1, 0)</f>
        <v>1</v>
      </c>
    </row>
    <row r="4600" spans="1:30" x14ac:dyDescent="0.3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IF('Databel - Customer'!$B4600="Yes", 1, 0)</f>
        <v>1</v>
      </c>
    </row>
    <row r="4601" spans="1:30" x14ac:dyDescent="0.3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IF('Databel - Customer'!$B4601="Yes", 1, 0)</f>
        <v>1</v>
      </c>
    </row>
    <row r="4602" spans="1:30" x14ac:dyDescent="0.3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IF('Databel - Customer'!$B4602="Yes", 1, 0)</f>
        <v>1</v>
      </c>
    </row>
    <row r="4603" spans="1:30" x14ac:dyDescent="0.3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IF('Databel - Customer'!$B4603="Yes", 1, 0)</f>
        <v>1</v>
      </c>
    </row>
    <row r="4604" spans="1:30" x14ac:dyDescent="0.3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IF('Databel - Customer'!$B4604="Yes", 1, 0)</f>
        <v>1</v>
      </c>
    </row>
    <row r="4605" spans="1:30" x14ac:dyDescent="0.3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IF('Databel - Customer'!$B4605="Yes", 1, 0)</f>
        <v>1</v>
      </c>
    </row>
    <row r="4606" spans="1:30" x14ac:dyDescent="0.3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IF('Databel - Customer'!$B4606="Yes", 1, 0)</f>
        <v>1</v>
      </c>
    </row>
    <row r="4607" spans="1:30" x14ac:dyDescent="0.3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IF('Databel - Customer'!$B4607="Yes", 1, 0)</f>
        <v>1</v>
      </c>
    </row>
    <row r="4608" spans="1:30" x14ac:dyDescent="0.3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IF('Databel - Customer'!$B4608="Yes", 1, 0)</f>
        <v>1</v>
      </c>
    </row>
    <row r="4609" spans="1:30" x14ac:dyDescent="0.3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IF('Databel - Customer'!$B4609="Yes", 1, 0)</f>
        <v>1</v>
      </c>
    </row>
    <row r="4610" spans="1:30" x14ac:dyDescent="0.3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IF('Databel - Customer'!$B4610="Yes", 1, 0)</f>
        <v>1</v>
      </c>
    </row>
    <row r="4611" spans="1:30" x14ac:dyDescent="0.3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IF('Databel - Customer'!$B4611="Yes", 1, 0)</f>
        <v>1</v>
      </c>
    </row>
    <row r="4612" spans="1:30" x14ac:dyDescent="0.3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IF('Databel - Customer'!$B4612="Yes", 1, 0)</f>
        <v>1</v>
      </c>
    </row>
    <row r="4613" spans="1:30" x14ac:dyDescent="0.3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IF('Databel - Customer'!$B4613="Yes", 1, 0)</f>
        <v>1</v>
      </c>
    </row>
    <row r="4614" spans="1:30" x14ac:dyDescent="0.3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IF('Databel - Customer'!$B4614="Yes", 1, 0)</f>
        <v>1</v>
      </c>
    </row>
    <row r="4615" spans="1:30" x14ac:dyDescent="0.3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IF('Databel - Customer'!$B4615="Yes", 1, 0)</f>
        <v>1</v>
      </c>
    </row>
    <row r="4616" spans="1:30" x14ac:dyDescent="0.3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IF('Databel - Customer'!$B4616="Yes", 1, 0)</f>
        <v>1</v>
      </c>
    </row>
    <row r="4617" spans="1:30" x14ac:dyDescent="0.3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IF('Databel - Customer'!$B4617="Yes", 1, 0)</f>
        <v>1</v>
      </c>
    </row>
    <row r="4618" spans="1:30" x14ac:dyDescent="0.3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IF('Databel - Customer'!$B4618="Yes", 1, 0)</f>
        <v>1</v>
      </c>
    </row>
    <row r="4619" spans="1:30" x14ac:dyDescent="0.3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IF('Databel - Customer'!$B4619="Yes", 1, 0)</f>
        <v>1</v>
      </c>
    </row>
    <row r="4620" spans="1:30" x14ac:dyDescent="0.3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IF('Databel - Customer'!$B4620="Yes", 1, 0)</f>
        <v>1</v>
      </c>
    </row>
    <row r="4621" spans="1:30" x14ac:dyDescent="0.3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IF('Databel - Customer'!$B4621="Yes", 1, 0)</f>
        <v>1</v>
      </c>
    </row>
    <row r="4622" spans="1:30" x14ac:dyDescent="0.3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IF('Databel - Customer'!$B4622="Yes", 1, 0)</f>
        <v>1</v>
      </c>
    </row>
    <row r="4623" spans="1:30" x14ac:dyDescent="0.3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IF('Databel - Customer'!$B4623="Yes", 1, 0)</f>
        <v>1</v>
      </c>
    </row>
    <row r="4624" spans="1:30" x14ac:dyDescent="0.3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IF('Databel - Customer'!$B4624="Yes", 1, 0)</f>
        <v>1</v>
      </c>
    </row>
    <row r="4625" spans="1:30" x14ac:dyDescent="0.3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IF('Databel - Customer'!$B4625="Yes", 1, 0)</f>
        <v>1</v>
      </c>
    </row>
    <row r="4626" spans="1:30" x14ac:dyDescent="0.3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IF('Databel - Customer'!$B4626="Yes", 1, 0)</f>
        <v>1</v>
      </c>
    </row>
    <row r="4627" spans="1:30" x14ac:dyDescent="0.3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IF('Databel - Customer'!$B4627="Yes", 1, 0)</f>
        <v>1</v>
      </c>
    </row>
    <row r="4628" spans="1:30" x14ac:dyDescent="0.3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IF('Databel - Customer'!$B4628="Yes", 1, 0)</f>
        <v>1</v>
      </c>
    </row>
    <row r="4629" spans="1:30" x14ac:dyDescent="0.3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IF('Databel - Customer'!$B4629="Yes", 1, 0)</f>
        <v>1</v>
      </c>
    </row>
    <row r="4630" spans="1:30" x14ac:dyDescent="0.3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IF('Databel - Customer'!$B4630="Yes", 1, 0)</f>
        <v>1</v>
      </c>
    </row>
    <row r="4631" spans="1:30" x14ac:dyDescent="0.3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IF('Databel - Customer'!$B4631="Yes", 1, 0)</f>
        <v>1</v>
      </c>
    </row>
    <row r="4632" spans="1:30" x14ac:dyDescent="0.3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IF('Databel - Customer'!$B4632="Yes", 1, 0)</f>
        <v>1</v>
      </c>
    </row>
    <row r="4633" spans="1:30" x14ac:dyDescent="0.3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IF('Databel - Customer'!$B4633="Yes", 1, 0)</f>
        <v>1</v>
      </c>
    </row>
    <row r="4634" spans="1:30" x14ac:dyDescent="0.3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IF('Databel - Customer'!$B4634="Yes", 1, 0)</f>
        <v>1</v>
      </c>
    </row>
    <row r="4635" spans="1:30" x14ac:dyDescent="0.3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IF('Databel - Customer'!$B4635="Yes", 1, 0)</f>
        <v>1</v>
      </c>
    </row>
    <row r="4636" spans="1:30" x14ac:dyDescent="0.3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IF('Databel - Customer'!$B4636="Yes", 1, 0)</f>
        <v>1</v>
      </c>
    </row>
    <row r="4637" spans="1:30" x14ac:dyDescent="0.3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IF('Databel - Customer'!$B4637="Yes", 1, 0)</f>
        <v>1</v>
      </c>
    </row>
    <row r="4638" spans="1:30" x14ac:dyDescent="0.3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IF('Databel - Customer'!$B4638="Yes", 1, 0)</f>
        <v>1</v>
      </c>
    </row>
    <row r="4639" spans="1:30" x14ac:dyDescent="0.3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IF('Databel - Customer'!$B4639="Yes", 1, 0)</f>
        <v>1</v>
      </c>
    </row>
    <row r="4640" spans="1:30" x14ac:dyDescent="0.3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IF('Databel - Customer'!$B4640="Yes", 1, 0)</f>
        <v>1</v>
      </c>
    </row>
    <row r="4641" spans="1:30" x14ac:dyDescent="0.3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IF('Databel - Customer'!$B4641="Yes", 1, 0)</f>
        <v>1</v>
      </c>
    </row>
    <row r="4642" spans="1:30" x14ac:dyDescent="0.3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IF('Databel - Customer'!$B4642="Yes", 1, 0)</f>
        <v>1</v>
      </c>
    </row>
    <row r="4643" spans="1:30" x14ac:dyDescent="0.3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IF('Databel - Customer'!$B4643="Yes", 1, 0)</f>
        <v>1</v>
      </c>
    </row>
    <row r="4644" spans="1:30" x14ac:dyDescent="0.3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IF('Databel - Customer'!$B4644="Yes", 1, 0)</f>
        <v>1</v>
      </c>
    </row>
    <row r="4645" spans="1:30" x14ac:dyDescent="0.3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IF('Databel - Customer'!$B4645="Yes", 1, 0)</f>
        <v>1</v>
      </c>
    </row>
    <row r="4646" spans="1:30" x14ac:dyDescent="0.3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IF('Databel - Customer'!$B4646="Yes", 1, 0)</f>
        <v>1</v>
      </c>
    </row>
    <row r="4647" spans="1:30" x14ac:dyDescent="0.3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IF('Databel - Customer'!$B4647="Yes", 1, 0)</f>
        <v>1</v>
      </c>
    </row>
    <row r="4648" spans="1:30" x14ac:dyDescent="0.3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IF('Databel - Customer'!$B4648="Yes", 1, 0)</f>
        <v>1</v>
      </c>
    </row>
    <row r="4649" spans="1:30" x14ac:dyDescent="0.3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IF('Databel - Customer'!$B4649="Yes", 1, 0)</f>
        <v>1</v>
      </c>
    </row>
    <row r="4650" spans="1:30" x14ac:dyDescent="0.3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IF('Databel - Customer'!$B4650="Yes", 1, 0)</f>
        <v>1</v>
      </c>
    </row>
    <row r="4651" spans="1:30" x14ac:dyDescent="0.3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IF('Databel - Customer'!$B4651="Yes", 1, 0)</f>
        <v>1</v>
      </c>
    </row>
    <row r="4652" spans="1:30" x14ac:dyDescent="0.3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IF('Databel - Customer'!$B4652="Yes", 1, 0)</f>
        <v>1</v>
      </c>
    </row>
    <row r="4653" spans="1:30" x14ac:dyDescent="0.3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IF('Databel - Customer'!$B4653="Yes", 1, 0)</f>
        <v>1</v>
      </c>
    </row>
    <row r="4654" spans="1:30" x14ac:dyDescent="0.3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IF('Databel - Customer'!$B4654="Yes", 1, 0)</f>
        <v>1</v>
      </c>
    </row>
    <row r="4655" spans="1:30" x14ac:dyDescent="0.3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IF('Databel - Customer'!$B4655="Yes", 1, 0)</f>
        <v>1</v>
      </c>
    </row>
    <row r="4656" spans="1:30" x14ac:dyDescent="0.3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IF('Databel - Customer'!$B4656="Yes", 1, 0)</f>
        <v>1</v>
      </c>
    </row>
    <row r="4657" spans="1:30" x14ac:dyDescent="0.3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IF('Databel - Customer'!$B4657="Yes", 1, 0)</f>
        <v>1</v>
      </c>
    </row>
    <row r="4658" spans="1:30" x14ac:dyDescent="0.3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IF('Databel - Customer'!$B4658="Yes", 1, 0)</f>
        <v>1</v>
      </c>
    </row>
    <row r="4659" spans="1:30" x14ac:dyDescent="0.3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IF('Databel - Customer'!$B4659="Yes", 1, 0)</f>
        <v>1</v>
      </c>
    </row>
    <row r="4660" spans="1:30" x14ac:dyDescent="0.3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IF('Databel - Customer'!$B4660="Yes", 1, 0)</f>
        <v>1</v>
      </c>
    </row>
    <row r="4661" spans="1:30" x14ac:dyDescent="0.3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IF('Databel - Customer'!$B4661="Yes", 1, 0)</f>
        <v>1</v>
      </c>
    </row>
    <row r="4662" spans="1:30" x14ac:dyDescent="0.3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IF('Databel - Customer'!$B4662="Yes", 1, 0)</f>
        <v>1</v>
      </c>
    </row>
    <row r="4663" spans="1:30" x14ac:dyDescent="0.3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IF('Databel - Customer'!$B4663="Yes", 1, 0)</f>
        <v>1</v>
      </c>
    </row>
    <row r="4664" spans="1:30" x14ac:dyDescent="0.3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IF('Databel - Customer'!$B4664="Yes", 1, 0)</f>
        <v>1</v>
      </c>
    </row>
    <row r="4665" spans="1:30" x14ac:dyDescent="0.3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IF('Databel - Customer'!$B4665="Yes", 1, 0)</f>
        <v>1</v>
      </c>
    </row>
    <row r="4666" spans="1:30" x14ac:dyDescent="0.3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IF('Databel - Customer'!$B4666="Yes", 1, 0)</f>
        <v>1</v>
      </c>
    </row>
    <row r="4667" spans="1:30" x14ac:dyDescent="0.3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IF('Databel - Customer'!$B4667="Yes", 1, 0)</f>
        <v>1</v>
      </c>
    </row>
    <row r="4668" spans="1:30" x14ac:dyDescent="0.3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IF('Databel - Customer'!$B4668="Yes", 1, 0)</f>
        <v>1</v>
      </c>
    </row>
    <row r="4669" spans="1:30" x14ac:dyDescent="0.3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IF('Databel - Customer'!$B4669="Yes", 1, 0)</f>
        <v>1</v>
      </c>
    </row>
    <row r="4670" spans="1:30" x14ac:dyDescent="0.3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IF('Databel - Customer'!$B4670="Yes", 1, 0)</f>
        <v>1</v>
      </c>
    </row>
    <row r="4671" spans="1:30" x14ac:dyDescent="0.3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IF('Databel - Customer'!$B4671="Yes", 1, 0)</f>
        <v>1</v>
      </c>
    </row>
    <row r="4672" spans="1:30" x14ac:dyDescent="0.3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IF('Databel - Customer'!$B4672="Yes", 1, 0)</f>
        <v>1</v>
      </c>
    </row>
    <row r="4673" spans="1:30" x14ac:dyDescent="0.3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IF('Databel - Customer'!$B4673="Yes", 1, 0)</f>
        <v>1</v>
      </c>
    </row>
    <row r="4674" spans="1:30" x14ac:dyDescent="0.3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IF('Databel - Customer'!$B4674="Yes", 1, 0)</f>
        <v>1</v>
      </c>
    </row>
    <row r="4675" spans="1:30" x14ac:dyDescent="0.3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IF('Databel - Customer'!$B4675="Yes", 1, 0)</f>
        <v>1</v>
      </c>
    </row>
    <row r="4676" spans="1:30" x14ac:dyDescent="0.3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IF('Databel - Customer'!$B4676="Yes", 1, 0)</f>
        <v>1</v>
      </c>
    </row>
    <row r="4677" spans="1:30" x14ac:dyDescent="0.3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IF('Databel - Customer'!$B4677="Yes", 1, 0)</f>
        <v>1</v>
      </c>
    </row>
    <row r="4678" spans="1:30" x14ac:dyDescent="0.3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IF('Databel - Customer'!$B4678="Yes", 1, 0)</f>
        <v>1</v>
      </c>
    </row>
    <row r="4679" spans="1:30" x14ac:dyDescent="0.3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IF('Databel - Customer'!$B4679="Yes", 1, 0)</f>
        <v>1</v>
      </c>
    </row>
    <row r="4680" spans="1:30" x14ac:dyDescent="0.3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IF('Databel - Customer'!$B4680="Yes", 1, 0)</f>
        <v>1</v>
      </c>
    </row>
    <row r="4681" spans="1:30" x14ac:dyDescent="0.3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IF('Databel - Customer'!$B4681="Yes", 1, 0)</f>
        <v>1</v>
      </c>
    </row>
    <row r="4682" spans="1:30" x14ac:dyDescent="0.3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IF('Databel - Customer'!$B4682="Yes", 1, 0)</f>
        <v>1</v>
      </c>
    </row>
    <row r="4683" spans="1:30" x14ac:dyDescent="0.3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IF('Databel - Customer'!$B4683="Yes", 1, 0)</f>
        <v>1</v>
      </c>
    </row>
    <row r="4684" spans="1:30" x14ac:dyDescent="0.3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IF('Databel - Customer'!$B4684="Yes", 1, 0)</f>
        <v>1</v>
      </c>
    </row>
    <row r="4685" spans="1:30" x14ac:dyDescent="0.3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IF('Databel - Customer'!$B4685="Yes", 1, 0)</f>
        <v>1</v>
      </c>
    </row>
    <row r="4686" spans="1:30" x14ac:dyDescent="0.3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IF('Databel - Customer'!$B4686="Yes", 1, 0)</f>
        <v>1</v>
      </c>
    </row>
    <row r="4687" spans="1:30" x14ac:dyDescent="0.3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IF('Databel - Customer'!$B4687="Yes", 1, 0)</f>
        <v>1</v>
      </c>
    </row>
    <row r="4688" spans="1:30" x14ac:dyDescent="0.3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IF('Databel - Customer'!$B4688="Yes", 1, 0)</f>
        <v>1</v>
      </c>
    </row>
    <row r="4689" spans="1:30" x14ac:dyDescent="0.3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IF('Databel - Customer'!$B4689="Yes", 1, 0)</f>
        <v>1</v>
      </c>
    </row>
    <row r="4690" spans="1:30" x14ac:dyDescent="0.3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IF('Databel - Customer'!$B4690="Yes", 1, 0)</f>
        <v>1</v>
      </c>
    </row>
    <row r="4691" spans="1:30" x14ac:dyDescent="0.3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IF('Databel - Customer'!$B4691="Yes", 1, 0)</f>
        <v>1</v>
      </c>
    </row>
    <row r="4692" spans="1:30" x14ac:dyDescent="0.3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IF('Databel - Customer'!$B4692="Yes", 1, 0)</f>
        <v>1</v>
      </c>
    </row>
    <row r="4693" spans="1:30" x14ac:dyDescent="0.3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IF('Databel - Customer'!$B4693="Yes", 1, 0)</f>
        <v>1</v>
      </c>
    </row>
    <row r="4694" spans="1:30" x14ac:dyDescent="0.3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IF('Databel - Customer'!$B4694="Yes", 1, 0)</f>
        <v>1</v>
      </c>
    </row>
    <row r="4695" spans="1:30" x14ac:dyDescent="0.3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IF('Databel - Customer'!$B4695="Yes", 1, 0)</f>
        <v>1</v>
      </c>
    </row>
    <row r="4696" spans="1:30" x14ac:dyDescent="0.3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IF('Databel - Customer'!$B4696="Yes", 1, 0)</f>
        <v>1</v>
      </c>
    </row>
    <row r="4697" spans="1:30" x14ac:dyDescent="0.3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IF('Databel - Customer'!$B4697="Yes", 1, 0)</f>
        <v>1</v>
      </c>
    </row>
    <row r="4698" spans="1:30" x14ac:dyDescent="0.3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IF('Databel - Customer'!$B4698="Yes", 1, 0)</f>
        <v>1</v>
      </c>
    </row>
    <row r="4699" spans="1:30" x14ac:dyDescent="0.3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IF('Databel - Customer'!$B4699="Yes", 1, 0)</f>
        <v>1</v>
      </c>
    </row>
    <row r="4700" spans="1:30" x14ac:dyDescent="0.3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IF('Databel - Customer'!$B4700="Yes", 1, 0)</f>
        <v>1</v>
      </c>
    </row>
    <row r="4701" spans="1:30" x14ac:dyDescent="0.3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IF('Databel - Customer'!$B4701="Yes", 1, 0)</f>
        <v>1</v>
      </c>
    </row>
    <row r="4702" spans="1:30" x14ac:dyDescent="0.3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IF('Databel - Customer'!$B4702="Yes", 1, 0)</f>
        <v>1</v>
      </c>
    </row>
    <row r="4703" spans="1:30" x14ac:dyDescent="0.3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IF('Databel - Customer'!$B4703="Yes", 1, 0)</f>
        <v>1</v>
      </c>
    </row>
    <row r="4704" spans="1:30" x14ac:dyDescent="0.3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IF('Databel - Customer'!$B4704="Yes", 1, 0)</f>
        <v>1</v>
      </c>
    </row>
    <row r="4705" spans="1:30" x14ac:dyDescent="0.3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IF('Databel - Customer'!$B4705="Yes", 1, 0)</f>
        <v>1</v>
      </c>
    </row>
    <row r="4706" spans="1:30" x14ac:dyDescent="0.3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IF('Databel - Customer'!$B4706="Yes", 1, 0)</f>
        <v>1</v>
      </c>
    </row>
    <row r="4707" spans="1:30" x14ac:dyDescent="0.3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IF('Databel - Customer'!$B4707="Yes", 1, 0)</f>
        <v>1</v>
      </c>
    </row>
    <row r="4708" spans="1:30" x14ac:dyDescent="0.3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IF('Databel - Customer'!$B4708="Yes", 1, 0)</f>
        <v>1</v>
      </c>
    </row>
    <row r="4709" spans="1:30" x14ac:dyDescent="0.3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IF('Databel - Customer'!$B4709="Yes", 1, 0)</f>
        <v>1</v>
      </c>
    </row>
    <row r="4710" spans="1:30" x14ac:dyDescent="0.3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IF('Databel - Customer'!$B4710="Yes", 1, 0)</f>
        <v>1</v>
      </c>
    </row>
    <row r="4711" spans="1:30" x14ac:dyDescent="0.3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IF('Databel - Customer'!$B4711="Yes", 1, 0)</f>
        <v>1</v>
      </c>
    </row>
    <row r="4712" spans="1:30" x14ac:dyDescent="0.3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IF('Databel - Customer'!$B4712="Yes", 1, 0)</f>
        <v>1</v>
      </c>
    </row>
    <row r="4713" spans="1:30" x14ac:dyDescent="0.3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IF('Databel - Customer'!$B4713="Yes", 1, 0)</f>
        <v>1</v>
      </c>
    </row>
    <row r="4714" spans="1:30" x14ac:dyDescent="0.3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IF('Databel - Customer'!$B4714="Yes", 1, 0)</f>
        <v>1</v>
      </c>
    </row>
    <row r="4715" spans="1:30" x14ac:dyDescent="0.3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IF('Databel - Customer'!$B4715="Yes", 1, 0)</f>
        <v>1</v>
      </c>
    </row>
    <row r="4716" spans="1:30" x14ac:dyDescent="0.3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IF('Databel - Customer'!$B4716="Yes", 1, 0)</f>
        <v>1</v>
      </c>
    </row>
    <row r="4717" spans="1:30" x14ac:dyDescent="0.3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IF('Databel - Customer'!$B4717="Yes", 1, 0)</f>
        <v>1</v>
      </c>
    </row>
    <row r="4718" spans="1:30" x14ac:dyDescent="0.3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IF('Databel - Customer'!$B4718="Yes", 1, 0)</f>
        <v>1</v>
      </c>
    </row>
    <row r="4719" spans="1:30" x14ac:dyDescent="0.3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IF('Databel - Customer'!$B4719="Yes", 1, 0)</f>
        <v>1</v>
      </c>
    </row>
    <row r="4720" spans="1:30" x14ac:dyDescent="0.3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IF('Databel - Customer'!$B4720="Yes", 1, 0)</f>
        <v>1</v>
      </c>
    </row>
    <row r="4721" spans="1:30" x14ac:dyDescent="0.3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IF('Databel - Customer'!$B4721="Yes", 1, 0)</f>
        <v>1</v>
      </c>
    </row>
    <row r="4722" spans="1:30" x14ac:dyDescent="0.3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IF('Databel - Customer'!$B4722="Yes", 1, 0)</f>
        <v>1</v>
      </c>
    </row>
    <row r="4723" spans="1:30" x14ac:dyDescent="0.3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IF('Databel - Customer'!$B4723="Yes", 1, 0)</f>
        <v>1</v>
      </c>
    </row>
    <row r="4724" spans="1:30" x14ac:dyDescent="0.3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IF('Databel - Customer'!$B4724="Yes", 1, 0)</f>
        <v>1</v>
      </c>
    </row>
    <row r="4725" spans="1:30" x14ac:dyDescent="0.3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IF('Databel - Customer'!$B4725="Yes", 1, 0)</f>
        <v>1</v>
      </c>
    </row>
    <row r="4726" spans="1:30" x14ac:dyDescent="0.3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IF('Databel - Customer'!$B4726="Yes", 1, 0)</f>
        <v>1</v>
      </c>
    </row>
    <row r="4727" spans="1:30" x14ac:dyDescent="0.3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IF('Databel - Customer'!$B4727="Yes", 1, 0)</f>
        <v>1</v>
      </c>
    </row>
    <row r="4728" spans="1:30" x14ac:dyDescent="0.3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IF('Databel - Customer'!$B4728="Yes", 1, 0)</f>
        <v>1</v>
      </c>
    </row>
    <row r="4729" spans="1:30" x14ac:dyDescent="0.3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IF('Databel - Customer'!$B4729="Yes", 1, 0)</f>
        <v>1</v>
      </c>
    </row>
    <row r="4730" spans="1:30" x14ac:dyDescent="0.3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IF('Databel - Customer'!$B4730="Yes", 1, 0)</f>
        <v>1</v>
      </c>
    </row>
    <row r="4731" spans="1:30" x14ac:dyDescent="0.3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IF('Databel - Customer'!$B4731="Yes", 1, 0)</f>
        <v>1</v>
      </c>
    </row>
    <row r="4732" spans="1:30" x14ac:dyDescent="0.3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IF('Databel - Customer'!$B4732="Yes", 1, 0)</f>
        <v>1</v>
      </c>
    </row>
    <row r="4733" spans="1:30" x14ac:dyDescent="0.3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IF('Databel - Customer'!$B4733="Yes", 1, 0)</f>
        <v>1</v>
      </c>
    </row>
    <row r="4734" spans="1:30" x14ac:dyDescent="0.3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IF('Databel - Customer'!$B4734="Yes", 1, 0)</f>
        <v>1</v>
      </c>
    </row>
    <row r="4735" spans="1:30" x14ac:dyDescent="0.3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IF('Databel - Customer'!$B4735="Yes", 1, 0)</f>
        <v>1</v>
      </c>
    </row>
    <row r="4736" spans="1:30" x14ac:dyDescent="0.3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IF('Databel - Customer'!$B4736="Yes", 1, 0)</f>
        <v>1</v>
      </c>
    </row>
    <row r="4737" spans="1:30" x14ac:dyDescent="0.3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IF('Databel - Customer'!$B4737="Yes", 1, 0)</f>
        <v>1</v>
      </c>
    </row>
    <row r="4738" spans="1:30" x14ac:dyDescent="0.3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IF('Databel - Customer'!$B4738="Yes", 1, 0)</f>
        <v>1</v>
      </c>
    </row>
    <row r="4739" spans="1:30" x14ac:dyDescent="0.3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IF('Databel - Customer'!$B4739="Yes", 1, 0)</f>
        <v>1</v>
      </c>
    </row>
    <row r="4740" spans="1:30" x14ac:dyDescent="0.3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IF('Databel - Customer'!$B4740="Yes", 1, 0)</f>
        <v>1</v>
      </c>
    </row>
    <row r="4741" spans="1:30" x14ac:dyDescent="0.3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IF('Databel - Customer'!$B4741="Yes", 1, 0)</f>
        <v>1</v>
      </c>
    </row>
    <row r="4742" spans="1:30" x14ac:dyDescent="0.3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IF('Databel - Customer'!$B4742="Yes", 1, 0)</f>
        <v>1</v>
      </c>
    </row>
    <row r="4743" spans="1:30" x14ac:dyDescent="0.3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IF('Databel - Customer'!$B4743="Yes", 1, 0)</f>
        <v>1</v>
      </c>
    </row>
    <row r="4744" spans="1:30" x14ac:dyDescent="0.3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IF('Databel - Customer'!$B4744="Yes", 1, 0)</f>
        <v>1</v>
      </c>
    </row>
    <row r="4745" spans="1:30" x14ac:dyDescent="0.3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IF('Databel - Customer'!$B4745="Yes", 1, 0)</f>
        <v>1</v>
      </c>
    </row>
    <row r="4746" spans="1:30" x14ac:dyDescent="0.3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IF('Databel - Customer'!$B4746="Yes", 1, 0)</f>
        <v>1</v>
      </c>
    </row>
    <row r="4747" spans="1:30" x14ac:dyDescent="0.3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IF('Databel - Customer'!$B4747="Yes", 1, 0)</f>
        <v>1</v>
      </c>
    </row>
    <row r="4748" spans="1:30" x14ac:dyDescent="0.3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IF('Databel - Customer'!$B4748="Yes", 1, 0)</f>
        <v>1</v>
      </c>
    </row>
    <row r="4749" spans="1:30" x14ac:dyDescent="0.3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IF('Databel - Customer'!$B4749="Yes", 1, 0)</f>
        <v>1</v>
      </c>
    </row>
    <row r="4750" spans="1:30" x14ac:dyDescent="0.3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IF('Databel - Customer'!$B4750="Yes", 1, 0)</f>
        <v>1</v>
      </c>
    </row>
    <row r="4751" spans="1:30" x14ac:dyDescent="0.3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IF('Databel - Customer'!$B4751="Yes", 1, 0)</f>
        <v>1</v>
      </c>
    </row>
    <row r="4752" spans="1:30" x14ac:dyDescent="0.3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IF('Databel - Customer'!$B4752="Yes", 1, 0)</f>
        <v>1</v>
      </c>
    </row>
    <row r="4753" spans="1:30" x14ac:dyDescent="0.3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IF('Databel - Customer'!$B4753="Yes", 1, 0)</f>
        <v>1</v>
      </c>
    </row>
    <row r="4754" spans="1:30" x14ac:dyDescent="0.3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IF('Databel - Customer'!$B4754="Yes", 1, 0)</f>
        <v>1</v>
      </c>
    </row>
    <row r="4755" spans="1:30" x14ac:dyDescent="0.3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IF('Databel - Customer'!$B4755="Yes", 1, 0)</f>
        <v>1</v>
      </c>
    </row>
    <row r="4756" spans="1:30" x14ac:dyDescent="0.3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IF('Databel - Customer'!$B4756="Yes", 1, 0)</f>
        <v>1</v>
      </c>
    </row>
    <row r="4757" spans="1:30" x14ac:dyDescent="0.3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IF('Databel - Customer'!$B4757="Yes", 1, 0)</f>
        <v>1</v>
      </c>
    </row>
    <row r="4758" spans="1:30" x14ac:dyDescent="0.3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IF('Databel - Customer'!$B4758="Yes", 1, 0)</f>
        <v>1</v>
      </c>
    </row>
    <row r="4759" spans="1:30" x14ac:dyDescent="0.3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IF('Databel - Customer'!$B4759="Yes", 1, 0)</f>
        <v>1</v>
      </c>
    </row>
    <row r="4760" spans="1:30" x14ac:dyDescent="0.3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IF('Databel - Customer'!$B4760="Yes", 1, 0)</f>
        <v>1</v>
      </c>
    </row>
    <row r="4761" spans="1:30" x14ac:dyDescent="0.3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IF('Databel - Customer'!$B4761="Yes", 1, 0)</f>
        <v>1</v>
      </c>
    </row>
    <row r="4762" spans="1:30" x14ac:dyDescent="0.3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IF('Databel - Customer'!$B4762="Yes", 1, 0)</f>
        <v>1</v>
      </c>
    </row>
    <row r="4763" spans="1:30" x14ac:dyDescent="0.3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IF('Databel - Customer'!$B4763="Yes", 1, 0)</f>
        <v>1</v>
      </c>
    </row>
    <row r="4764" spans="1:30" x14ac:dyDescent="0.3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IF('Databel - Customer'!$B4764="Yes", 1, 0)</f>
        <v>1</v>
      </c>
    </row>
    <row r="4765" spans="1:30" x14ac:dyDescent="0.3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IF('Databel - Customer'!$B4765="Yes", 1, 0)</f>
        <v>1</v>
      </c>
    </row>
    <row r="4766" spans="1:30" x14ac:dyDescent="0.3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IF('Databel - Customer'!$B4766="Yes", 1, 0)</f>
        <v>1</v>
      </c>
    </row>
    <row r="4767" spans="1:30" x14ac:dyDescent="0.3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IF('Databel - Customer'!$B4767="Yes", 1, 0)</f>
        <v>1</v>
      </c>
    </row>
    <row r="4768" spans="1:30" x14ac:dyDescent="0.3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IF('Databel - Customer'!$B4768="Yes", 1, 0)</f>
        <v>1</v>
      </c>
    </row>
    <row r="4769" spans="1:30" x14ac:dyDescent="0.3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IF('Databel - Customer'!$B4769="Yes", 1, 0)</f>
        <v>1</v>
      </c>
    </row>
    <row r="4770" spans="1:30" x14ac:dyDescent="0.3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IF('Databel - Customer'!$B4770="Yes", 1, 0)</f>
        <v>1</v>
      </c>
    </row>
    <row r="4771" spans="1:30" x14ac:dyDescent="0.3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IF('Databel - Customer'!$B4771="Yes", 1, 0)</f>
        <v>1</v>
      </c>
    </row>
    <row r="4772" spans="1:30" x14ac:dyDescent="0.3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IF('Databel - Customer'!$B4772="Yes", 1, 0)</f>
        <v>1</v>
      </c>
    </row>
    <row r="4773" spans="1:30" x14ac:dyDescent="0.3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IF('Databel - Customer'!$B4773="Yes", 1, 0)</f>
        <v>1</v>
      </c>
    </row>
    <row r="4774" spans="1:30" x14ac:dyDescent="0.3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IF('Databel - Customer'!$B4774="Yes", 1, 0)</f>
        <v>1</v>
      </c>
    </row>
    <row r="4775" spans="1:30" x14ac:dyDescent="0.3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IF('Databel - Customer'!$B4775="Yes", 1, 0)</f>
        <v>1</v>
      </c>
    </row>
    <row r="4776" spans="1:30" x14ac:dyDescent="0.3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IF('Databel - Customer'!$B4776="Yes", 1, 0)</f>
        <v>1</v>
      </c>
    </row>
    <row r="4777" spans="1:30" x14ac:dyDescent="0.3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IF('Databel - Customer'!$B4777="Yes", 1, 0)</f>
        <v>1</v>
      </c>
    </row>
    <row r="4778" spans="1:30" x14ac:dyDescent="0.3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IF('Databel - Customer'!$B4778="Yes", 1, 0)</f>
        <v>1</v>
      </c>
    </row>
    <row r="4779" spans="1:30" x14ac:dyDescent="0.3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IF('Databel - Customer'!$B4779="Yes", 1, 0)</f>
        <v>1</v>
      </c>
    </row>
    <row r="4780" spans="1:30" x14ac:dyDescent="0.3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IF('Databel - Customer'!$B4780="Yes", 1, 0)</f>
        <v>1</v>
      </c>
    </row>
    <row r="4781" spans="1:30" x14ac:dyDescent="0.3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IF('Databel - Customer'!$B4781="Yes", 1, 0)</f>
        <v>1</v>
      </c>
    </row>
    <row r="4782" spans="1:30" x14ac:dyDescent="0.3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IF('Databel - Customer'!$B4782="Yes", 1, 0)</f>
        <v>1</v>
      </c>
    </row>
    <row r="4783" spans="1:30" x14ac:dyDescent="0.3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IF('Databel - Customer'!$B4783="Yes", 1, 0)</f>
        <v>1</v>
      </c>
    </row>
    <row r="4784" spans="1:30" x14ac:dyDescent="0.3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IF('Databel - Customer'!$B4784="Yes", 1, 0)</f>
        <v>1</v>
      </c>
    </row>
    <row r="4785" spans="1:30" x14ac:dyDescent="0.3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IF('Databel - Customer'!$B4785="Yes", 1, 0)</f>
        <v>1</v>
      </c>
    </row>
    <row r="4786" spans="1:30" x14ac:dyDescent="0.3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IF('Databel - Customer'!$B4786="Yes", 1, 0)</f>
        <v>1</v>
      </c>
    </row>
    <row r="4787" spans="1:30" x14ac:dyDescent="0.3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IF('Databel - Customer'!$B4787="Yes", 1, 0)</f>
        <v>1</v>
      </c>
    </row>
    <row r="4788" spans="1:30" x14ac:dyDescent="0.3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IF('Databel - Customer'!$B4788="Yes", 1, 0)</f>
        <v>1</v>
      </c>
    </row>
    <row r="4789" spans="1:30" x14ac:dyDescent="0.3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IF('Databel - Customer'!$B4789="Yes", 1, 0)</f>
        <v>1</v>
      </c>
    </row>
    <row r="4790" spans="1:30" x14ac:dyDescent="0.3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IF('Databel - Customer'!$B4790="Yes", 1, 0)</f>
        <v>1</v>
      </c>
    </row>
    <row r="4791" spans="1:30" x14ac:dyDescent="0.3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IF('Databel - Customer'!$B4791="Yes", 1, 0)</f>
        <v>1</v>
      </c>
    </row>
    <row r="4792" spans="1:30" x14ac:dyDescent="0.3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IF('Databel - Customer'!$B4792="Yes", 1, 0)</f>
        <v>1</v>
      </c>
    </row>
    <row r="4793" spans="1:30" x14ac:dyDescent="0.3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IF('Databel - Customer'!$B4793="Yes", 1, 0)</f>
        <v>1</v>
      </c>
    </row>
    <row r="4794" spans="1:30" x14ac:dyDescent="0.3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IF('Databel - Customer'!$B4794="Yes", 1, 0)</f>
        <v>1</v>
      </c>
    </row>
    <row r="4795" spans="1:30" x14ac:dyDescent="0.3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IF('Databel - Customer'!$B4795="Yes", 1, 0)</f>
        <v>1</v>
      </c>
    </row>
    <row r="4796" spans="1:30" x14ac:dyDescent="0.3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IF('Databel - Customer'!$B4796="Yes", 1, 0)</f>
        <v>1</v>
      </c>
    </row>
    <row r="4797" spans="1:30" x14ac:dyDescent="0.3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IF('Databel - Customer'!$B4797="Yes", 1, 0)</f>
        <v>1</v>
      </c>
    </row>
    <row r="4798" spans="1:30" x14ac:dyDescent="0.3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IF('Databel - Customer'!$B4798="Yes", 1, 0)</f>
        <v>1</v>
      </c>
    </row>
    <row r="4799" spans="1:30" x14ac:dyDescent="0.3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IF('Databel - Customer'!$B4799="Yes", 1, 0)</f>
        <v>1</v>
      </c>
    </row>
    <row r="4800" spans="1:30" x14ac:dyDescent="0.3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IF('Databel - Customer'!$B4800="Yes", 1, 0)</f>
        <v>1</v>
      </c>
    </row>
    <row r="4801" spans="1:30" x14ac:dyDescent="0.3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IF('Databel - Customer'!$B4801="Yes", 1, 0)</f>
        <v>1</v>
      </c>
    </row>
    <row r="4802" spans="1:30" x14ac:dyDescent="0.3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IF('Databel - Customer'!$B4802="Yes", 1, 0)</f>
        <v>1</v>
      </c>
    </row>
    <row r="4803" spans="1:30" x14ac:dyDescent="0.3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IF('Databel - Customer'!$B4803="Yes", 1, 0)</f>
        <v>1</v>
      </c>
    </row>
    <row r="4804" spans="1:30" x14ac:dyDescent="0.3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IF('Databel - Customer'!$B4804="Yes", 1, 0)</f>
        <v>1</v>
      </c>
    </row>
    <row r="4805" spans="1:30" x14ac:dyDescent="0.3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IF('Databel - Customer'!$B4805="Yes", 1, 0)</f>
        <v>1</v>
      </c>
    </row>
    <row r="4806" spans="1:30" x14ac:dyDescent="0.3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IF('Databel - Customer'!$B4806="Yes", 1, 0)</f>
        <v>1</v>
      </c>
    </row>
    <row r="4807" spans="1:30" x14ac:dyDescent="0.3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IF('Databel - Customer'!$B4807="Yes", 1, 0)</f>
        <v>1</v>
      </c>
    </row>
    <row r="4808" spans="1:30" x14ac:dyDescent="0.3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IF('Databel - Customer'!$B4808="Yes", 1, 0)</f>
        <v>1</v>
      </c>
    </row>
    <row r="4809" spans="1:30" x14ac:dyDescent="0.3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IF('Databel - Customer'!$B4809="Yes", 1, 0)</f>
        <v>1</v>
      </c>
    </row>
    <row r="4810" spans="1:30" x14ac:dyDescent="0.3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IF('Databel - Customer'!$B4810="Yes", 1, 0)</f>
        <v>1</v>
      </c>
    </row>
    <row r="4811" spans="1:30" x14ac:dyDescent="0.3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IF('Databel - Customer'!$B4811="Yes", 1, 0)</f>
        <v>1</v>
      </c>
    </row>
    <row r="4812" spans="1:30" x14ac:dyDescent="0.3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IF('Databel - Customer'!$B4812="Yes", 1, 0)</f>
        <v>1</v>
      </c>
    </row>
    <row r="4813" spans="1:30" x14ac:dyDescent="0.3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IF('Databel - Customer'!$B4813="Yes", 1, 0)</f>
        <v>1</v>
      </c>
    </row>
    <row r="4814" spans="1:30" x14ac:dyDescent="0.3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IF('Databel - Customer'!$B4814="Yes", 1, 0)</f>
        <v>1</v>
      </c>
    </row>
    <row r="4815" spans="1:30" x14ac:dyDescent="0.3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IF('Databel - Customer'!$B4815="Yes", 1, 0)</f>
        <v>1</v>
      </c>
    </row>
    <row r="4816" spans="1:30" x14ac:dyDescent="0.3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IF('Databel - Customer'!$B4816="Yes", 1, 0)</f>
        <v>1</v>
      </c>
    </row>
    <row r="4817" spans="1:30" x14ac:dyDescent="0.3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IF('Databel - Customer'!$B4817="Yes", 1, 0)</f>
        <v>1</v>
      </c>
    </row>
    <row r="4818" spans="1:30" x14ac:dyDescent="0.3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IF('Databel - Customer'!$B4818="Yes", 1, 0)</f>
        <v>1</v>
      </c>
    </row>
    <row r="4819" spans="1:30" x14ac:dyDescent="0.3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IF('Databel - Customer'!$B4819="Yes", 1, 0)</f>
        <v>1</v>
      </c>
    </row>
    <row r="4820" spans="1:30" x14ac:dyDescent="0.3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IF('Databel - Customer'!$B4820="Yes", 1, 0)</f>
        <v>1</v>
      </c>
    </row>
    <row r="4821" spans="1:30" x14ac:dyDescent="0.3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IF('Databel - Customer'!$B4821="Yes", 1, 0)</f>
        <v>1</v>
      </c>
    </row>
    <row r="4822" spans="1:30" x14ac:dyDescent="0.3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IF('Databel - Customer'!$B4822="Yes", 1, 0)</f>
        <v>1</v>
      </c>
    </row>
    <row r="4823" spans="1:30" x14ac:dyDescent="0.3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IF('Databel - Customer'!$B4823="Yes", 1, 0)</f>
        <v>1</v>
      </c>
    </row>
    <row r="4824" spans="1:30" x14ac:dyDescent="0.3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IF('Databel - Customer'!$B4824="Yes", 1, 0)</f>
        <v>1</v>
      </c>
    </row>
    <row r="4825" spans="1:30" x14ac:dyDescent="0.3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IF('Databel - Customer'!$B4825="Yes", 1, 0)</f>
        <v>1</v>
      </c>
    </row>
    <row r="4826" spans="1:30" x14ac:dyDescent="0.3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IF('Databel - Customer'!$B4826="Yes", 1, 0)</f>
        <v>1</v>
      </c>
    </row>
    <row r="4827" spans="1:30" x14ac:dyDescent="0.3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IF('Databel - Customer'!$B4827="Yes", 1, 0)</f>
        <v>1</v>
      </c>
    </row>
    <row r="4828" spans="1:30" x14ac:dyDescent="0.3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IF('Databel - Customer'!$B4828="Yes", 1, 0)</f>
        <v>1</v>
      </c>
    </row>
    <row r="4829" spans="1:30" x14ac:dyDescent="0.3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IF('Databel - Customer'!$B4829="Yes", 1, 0)</f>
        <v>1</v>
      </c>
    </row>
    <row r="4830" spans="1:30" x14ac:dyDescent="0.3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IF('Databel - Customer'!$B4830="Yes", 1, 0)</f>
        <v>1</v>
      </c>
    </row>
    <row r="4831" spans="1:30" x14ac:dyDescent="0.3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IF('Databel - Customer'!$B4831="Yes", 1, 0)</f>
        <v>1</v>
      </c>
    </row>
    <row r="4832" spans="1:30" x14ac:dyDescent="0.3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IF('Databel - Customer'!$B4832="Yes", 1, 0)</f>
        <v>1</v>
      </c>
    </row>
    <row r="4833" spans="1:30" x14ac:dyDescent="0.3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IF('Databel - Customer'!$B4833="Yes", 1, 0)</f>
        <v>1</v>
      </c>
    </row>
    <row r="4834" spans="1:30" x14ac:dyDescent="0.3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IF('Databel - Customer'!$B4834="Yes", 1, 0)</f>
        <v>1</v>
      </c>
    </row>
    <row r="4835" spans="1:30" x14ac:dyDescent="0.3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IF('Databel - Customer'!$B4835="Yes", 1, 0)</f>
        <v>1</v>
      </c>
    </row>
    <row r="4836" spans="1:30" x14ac:dyDescent="0.3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IF('Databel - Customer'!$B4836="Yes", 1, 0)</f>
        <v>1</v>
      </c>
    </row>
    <row r="4837" spans="1:30" x14ac:dyDescent="0.3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IF('Databel - Customer'!$B4837="Yes", 1, 0)</f>
        <v>1</v>
      </c>
    </row>
    <row r="4838" spans="1:30" x14ac:dyDescent="0.3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IF('Databel - Customer'!$B4838="Yes", 1, 0)</f>
        <v>1</v>
      </c>
    </row>
    <row r="4839" spans="1:30" x14ac:dyDescent="0.3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IF('Databel - Customer'!$B4839="Yes", 1, 0)</f>
        <v>1</v>
      </c>
    </row>
    <row r="4840" spans="1:30" x14ac:dyDescent="0.3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IF('Databel - Customer'!$B4840="Yes", 1, 0)</f>
        <v>1</v>
      </c>
    </row>
    <row r="4841" spans="1:30" x14ac:dyDescent="0.3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IF('Databel - Customer'!$B4841="Yes", 1, 0)</f>
        <v>1</v>
      </c>
    </row>
    <row r="4842" spans="1:30" x14ac:dyDescent="0.3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IF('Databel - Customer'!$B4842="Yes", 1, 0)</f>
        <v>1</v>
      </c>
    </row>
    <row r="4843" spans="1:30" x14ac:dyDescent="0.3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IF('Databel - Customer'!$B4843="Yes", 1, 0)</f>
        <v>1</v>
      </c>
    </row>
    <row r="4844" spans="1:30" x14ac:dyDescent="0.3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IF('Databel - Customer'!$B4844="Yes", 1, 0)</f>
        <v>1</v>
      </c>
    </row>
    <row r="4845" spans="1:30" x14ac:dyDescent="0.3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IF('Databel - Customer'!$B4845="Yes", 1, 0)</f>
        <v>1</v>
      </c>
    </row>
    <row r="4846" spans="1:30" x14ac:dyDescent="0.3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IF('Databel - Customer'!$B4846="Yes", 1, 0)</f>
        <v>1</v>
      </c>
    </row>
    <row r="4847" spans="1:30" x14ac:dyDescent="0.3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IF('Databel - Customer'!$B4847="Yes", 1, 0)</f>
        <v>1</v>
      </c>
    </row>
    <row r="4848" spans="1:30" x14ac:dyDescent="0.3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IF('Databel - Customer'!$B4848="Yes", 1, 0)</f>
        <v>1</v>
      </c>
    </row>
    <row r="4849" spans="1:30" x14ac:dyDescent="0.3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IF('Databel - Customer'!$B4849="Yes", 1, 0)</f>
        <v>1</v>
      </c>
    </row>
    <row r="4850" spans="1:30" x14ac:dyDescent="0.3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IF('Databel - Customer'!$B4850="Yes", 1, 0)</f>
        <v>1</v>
      </c>
    </row>
    <row r="4851" spans="1:30" x14ac:dyDescent="0.3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IF('Databel - Customer'!$B4851="Yes", 1, 0)</f>
        <v>1</v>
      </c>
    </row>
    <row r="4852" spans="1:30" x14ac:dyDescent="0.3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IF('Databel - Customer'!$B4852="Yes", 1, 0)</f>
        <v>1</v>
      </c>
    </row>
    <row r="4853" spans="1:30" x14ac:dyDescent="0.3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IF('Databel - Customer'!$B4853="Yes", 1, 0)</f>
        <v>1</v>
      </c>
    </row>
    <row r="4854" spans="1:30" x14ac:dyDescent="0.3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IF('Databel - Customer'!$B4854="Yes", 1, 0)</f>
        <v>1</v>
      </c>
    </row>
    <row r="4855" spans="1:30" x14ac:dyDescent="0.3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IF('Databel - Customer'!$B4855="Yes", 1, 0)</f>
        <v>1</v>
      </c>
    </row>
    <row r="4856" spans="1:30" x14ac:dyDescent="0.3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IF('Databel - Customer'!$B4856="Yes", 1, 0)</f>
        <v>1</v>
      </c>
    </row>
    <row r="4857" spans="1:30" x14ac:dyDescent="0.3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IF('Databel - Customer'!$B4857="Yes", 1, 0)</f>
        <v>1</v>
      </c>
    </row>
    <row r="4858" spans="1:30" x14ac:dyDescent="0.3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IF('Databel - Customer'!$B4858="Yes", 1, 0)</f>
        <v>1</v>
      </c>
    </row>
    <row r="4859" spans="1:30" x14ac:dyDescent="0.3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IF('Databel - Customer'!$B4859="Yes", 1, 0)</f>
        <v>1</v>
      </c>
    </row>
    <row r="4860" spans="1:30" x14ac:dyDescent="0.3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IF('Databel - Customer'!$B4860="Yes", 1, 0)</f>
        <v>1</v>
      </c>
    </row>
    <row r="4861" spans="1:30" x14ac:dyDescent="0.3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IF('Databel - Customer'!$B4861="Yes", 1, 0)</f>
        <v>1</v>
      </c>
    </row>
    <row r="4862" spans="1:30" x14ac:dyDescent="0.3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IF('Databel - Customer'!$B4862="Yes", 1, 0)</f>
        <v>1</v>
      </c>
    </row>
    <row r="4863" spans="1:30" x14ac:dyDescent="0.3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IF('Databel - Customer'!$B4863="Yes", 1, 0)</f>
        <v>1</v>
      </c>
    </row>
    <row r="4864" spans="1:30" x14ac:dyDescent="0.3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IF('Databel - Customer'!$B4864="Yes", 1, 0)</f>
        <v>1</v>
      </c>
    </row>
    <row r="4865" spans="1:30" x14ac:dyDescent="0.3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IF('Databel - Customer'!$B4865="Yes", 1, 0)</f>
        <v>1</v>
      </c>
    </row>
    <row r="4866" spans="1:30" x14ac:dyDescent="0.3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IF('Databel - Customer'!$B4866="Yes", 1, 0)</f>
        <v>1</v>
      </c>
    </row>
    <row r="4867" spans="1:30" x14ac:dyDescent="0.3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IF('Databel - Customer'!$B4867="Yes", 1, 0)</f>
        <v>1</v>
      </c>
    </row>
    <row r="4868" spans="1:30" x14ac:dyDescent="0.3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IF('Databel - Customer'!$B4868="Yes", 1, 0)</f>
        <v>1</v>
      </c>
    </row>
    <row r="4869" spans="1:30" x14ac:dyDescent="0.3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IF('Databel - Customer'!$B4869="Yes", 1, 0)</f>
        <v>1</v>
      </c>
    </row>
    <row r="4870" spans="1:30" x14ac:dyDescent="0.3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IF('Databel - Customer'!$B4870="Yes", 1, 0)</f>
        <v>1</v>
      </c>
    </row>
    <row r="4871" spans="1:30" x14ac:dyDescent="0.3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IF('Databel - Customer'!$B4871="Yes", 1, 0)</f>
        <v>1</v>
      </c>
    </row>
    <row r="4872" spans="1:30" x14ac:dyDescent="0.3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IF('Databel - Customer'!$B4872="Yes", 1, 0)</f>
        <v>1</v>
      </c>
    </row>
    <row r="4873" spans="1:30" x14ac:dyDescent="0.3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IF('Databel - Customer'!$B4873="Yes", 1, 0)</f>
        <v>1</v>
      </c>
    </row>
    <row r="4874" spans="1:30" x14ac:dyDescent="0.3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IF('Databel - Customer'!$B4874="Yes", 1, 0)</f>
        <v>1</v>
      </c>
    </row>
    <row r="4875" spans="1:30" x14ac:dyDescent="0.3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IF('Databel - Customer'!$B4875="Yes", 1, 0)</f>
        <v>1</v>
      </c>
    </row>
    <row r="4876" spans="1:30" x14ac:dyDescent="0.3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IF('Databel - Customer'!$B4876="Yes", 1, 0)</f>
        <v>1</v>
      </c>
    </row>
    <row r="4877" spans="1:30" x14ac:dyDescent="0.3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IF('Databel - Customer'!$B4877="Yes", 1, 0)</f>
        <v>1</v>
      </c>
    </row>
    <row r="4878" spans="1:30" x14ac:dyDescent="0.3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IF('Databel - Customer'!$B4878="Yes", 1, 0)</f>
        <v>1</v>
      </c>
    </row>
    <row r="4879" spans="1:30" x14ac:dyDescent="0.3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IF('Databel - Customer'!$B4879="Yes", 1, 0)</f>
        <v>1</v>
      </c>
    </row>
    <row r="4880" spans="1:30" x14ac:dyDescent="0.3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IF('Databel - Customer'!$B4880="Yes", 1, 0)</f>
        <v>1</v>
      </c>
    </row>
    <row r="4881" spans="1:30" x14ac:dyDescent="0.3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IF('Databel - Customer'!$B4881="Yes", 1, 0)</f>
        <v>1</v>
      </c>
    </row>
    <row r="4882" spans="1:30" x14ac:dyDescent="0.3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IF('Databel - Customer'!$B4882="Yes", 1, 0)</f>
        <v>1</v>
      </c>
    </row>
    <row r="4883" spans="1:30" x14ac:dyDescent="0.3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IF('Databel - Customer'!$B4883="Yes", 1, 0)</f>
        <v>1</v>
      </c>
    </row>
    <row r="4884" spans="1:30" x14ac:dyDescent="0.3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IF('Databel - Customer'!$B4884="Yes", 1, 0)</f>
        <v>1</v>
      </c>
    </row>
    <row r="4885" spans="1:30" x14ac:dyDescent="0.3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IF('Databel - Customer'!$B4885="Yes", 1, 0)</f>
        <v>1</v>
      </c>
    </row>
    <row r="4886" spans="1:30" x14ac:dyDescent="0.3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IF('Databel - Customer'!$B4886="Yes", 1, 0)</f>
        <v>1</v>
      </c>
    </row>
    <row r="4887" spans="1:30" x14ac:dyDescent="0.3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IF('Databel - Customer'!$B4887="Yes", 1, 0)</f>
        <v>1</v>
      </c>
    </row>
    <row r="4888" spans="1:30" x14ac:dyDescent="0.3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IF('Databel - Customer'!$B4888="Yes", 1, 0)</f>
        <v>1</v>
      </c>
    </row>
    <row r="4889" spans="1:30" x14ac:dyDescent="0.3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IF('Databel - Customer'!$B4889="Yes", 1, 0)</f>
        <v>1</v>
      </c>
    </row>
    <row r="4890" spans="1:30" x14ac:dyDescent="0.3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IF('Databel - Customer'!$B4890="Yes", 1, 0)</f>
        <v>1</v>
      </c>
    </row>
    <row r="4891" spans="1:30" x14ac:dyDescent="0.3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IF('Databel - Customer'!$B4891="Yes", 1, 0)</f>
        <v>1</v>
      </c>
    </row>
    <row r="4892" spans="1:30" x14ac:dyDescent="0.3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IF('Databel - Customer'!$B4892="Yes", 1, 0)</f>
        <v>1</v>
      </c>
    </row>
    <row r="4893" spans="1:30" x14ac:dyDescent="0.3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IF('Databel - Customer'!$B4893="Yes", 1, 0)</f>
        <v>1</v>
      </c>
    </row>
    <row r="4894" spans="1:30" x14ac:dyDescent="0.3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IF('Databel - Customer'!$B4894="Yes", 1, 0)</f>
        <v>1</v>
      </c>
    </row>
    <row r="4895" spans="1:30" x14ac:dyDescent="0.3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IF('Databel - Customer'!$B4895="Yes", 1, 0)</f>
        <v>1</v>
      </c>
    </row>
    <row r="4896" spans="1:30" x14ac:dyDescent="0.3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IF('Databel - Customer'!$B4896="Yes", 1, 0)</f>
        <v>1</v>
      </c>
    </row>
    <row r="4897" spans="1:30" x14ac:dyDescent="0.3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IF('Databel - Customer'!$B4897="Yes", 1, 0)</f>
        <v>1</v>
      </c>
    </row>
    <row r="4898" spans="1:30" x14ac:dyDescent="0.3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IF('Databel - Customer'!$B4898="Yes", 1, 0)</f>
        <v>1</v>
      </c>
    </row>
    <row r="4899" spans="1:30" x14ac:dyDescent="0.3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IF('Databel - Customer'!$B4899="Yes", 1, 0)</f>
        <v>1</v>
      </c>
    </row>
    <row r="4900" spans="1:30" x14ac:dyDescent="0.3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IF('Databel - Customer'!$B4900="Yes", 1, 0)</f>
        <v>1</v>
      </c>
    </row>
    <row r="4901" spans="1:30" x14ac:dyDescent="0.3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IF('Databel - Customer'!$B4901="Yes", 1, 0)</f>
        <v>1</v>
      </c>
    </row>
    <row r="4902" spans="1:30" x14ac:dyDescent="0.3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IF('Databel - Customer'!$B4902="Yes", 1, 0)</f>
        <v>1</v>
      </c>
    </row>
    <row r="4903" spans="1:30" x14ac:dyDescent="0.3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IF('Databel - Customer'!$B4903="Yes", 1, 0)</f>
        <v>1</v>
      </c>
    </row>
    <row r="4904" spans="1:30" x14ac:dyDescent="0.3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IF('Databel - Customer'!$B4904="Yes", 1, 0)</f>
        <v>1</v>
      </c>
    </row>
    <row r="4905" spans="1:30" x14ac:dyDescent="0.3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IF('Databel - Customer'!$B4905="Yes", 1, 0)</f>
        <v>1</v>
      </c>
    </row>
    <row r="4906" spans="1:30" x14ac:dyDescent="0.3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IF('Databel - Customer'!$B4906="Yes", 1, 0)</f>
        <v>1</v>
      </c>
    </row>
    <row r="4907" spans="1:30" x14ac:dyDescent="0.3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IF('Databel - Customer'!$B4907="Yes", 1, 0)</f>
        <v>1</v>
      </c>
    </row>
    <row r="4908" spans="1:30" x14ac:dyDescent="0.3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IF('Databel - Customer'!$B4908="Yes", 1, 0)</f>
        <v>1</v>
      </c>
    </row>
    <row r="4909" spans="1:30" x14ac:dyDescent="0.3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IF('Databel - Customer'!$B4909="Yes", 1, 0)</f>
        <v>1</v>
      </c>
    </row>
    <row r="4910" spans="1:30" x14ac:dyDescent="0.3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IF('Databel - Customer'!$B4910="Yes", 1, 0)</f>
        <v>1</v>
      </c>
    </row>
    <row r="4911" spans="1:30" x14ac:dyDescent="0.3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IF('Databel - Customer'!$B4911="Yes", 1, 0)</f>
        <v>1</v>
      </c>
    </row>
    <row r="4912" spans="1:30" x14ac:dyDescent="0.3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IF('Databel - Customer'!$B4912="Yes", 1, 0)</f>
        <v>1</v>
      </c>
    </row>
    <row r="4913" spans="1:30" x14ac:dyDescent="0.3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IF('Databel - Customer'!$B4913="Yes", 1, 0)</f>
        <v>1</v>
      </c>
    </row>
    <row r="4914" spans="1:30" x14ac:dyDescent="0.3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IF('Databel - Customer'!$B4914="Yes", 1, 0)</f>
        <v>1</v>
      </c>
    </row>
    <row r="4915" spans="1:30" x14ac:dyDescent="0.3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IF('Databel - Customer'!$B4915="Yes", 1, 0)</f>
        <v>1</v>
      </c>
    </row>
    <row r="4916" spans="1:30" x14ac:dyDescent="0.3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IF('Databel - Customer'!$B4916="Yes", 1, 0)</f>
        <v>1</v>
      </c>
    </row>
    <row r="4917" spans="1:30" x14ac:dyDescent="0.3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IF('Databel - Customer'!$B4917="Yes", 1, 0)</f>
        <v>1</v>
      </c>
    </row>
    <row r="4918" spans="1:30" x14ac:dyDescent="0.3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IF('Databel - Customer'!$B4918="Yes", 1, 0)</f>
        <v>1</v>
      </c>
    </row>
    <row r="4919" spans="1:30" x14ac:dyDescent="0.3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IF('Databel - Customer'!$B4919="Yes", 1, 0)</f>
        <v>1</v>
      </c>
    </row>
    <row r="4920" spans="1:30" x14ac:dyDescent="0.3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IF('Databel - Customer'!$B4920="Yes", 1, 0)</f>
        <v>1</v>
      </c>
    </row>
    <row r="4921" spans="1:30" x14ac:dyDescent="0.3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IF('Databel - Customer'!$B4921="Yes", 1, 0)</f>
        <v>1</v>
      </c>
    </row>
    <row r="4922" spans="1:30" x14ac:dyDescent="0.3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IF('Databel - Customer'!$B4922="Yes", 1, 0)</f>
        <v>1</v>
      </c>
    </row>
    <row r="4923" spans="1:30" x14ac:dyDescent="0.3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IF('Databel - Customer'!$B4923="Yes", 1, 0)</f>
        <v>1</v>
      </c>
    </row>
    <row r="4924" spans="1:30" x14ac:dyDescent="0.3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IF('Databel - Customer'!$B4924="Yes", 1, 0)</f>
        <v>1</v>
      </c>
    </row>
    <row r="4925" spans="1:30" x14ac:dyDescent="0.3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IF('Databel - Customer'!$B4925="Yes", 1, 0)</f>
        <v>1</v>
      </c>
    </row>
    <row r="4926" spans="1:30" x14ac:dyDescent="0.3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IF('Databel - Customer'!$B4926="Yes", 1, 0)</f>
        <v>1</v>
      </c>
    </row>
    <row r="4927" spans="1:30" x14ac:dyDescent="0.3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IF('Databel - Customer'!$B4927="Yes", 1, 0)</f>
        <v>1</v>
      </c>
    </row>
    <row r="4928" spans="1:30" x14ac:dyDescent="0.3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IF('Databel - Customer'!$B4928="Yes", 1, 0)</f>
        <v>1</v>
      </c>
    </row>
    <row r="4929" spans="1:30" x14ac:dyDescent="0.3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IF('Databel - Customer'!$B4929="Yes", 1, 0)</f>
        <v>1</v>
      </c>
    </row>
    <row r="4930" spans="1:30" x14ac:dyDescent="0.3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IF('Databel - Customer'!$B4930="Yes", 1, 0)</f>
        <v>1</v>
      </c>
    </row>
    <row r="4931" spans="1:30" x14ac:dyDescent="0.3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IF('Databel - Customer'!$B4931="Yes", 1, 0)</f>
        <v>1</v>
      </c>
    </row>
    <row r="4932" spans="1:30" x14ac:dyDescent="0.3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IF('Databel - Customer'!$B4932="Yes", 1, 0)</f>
        <v>1</v>
      </c>
    </row>
    <row r="4933" spans="1:30" x14ac:dyDescent="0.3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IF('Databel - Customer'!$B4933="Yes", 1, 0)</f>
        <v>1</v>
      </c>
    </row>
    <row r="4934" spans="1:30" x14ac:dyDescent="0.3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IF('Databel - Customer'!$B4934="Yes", 1, 0)</f>
        <v>1</v>
      </c>
    </row>
    <row r="4935" spans="1:30" x14ac:dyDescent="0.3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IF('Databel - Customer'!$B4935="Yes", 1, 0)</f>
        <v>1</v>
      </c>
    </row>
    <row r="4936" spans="1:30" x14ac:dyDescent="0.3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IF('Databel - Customer'!$B4936="Yes", 1, 0)</f>
        <v>1</v>
      </c>
    </row>
    <row r="4937" spans="1:30" x14ac:dyDescent="0.3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IF('Databel - Customer'!$B4937="Yes", 1, 0)</f>
        <v>1</v>
      </c>
    </row>
    <row r="4938" spans="1:30" x14ac:dyDescent="0.3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IF('Databel - Customer'!$B4938="Yes", 1, 0)</f>
        <v>1</v>
      </c>
    </row>
    <row r="4939" spans="1:30" x14ac:dyDescent="0.3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IF('Databel - Customer'!$B4939="Yes", 1, 0)</f>
        <v>1</v>
      </c>
    </row>
    <row r="4940" spans="1:30" x14ac:dyDescent="0.3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IF('Databel - Customer'!$B4940="Yes", 1, 0)</f>
        <v>1</v>
      </c>
    </row>
    <row r="4941" spans="1:30" x14ac:dyDescent="0.3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IF('Databel - Customer'!$B4941="Yes", 1, 0)</f>
        <v>1</v>
      </c>
    </row>
    <row r="4942" spans="1:30" x14ac:dyDescent="0.3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IF('Databel - Customer'!$B4942="Yes", 1, 0)</f>
        <v>1</v>
      </c>
    </row>
    <row r="4943" spans="1:30" x14ac:dyDescent="0.3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IF('Databel - Customer'!$B4943="Yes", 1, 0)</f>
        <v>1</v>
      </c>
    </row>
    <row r="4944" spans="1:30" x14ac:dyDescent="0.3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IF('Databel - Customer'!$B4944="Yes", 1, 0)</f>
        <v>1</v>
      </c>
    </row>
    <row r="4945" spans="1:30" x14ac:dyDescent="0.3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IF('Databel - Customer'!$B4945="Yes", 1, 0)</f>
        <v>1</v>
      </c>
    </row>
    <row r="4946" spans="1:30" x14ac:dyDescent="0.3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IF('Databel - Customer'!$B4946="Yes", 1, 0)</f>
        <v>1</v>
      </c>
    </row>
    <row r="4947" spans="1:30" x14ac:dyDescent="0.3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IF('Databel - Customer'!$B4947="Yes", 1, 0)</f>
        <v>1</v>
      </c>
    </row>
    <row r="4948" spans="1:30" x14ac:dyDescent="0.3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IF('Databel - Customer'!$B4948="Yes", 1, 0)</f>
        <v>1</v>
      </c>
    </row>
    <row r="4949" spans="1:30" x14ac:dyDescent="0.3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IF('Databel - Customer'!$B4949="Yes", 1, 0)</f>
        <v>1</v>
      </c>
    </row>
    <row r="4950" spans="1:30" x14ac:dyDescent="0.3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IF('Databel - Customer'!$B4950="Yes", 1, 0)</f>
        <v>1</v>
      </c>
    </row>
    <row r="4951" spans="1:30" x14ac:dyDescent="0.3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IF('Databel - Customer'!$B4951="Yes", 1, 0)</f>
        <v>1</v>
      </c>
    </row>
    <row r="4952" spans="1:30" x14ac:dyDescent="0.3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IF('Databel - Customer'!$B4952="Yes", 1, 0)</f>
        <v>1</v>
      </c>
    </row>
    <row r="4953" spans="1:30" x14ac:dyDescent="0.3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IF('Databel - Customer'!$B4953="Yes", 1, 0)</f>
        <v>1</v>
      </c>
    </row>
    <row r="4954" spans="1:30" x14ac:dyDescent="0.3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IF('Databel - Customer'!$B4954="Yes", 1, 0)</f>
        <v>1</v>
      </c>
    </row>
    <row r="4955" spans="1:30" x14ac:dyDescent="0.3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IF('Databel - Customer'!$B4955="Yes", 1, 0)</f>
        <v>1</v>
      </c>
    </row>
    <row r="4956" spans="1:30" x14ac:dyDescent="0.3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IF('Databel - Customer'!$B4956="Yes", 1, 0)</f>
        <v>1</v>
      </c>
    </row>
    <row r="4957" spans="1:30" x14ac:dyDescent="0.3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IF('Databel - Customer'!$B4957="Yes", 1, 0)</f>
        <v>1</v>
      </c>
    </row>
    <row r="4958" spans="1:30" x14ac:dyDescent="0.3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IF('Databel - Customer'!$B4958="Yes", 1, 0)</f>
        <v>1</v>
      </c>
    </row>
    <row r="4959" spans="1:30" x14ac:dyDescent="0.3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IF('Databel - Customer'!$B4959="Yes", 1, 0)</f>
        <v>1</v>
      </c>
    </row>
    <row r="4960" spans="1:30" x14ac:dyDescent="0.3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IF('Databel - Customer'!$B4960="Yes", 1, 0)</f>
        <v>1</v>
      </c>
    </row>
    <row r="4961" spans="1:30" x14ac:dyDescent="0.3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IF('Databel - Customer'!$B4961="Yes", 1, 0)</f>
        <v>1</v>
      </c>
    </row>
    <row r="4962" spans="1:30" x14ac:dyDescent="0.3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IF('Databel - Customer'!$B4962="Yes", 1, 0)</f>
        <v>1</v>
      </c>
    </row>
    <row r="4963" spans="1:30" x14ac:dyDescent="0.3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IF('Databel - Customer'!$B4963="Yes", 1, 0)</f>
        <v>1</v>
      </c>
    </row>
    <row r="4964" spans="1:30" x14ac:dyDescent="0.3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IF('Databel - Customer'!$B4964="Yes", 1, 0)</f>
        <v>1</v>
      </c>
    </row>
    <row r="4965" spans="1:30" x14ac:dyDescent="0.3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IF('Databel - Customer'!$B4965="Yes", 1, 0)</f>
        <v>1</v>
      </c>
    </row>
    <row r="4966" spans="1:30" x14ac:dyDescent="0.3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IF('Databel - Customer'!$B4966="Yes", 1, 0)</f>
        <v>1</v>
      </c>
    </row>
    <row r="4967" spans="1:30" x14ac:dyDescent="0.3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IF('Databel - Customer'!$B4967="Yes", 1, 0)</f>
        <v>1</v>
      </c>
    </row>
    <row r="4968" spans="1:30" x14ac:dyDescent="0.3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IF('Databel - Customer'!$B4968="Yes", 1, 0)</f>
        <v>1</v>
      </c>
    </row>
    <row r="4969" spans="1:30" x14ac:dyDescent="0.3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IF('Databel - Customer'!$B4969="Yes", 1, 0)</f>
        <v>1</v>
      </c>
    </row>
    <row r="4970" spans="1:30" x14ac:dyDescent="0.3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IF('Databel - Customer'!$B4970="Yes", 1, 0)</f>
        <v>1</v>
      </c>
    </row>
    <row r="4971" spans="1:30" x14ac:dyDescent="0.3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IF('Databel - Customer'!$B4971="Yes", 1, 0)</f>
        <v>1</v>
      </c>
    </row>
    <row r="4972" spans="1:30" x14ac:dyDescent="0.3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IF('Databel - Customer'!$B4972="Yes", 1, 0)</f>
        <v>1</v>
      </c>
    </row>
    <row r="4973" spans="1:30" x14ac:dyDescent="0.3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IF('Databel - Customer'!$B4973="Yes", 1, 0)</f>
        <v>1</v>
      </c>
    </row>
    <row r="4974" spans="1:30" x14ac:dyDescent="0.3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IF('Databel - Customer'!$B4974="Yes", 1, 0)</f>
        <v>1</v>
      </c>
    </row>
    <row r="4975" spans="1:30" x14ac:dyDescent="0.3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IF('Databel - Customer'!$B4975="Yes", 1, 0)</f>
        <v>1</v>
      </c>
    </row>
    <row r="4976" spans="1:30" x14ac:dyDescent="0.3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IF('Databel - Customer'!$B4976="Yes", 1, 0)</f>
        <v>1</v>
      </c>
    </row>
    <row r="4977" spans="1:30" x14ac:dyDescent="0.3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IF('Databel - Customer'!$B4977="Yes", 1, 0)</f>
        <v>1</v>
      </c>
    </row>
    <row r="4978" spans="1:30" x14ac:dyDescent="0.3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IF('Databel - Customer'!$B4978="Yes", 1, 0)</f>
        <v>1</v>
      </c>
    </row>
    <row r="4979" spans="1:30" x14ac:dyDescent="0.3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IF('Databel - Customer'!$B4979="Yes", 1, 0)</f>
        <v>1</v>
      </c>
    </row>
    <row r="4980" spans="1:30" x14ac:dyDescent="0.3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IF('Databel - Customer'!$B4980="Yes", 1, 0)</f>
        <v>1</v>
      </c>
    </row>
    <row r="4981" spans="1:30" x14ac:dyDescent="0.3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IF('Databel - Customer'!$B4981="Yes", 1, 0)</f>
        <v>1</v>
      </c>
    </row>
    <row r="4982" spans="1:30" x14ac:dyDescent="0.3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IF('Databel - Customer'!$B4982="Yes", 1, 0)</f>
        <v>1</v>
      </c>
    </row>
    <row r="4983" spans="1:30" x14ac:dyDescent="0.3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IF('Databel - Customer'!$B4983="Yes", 1, 0)</f>
        <v>1</v>
      </c>
    </row>
    <row r="4984" spans="1:30" x14ac:dyDescent="0.3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IF('Databel - Customer'!$B4984="Yes", 1, 0)</f>
        <v>1</v>
      </c>
    </row>
    <row r="4985" spans="1:30" x14ac:dyDescent="0.3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IF('Databel - Customer'!$B4985="Yes", 1, 0)</f>
        <v>1</v>
      </c>
    </row>
    <row r="4986" spans="1:30" x14ac:dyDescent="0.3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IF('Databel - Customer'!$B4986="Yes", 1, 0)</f>
        <v>1</v>
      </c>
    </row>
    <row r="4987" spans="1:30" x14ac:dyDescent="0.3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IF('Databel - Customer'!$B4987="Yes", 1, 0)</f>
        <v>1</v>
      </c>
    </row>
    <row r="4988" spans="1:30" x14ac:dyDescent="0.3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IF('Databel - Customer'!$B4988="Yes", 1, 0)</f>
        <v>1</v>
      </c>
    </row>
    <row r="4989" spans="1:30" x14ac:dyDescent="0.3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IF('Databel - Customer'!$B4989="Yes", 1, 0)</f>
        <v>1</v>
      </c>
    </row>
    <row r="4990" spans="1:30" x14ac:dyDescent="0.3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IF('Databel - Customer'!$B4990="Yes", 1, 0)</f>
        <v>1</v>
      </c>
    </row>
    <row r="4991" spans="1:30" x14ac:dyDescent="0.3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IF('Databel - Customer'!$B4991="Yes", 1, 0)</f>
        <v>1</v>
      </c>
    </row>
    <row r="4992" spans="1:30" x14ac:dyDescent="0.3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IF('Databel - Customer'!$B4992="Yes", 1, 0)</f>
        <v>1</v>
      </c>
    </row>
    <row r="4993" spans="1:30" x14ac:dyDescent="0.3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IF('Databel - Customer'!$B4993="Yes", 1, 0)</f>
        <v>1</v>
      </c>
    </row>
    <row r="4994" spans="1:30" x14ac:dyDescent="0.3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IF('Databel - Customer'!$B4994="Yes", 1, 0)</f>
        <v>1</v>
      </c>
    </row>
    <row r="4995" spans="1:30" x14ac:dyDescent="0.3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IF('Databel - Customer'!$B4995="Yes", 1, 0)</f>
        <v>1</v>
      </c>
    </row>
    <row r="4996" spans="1:30" x14ac:dyDescent="0.3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IF('Databel - Customer'!$B4996="Yes", 1, 0)</f>
        <v>1</v>
      </c>
    </row>
    <row r="4997" spans="1:30" x14ac:dyDescent="0.3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IF('Databel - Customer'!$B4997="Yes", 1, 0)</f>
        <v>1</v>
      </c>
    </row>
    <row r="4998" spans="1:30" x14ac:dyDescent="0.3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IF('Databel - Customer'!$B4998="Yes", 1, 0)</f>
        <v>1</v>
      </c>
    </row>
    <row r="4999" spans="1:30" x14ac:dyDescent="0.3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IF('Databel - Customer'!$B4999="Yes", 1, 0)</f>
        <v>1</v>
      </c>
    </row>
    <row r="5000" spans="1:30" x14ac:dyDescent="0.3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IF('Databel - Customer'!$B5000="Yes", 1, 0)</f>
        <v>1</v>
      </c>
    </row>
    <row r="5001" spans="1:30" x14ac:dyDescent="0.3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IF('Databel - Customer'!$B5001="Yes", 1, 0)</f>
        <v>1</v>
      </c>
    </row>
    <row r="5002" spans="1:30" x14ac:dyDescent="0.3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IF('Databel - Customer'!$B5002="Yes", 1, 0)</f>
        <v>1</v>
      </c>
    </row>
    <row r="5003" spans="1:30" x14ac:dyDescent="0.3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IF('Databel - Customer'!$B5003="Yes", 1, 0)</f>
        <v>1</v>
      </c>
    </row>
    <row r="5004" spans="1:30" x14ac:dyDescent="0.3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IF('Databel - Customer'!$B5004="Yes", 1, 0)</f>
        <v>1</v>
      </c>
    </row>
    <row r="5005" spans="1:30" x14ac:dyDescent="0.3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IF('Databel - Customer'!$B5005="Yes", 1, 0)</f>
        <v>1</v>
      </c>
    </row>
    <row r="5006" spans="1:30" x14ac:dyDescent="0.3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IF('Databel - Customer'!$B5006="Yes", 1, 0)</f>
        <v>1</v>
      </c>
    </row>
    <row r="5007" spans="1:30" x14ac:dyDescent="0.3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IF('Databel - Customer'!$B5007="Yes", 1, 0)</f>
        <v>1</v>
      </c>
    </row>
    <row r="5008" spans="1:30" x14ac:dyDescent="0.3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IF('Databel - Customer'!$B5008="Yes", 1, 0)</f>
        <v>1</v>
      </c>
    </row>
    <row r="5009" spans="1:30" x14ac:dyDescent="0.3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IF('Databel - Customer'!$B5009="Yes", 1, 0)</f>
        <v>1</v>
      </c>
    </row>
    <row r="5010" spans="1:30" x14ac:dyDescent="0.3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IF('Databel - Customer'!$B5010="Yes", 1, 0)</f>
        <v>1</v>
      </c>
    </row>
    <row r="5011" spans="1:30" x14ac:dyDescent="0.3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IF('Databel - Customer'!$B5011="Yes", 1, 0)</f>
        <v>1</v>
      </c>
    </row>
    <row r="5012" spans="1:30" x14ac:dyDescent="0.3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IF('Databel - Customer'!$B5012="Yes", 1, 0)</f>
        <v>1</v>
      </c>
    </row>
    <row r="5013" spans="1:30" x14ac:dyDescent="0.3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IF('Databel - Customer'!$B5013="Yes", 1, 0)</f>
        <v>1</v>
      </c>
    </row>
    <row r="5014" spans="1:30" x14ac:dyDescent="0.3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IF('Databel - Customer'!$B5014="Yes", 1, 0)</f>
        <v>1</v>
      </c>
    </row>
    <row r="5015" spans="1:30" x14ac:dyDescent="0.3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IF('Databel - Customer'!$B5015="Yes", 1, 0)</f>
        <v>1</v>
      </c>
    </row>
    <row r="5016" spans="1:30" x14ac:dyDescent="0.3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IF('Databel - Customer'!$B5016="Yes", 1, 0)</f>
        <v>1</v>
      </c>
    </row>
    <row r="5017" spans="1:30" x14ac:dyDescent="0.3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IF('Databel - Customer'!$B5017="Yes", 1, 0)</f>
        <v>1</v>
      </c>
    </row>
    <row r="5018" spans="1:30" x14ac:dyDescent="0.3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IF('Databel - Customer'!$B5018="Yes", 1, 0)</f>
        <v>1</v>
      </c>
    </row>
    <row r="5019" spans="1:30" x14ac:dyDescent="0.3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IF('Databel - Customer'!$B5019="Yes", 1, 0)</f>
        <v>1</v>
      </c>
    </row>
    <row r="5020" spans="1:30" x14ac:dyDescent="0.3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IF('Databel - Customer'!$B5020="Yes", 1, 0)</f>
        <v>1</v>
      </c>
    </row>
    <row r="5021" spans="1:30" x14ac:dyDescent="0.3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IF('Databel - Customer'!$B5021="Yes", 1, 0)</f>
        <v>1</v>
      </c>
    </row>
    <row r="5022" spans="1:30" x14ac:dyDescent="0.3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IF('Databel - Customer'!$B5022="Yes", 1, 0)</f>
        <v>1</v>
      </c>
    </row>
    <row r="5023" spans="1:30" x14ac:dyDescent="0.3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IF('Databel - Customer'!$B5023="Yes", 1, 0)</f>
        <v>1</v>
      </c>
    </row>
    <row r="5024" spans="1:30" x14ac:dyDescent="0.3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IF('Databel - Customer'!$B5024="Yes", 1, 0)</f>
        <v>1</v>
      </c>
    </row>
    <row r="5025" spans="1:30" x14ac:dyDescent="0.3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IF('Databel - Customer'!$B5025="Yes", 1, 0)</f>
        <v>1</v>
      </c>
    </row>
    <row r="5026" spans="1:30" x14ac:dyDescent="0.3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IF('Databel - Customer'!$B5026="Yes", 1, 0)</f>
        <v>1</v>
      </c>
    </row>
    <row r="5027" spans="1:30" x14ac:dyDescent="0.3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IF('Databel - Customer'!$B5027="Yes", 1, 0)</f>
        <v>1</v>
      </c>
    </row>
    <row r="5028" spans="1:30" x14ac:dyDescent="0.3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IF('Databel - Customer'!$B5028="Yes", 1, 0)</f>
        <v>1</v>
      </c>
    </row>
    <row r="5029" spans="1:30" x14ac:dyDescent="0.3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IF('Databel - Customer'!$B5029="Yes", 1, 0)</f>
        <v>1</v>
      </c>
    </row>
    <row r="5030" spans="1:30" x14ac:dyDescent="0.3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IF('Databel - Customer'!$B5030="Yes", 1, 0)</f>
        <v>1</v>
      </c>
    </row>
    <row r="5031" spans="1:30" x14ac:dyDescent="0.3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IF('Databel - Customer'!$B5031="Yes", 1, 0)</f>
        <v>1</v>
      </c>
    </row>
    <row r="5032" spans="1:30" x14ac:dyDescent="0.3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IF('Databel - Customer'!$B5032="Yes", 1, 0)</f>
        <v>1</v>
      </c>
    </row>
    <row r="5033" spans="1:30" x14ac:dyDescent="0.3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IF('Databel - Customer'!$B5033="Yes", 1, 0)</f>
        <v>1</v>
      </c>
    </row>
    <row r="5034" spans="1:30" x14ac:dyDescent="0.3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IF('Databel - Customer'!$B5034="Yes", 1, 0)</f>
        <v>1</v>
      </c>
    </row>
    <row r="5035" spans="1:30" x14ac:dyDescent="0.3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IF('Databel - Customer'!$B5035="Yes", 1, 0)</f>
        <v>1</v>
      </c>
    </row>
    <row r="5036" spans="1:30" x14ac:dyDescent="0.3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IF('Databel - Customer'!$B5036="Yes", 1, 0)</f>
        <v>1</v>
      </c>
    </row>
    <row r="5037" spans="1:30" x14ac:dyDescent="0.3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IF('Databel - Customer'!$B5037="Yes", 1, 0)</f>
        <v>1</v>
      </c>
    </row>
    <row r="5038" spans="1:30" x14ac:dyDescent="0.3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IF('Databel - Customer'!$B5038="Yes", 1, 0)</f>
        <v>1</v>
      </c>
    </row>
    <row r="5039" spans="1:30" x14ac:dyDescent="0.3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IF('Databel - Customer'!$B5039="Yes", 1, 0)</f>
        <v>1</v>
      </c>
    </row>
    <row r="5040" spans="1:30" x14ac:dyDescent="0.3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IF('Databel - Customer'!$B5040="Yes", 1, 0)</f>
        <v>1</v>
      </c>
    </row>
    <row r="5041" spans="1:30" x14ac:dyDescent="0.3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IF('Databel - Customer'!$B5041="Yes", 1, 0)</f>
        <v>1</v>
      </c>
    </row>
    <row r="5042" spans="1:30" x14ac:dyDescent="0.3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IF('Databel - Customer'!$B5042="Yes", 1, 0)</f>
        <v>1</v>
      </c>
    </row>
    <row r="5043" spans="1:30" x14ac:dyDescent="0.3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IF('Databel - Customer'!$B5043="Yes", 1, 0)</f>
        <v>1</v>
      </c>
    </row>
    <row r="5044" spans="1:30" x14ac:dyDescent="0.3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IF('Databel - Customer'!$B5044="Yes", 1, 0)</f>
        <v>1</v>
      </c>
    </row>
    <row r="5045" spans="1:30" x14ac:dyDescent="0.3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IF('Databel - Customer'!$B5045="Yes", 1, 0)</f>
        <v>1</v>
      </c>
    </row>
    <row r="5046" spans="1:30" x14ac:dyDescent="0.3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IF('Databel - Customer'!$B5046="Yes", 1, 0)</f>
        <v>1</v>
      </c>
    </row>
    <row r="5047" spans="1:30" x14ac:dyDescent="0.3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IF('Databel - Customer'!$B5047="Yes", 1, 0)</f>
        <v>1</v>
      </c>
    </row>
    <row r="5048" spans="1:30" x14ac:dyDescent="0.3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IF('Databel - Customer'!$B5048="Yes", 1, 0)</f>
        <v>1</v>
      </c>
    </row>
    <row r="5049" spans="1:30" x14ac:dyDescent="0.3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IF('Databel - Customer'!$B5049="Yes", 1, 0)</f>
        <v>1</v>
      </c>
    </row>
    <row r="5050" spans="1:30" x14ac:dyDescent="0.3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IF('Databel - Customer'!$B5050="Yes", 1, 0)</f>
        <v>1</v>
      </c>
    </row>
    <row r="5051" spans="1:30" x14ac:dyDescent="0.3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IF('Databel - Customer'!$B5051="Yes", 1, 0)</f>
        <v>1</v>
      </c>
    </row>
    <row r="5052" spans="1:30" x14ac:dyDescent="0.3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IF('Databel - Customer'!$B5052="Yes", 1, 0)</f>
        <v>1</v>
      </c>
    </row>
    <row r="5053" spans="1:30" x14ac:dyDescent="0.3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IF('Databel - Customer'!$B5053="Yes", 1, 0)</f>
        <v>1</v>
      </c>
    </row>
    <row r="5054" spans="1:30" x14ac:dyDescent="0.3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IF('Databel - Customer'!$B5054="Yes", 1, 0)</f>
        <v>1</v>
      </c>
    </row>
    <row r="5055" spans="1:30" x14ac:dyDescent="0.3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IF('Databel - Customer'!$B5055="Yes", 1, 0)</f>
        <v>1</v>
      </c>
    </row>
    <row r="5056" spans="1:30" x14ac:dyDescent="0.3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IF('Databel - Customer'!$B5056="Yes", 1, 0)</f>
        <v>1</v>
      </c>
    </row>
    <row r="5057" spans="1:30" x14ac:dyDescent="0.3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IF('Databel - Customer'!$B5057="Yes", 1, 0)</f>
        <v>1</v>
      </c>
    </row>
    <row r="5058" spans="1:30" x14ac:dyDescent="0.3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IF('Databel - Customer'!$B5058="Yes", 1, 0)</f>
        <v>1</v>
      </c>
    </row>
    <row r="5059" spans="1:30" x14ac:dyDescent="0.3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IF('Databel - Customer'!$B5059="Yes", 1, 0)</f>
        <v>1</v>
      </c>
    </row>
    <row r="5060" spans="1:30" x14ac:dyDescent="0.3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IF('Databel - Customer'!$B5060="Yes", 1, 0)</f>
        <v>1</v>
      </c>
    </row>
    <row r="5061" spans="1:30" x14ac:dyDescent="0.3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IF('Databel - Customer'!$B5061="Yes", 1, 0)</f>
        <v>1</v>
      </c>
    </row>
    <row r="5062" spans="1:30" x14ac:dyDescent="0.3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IF('Databel - Customer'!$B5062="Yes", 1, 0)</f>
        <v>1</v>
      </c>
    </row>
    <row r="5063" spans="1:30" x14ac:dyDescent="0.3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IF('Databel - Customer'!$B5063="Yes", 1, 0)</f>
        <v>1</v>
      </c>
    </row>
    <row r="5064" spans="1:30" x14ac:dyDescent="0.3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IF('Databel - Customer'!$B5064="Yes", 1, 0)</f>
        <v>1</v>
      </c>
    </row>
    <row r="5065" spans="1:30" x14ac:dyDescent="0.3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IF('Databel - Customer'!$B5065="Yes", 1, 0)</f>
        <v>1</v>
      </c>
    </row>
    <row r="5066" spans="1:30" x14ac:dyDescent="0.3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IF('Databel - Customer'!$B5066="Yes", 1, 0)</f>
        <v>1</v>
      </c>
    </row>
    <row r="5067" spans="1:30" x14ac:dyDescent="0.3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IF('Databel - Customer'!$B5067="Yes", 1, 0)</f>
        <v>1</v>
      </c>
    </row>
    <row r="5068" spans="1:30" x14ac:dyDescent="0.3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IF('Databel - Customer'!$B5068="Yes", 1, 0)</f>
        <v>1</v>
      </c>
    </row>
    <row r="5069" spans="1:30" x14ac:dyDescent="0.3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IF('Databel - Customer'!$B5069="Yes", 1, 0)</f>
        <v>1</v>
      </c>
    </row>
    <row r="5070" spans="1:30" x14ac:dyDescent="0.3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IF('Databel - Customer'!$B5070="Yes", 1, 0)</f>
        <v>1</v>
      </c>
    </row>
    <row r="5071" spans="1:30" x14ac:dyDescent="0.3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IF('Databel - Customer'!$B5071="Yes", 1, 0)</f>
        <v>1</v>
      </c>
    </row>
    <row r="5072" spans="1:30" x14ac:dyDescent="0.3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IF('Databel - Customer'!$B5072="Yes", 1, 0)</f>
        <v>1</v>
      </c>
    </row>
    <row r="5073" spans="1:30" x14ac:dyDescent="0.3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IF('Databel - Customer'!$B5073="Yes", 1, 0)</f>
        <v>1</v>
      </c>
    </row>
    <row r="5074" spans="1:30" x14ac:dyDescent="0.3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IF('Databel - Customer'!$B5074="Yes", 1, 0)</f>
        <v>1</v>
      </c>
    </row>
    <row r="5075" spans="1:30" x14ac:dyDescent="0.3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IF('Databel - Customer'!$B5075="Yes", 1, 0)</f>
        <v>1</v>
      </c>
    </row>
    <row r="5076" spans="1:30" x14ac:dyDescent="0.3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IF('Databel - Customer'!$B5076="Yes", 1, 0)</f>
        <v>1</v>
      </c>
    </row>
    <row r="5077" spans="1:30" x14ac:dyDescent="0.3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IF('Databel - Customer'!$B5077="Yes", 1, 0)</f>
        <v>1</v>
      </c>
    </row>
    <row r="5078" spans="1:30" x14ac:dyDescent="0.3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IF('Databel - Customer'!$B5078="Yes", 1, 0)</f>
        <v>1</v>
      </c>
    </row>
    <row r="5079" spans="1:30" x14ac:dyDescent="0.3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IF('Databel - Customer'!$B5079="Yes", 1, 0)</f>
        <v>1</v>
      </c>
    </row>
    <row r="5080" spans="1:30" x14ac:dyDescent="0.3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IF('Databel - Customer'!$B5080="Yes", 1, 0)</f>
        <v>1</v>
      </c>
    </row>
    <row r="5081" spans="1:30" x14ac:dyDescent="0.3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IF('Databel - Customer'!$B5081="Yes", 1, 0)</f>
        <v>1</v>
      </c>
    </row>
    <row r="5082" spans="1:30" x14ac:dyDescent="0.3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IF('Databel - Customer'!$B5082="Yes", 1, 0)</f>
        <v>1</v>
      </c>
    </row>
    <row r="5083" spans="1:30" x14ac:dyDescent="0.3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IF('Databel - Customer'!$B5083="Yes", 1, 0)</f>
        <v>1</v>
      </c>
    </row>
    <row r="5084" spans="1:30" x14ac:dyDescent="0.3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IF('Databel - Customer'!$B5084="Yes", 1, 0)</f>
        <v>1</v>
      </c>
    </row>
    <row r="5085" spans="1:30" x14ac:dyDescent="0.3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IF('Databel - Customer'!$B5085="Yes", 1, 0)</f>
        <v>1</v>
      </c>
    </row>
    <row r="5086" spans="1:30" x14ac:dyDescent="0.3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IF('Databel - Customer'!$B5086="Yes", 1, 0)</f>
        <v>1</v>
      </c>
    </row>
    <row r="5087" spans="1:30" x14ac:dyDescent="0.3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IF('Databel - Customer'!$B5087="Yes", 1, 0)</f>
        <v>1</v>
      </c>
    </row>
    <row r="5088" spans="1:30" x14ac:dyDescent="0.3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IF('Databel - Customer'!$B5088="Yes", 1, 0)</f>
        <v>1</v>
      </c>
    </row>
    <row r="5089" spans="1:30" x14ac:dyDescent="0.3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IF('Databel - Customer'!$B5089="Yes", 1, 0)</f>
        <v>1</v>
      </c>
    </row>
    <row r="5090" spans="1:30" x14ac:dyDescent="0.3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IF('Databel - Customer'!$B5090="Yes", 1, 0)</f>
        <v>1</v>
      </c>
    </row>
    <row r="5091" spans="1:30" x14ac:dyDescent="0.3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IF('Databel - Customer'!$B5091="Yes", 1, 0)</f>
        <v>1</v>
      </c>
    </row>
    <row r="5092" spans="1:30" x14ac:dyDescent="0.3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IF('Databel - Customer'!$B5092="Yes", 1, 0)</f>
        <v>1</v>
      </c>
    </row>
    <row r="5093" spans="1:30" x14ac:dyDescent="0.3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IF('Databel - Customer'!$B5093="Yes", 1, 0)</f>
        <v>1</v>
      </c>
    </row>
    <row r="5094" spans="1:30" x14ac:dyDescent="0.3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IF('Databel - Customer'!$B5094="Yes", 1, 0)</f>
        <v>1</v>
      </c>
    </row>
    <row r="5095" spans="1:30" x14ac:dyDescent="0.3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IF('Databel - Customer'!$B5095="Yes", 1, 0)</f>
        <v>1</v>
      </c>
    </row>
    <row r="5096" spans="1:30" x14ac:dyDescent="0.3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IF('Databel - Customer'!$B5096="Yes", 1, 0)</f>
        <v>1</v>
      </c>
    </row>
    <row r="5097" spans="1:30" x14ac:dyDescent="0.3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IF('Databel - Customer'!$B5097="Yes", 1, 0)</f>
        <v>1</v>
      </c>
    </row>
    <row r="5098" spans="1:30" x14ac:dyDescent="0.3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IF('Databel - Customer'!$B5098="Yes", 1, 0)</f>
        <v>1</v>
      </c>
    </row>
    <row r="5099" spans="1:30" x14ac:dyDescent="0.3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IF('Databel - Customer'!$B5099="Yes", 1, 0)</f>
        <v>1</v>
      </c>
    </row>
    <row r="5100" spans="1:30" x14ac:dyDescent="0.3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IF('Databel - Customer'!$B5100="Yes", 1, 0)</f>
        <v>1</v>
      </c>
    </row>
    <row r="5101" spans="1:30" x14ac:dyDescent="0.3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IF('Databel - Customer'!$B5101="Yes", 1, 0)</f>
        <v>1</v>
      </c>
    </row>
    <row r="5102" spans="1:30" x14ac:dyDescent="0.3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IF('Databel - Customer'!$B5102="Yes", 1, 0)</f>
        <v>1</v>
      </c>
    </row>
    <row r="5103" spans="1:30" x14ac:dyDescent="0.3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IF('Databel - Customer'!$B5103="Yes", 1, 0)</f>
        <v>1</v>
      </c>
    </row>
    <row r="5104" spans="1:30" x14ac:dyDescent="0.3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IF('Databel - Customer'!$B5104="Yes", 1, 0)</f>
        <v>1</v>
      </c>
    </row>
    <row r="5105" spans="1:30" x14ac:dyDescent="0.3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IF('Databel - Customer'!$B5105="Yes", 1, 0)</f>
        <v>1</v>
      </c>
    </row>
    <row r="5106" spans="1:30" x14ac:dyDescent="0.3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IF('Databel - Customer'!$B5106="Yes", 1, 0)</f>
        <v>1</v>
      </c>
    </row>
    <row r="5107" spans="1:30" x14ac:dyDescent="0.3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IF('Databel - Customer'!$B5107="Yes", 1, 0)</f>
        <v>1</v>
      </c>
    </row>
    <row r="5108" spans="1:30" x14ac:dyDescent="0.3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IF('Databel - Customer'!$B5108="Yes", 1, 0)</f>
        <v>1</v>
      </c>
    </row>
    <row r="5109" spans="1:30" x14ac:dyDescent="0.3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IF('Databel - Customer'!$B5109="Yes", 1, 0)</f>
        <v>1</v>
      </c>
    </row>
    <row r="5110" spans="1:30" x14ac:dyDescent="0.3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IF('Databel - Customer'!$B5110="Yes", 1, 0)</f>
        <v>1</v>
      </c>
    </row>
    <row r="5111" spans="1:30" x14ac:dyDescent="0.3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IF('Databel - Customer'!$B5111="Yes", 1, 0)</f>
        <v>1</v>
      </c>
    </row>
    <row r="5112" spans="1:30" x14ac:dyDescent="0.3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IF('Databel - Customer'!$B5112="Yes", 1, 0)</f>
        <v>1</v>
      </c>
    </row>
    <row r="5113" spans="1:30" x14ac:dyDescent="0.3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IF('Databel - Customer'!$B5113="Yes", 1, 0)</f>
        <v>1</v>
      </c>
    </row>
    <row r="5114" spans="1:30" x14ac:dyDescent="0.3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IF('Databel - Customer'!$B5114="Yes", 1, 0)</f>
        <v>1</v>
      </c>
    </row>
    <row r="5115" spans="1:30" x14ac:dyDescent="0.3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IF('Databel - Customer'!$B5115="Yes", 1, 0)</f>
        <v>1</v>
      </c>
    </row>
    <row r="5116" spans="1:30" x14ac:dyDescent="0.3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IF('Databel - Customer'!$B5116="Yes", 1, 0)</f>
        <v>1</v>
      </c>
    </row>
    <row r="5117" spans="1:30" x14ac:dyDescent="0.3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IF('Databel - Customer'!$B5117="Yes", 1, 0)</f>
        <v>1</v>
      </c>
    </row>
    <row r="5118" spans="1:30" x14ac:dyDescent="0.3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IF('Databel - Customer'!$B5118="Yes", 1, 0)</f>
        <v>1</v>
      </c>
    </row>
    <row r="5119" spans="1:30" x14ac:dyDescent="0.3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IF('Databel - Customer'!$B5119="Yes", 1, 0)</f>
        <v>1</v>
      </c>
    </row>
    <row r="5120" spans="1:30" x14ac:dyDescent="0.3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IF('Databel - Customer'!$B5120="Yes", 1, 0)</f>
        <v>1</v>
      </c>
    </row>
    <row r="5121" spans="1:30" x14ac:dyDescent="0.3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IF('Databel - Customer'!$B5121="Yes", 1, 0)</f>
        <v>1</v>
      </c>
    </row>
    <row r="5122" spans="1:30" x14ac:dyDescent="0.3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IF('Databel - Customer'!$B5122="Yes", 1, 0)</f>
        <v>1</v>
      </c>
    </row>
    <row r="5123" spans="1:30" x14ac:dyDescent="0.3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IF('Databel - Customer'!$B5123="Yes", 1, 0)</f>
        <v>1</v>
      </c>
    </row>
    <row r="5124" spans="1:30" x14ac:dyDescent="0.3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IF('Databel - Customer'!$B5124="Yes", 1, 0)</f>
        <v>1</v>
      </c>
    </row>
    <row r="5125" spans="1:30" x14ac:dyDescent="0.3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IF('Databel - Customer'!$B5125="Yes", 1, 0)</f>
        <v>1</v>
      </c>
    </row>
    <row r="5126" spans="1:30" x14ac:dyDescent="0.3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IF('Databel - Customer'!$B5126="Yes", 1, 0)</f>
        <v>1</v>
      </c>
    </row>
    <row r="5127" spans="1:30" x14ac:dyDescent="0.3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IF('Databel - Customer'!$B5127="Yes", 1, 0)</f>
        <v>1</v>
      </c>
    </row>
    <row r="5128" spans="1:30" x14ac:dyDescent="0.3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IF('Databel - Customer'!$B5128="Yes", 1, 0)</f>
        <v>1</v>
      </c>
    </row>
    <row r="5129" spans="1:30" x14ac:dyDescent="0.3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IF('Databel - Customer'!$B5129="Yes", 1, 0)</f>
        <v>1</v>
      </c>
    </row>
    <row r="5130" spans="1:30" x14ac:dyDescent="0.3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IF('Databel - Customer'!$B5130="Yes", 1, 0)</f>
        <v>1</v>
      </c>
    </row>
    <row r="5131" spans="1:30" x14ac:dyDescent="0.3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IF('Databel - Customer'!$B5131="Yes", 1, 0)</f>
        <v>1</v>
      </c>
    </row>
    <row r="5132" spans="1:30" x14ac:dyDescent="0.3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IF('Databel - Customer'!$B5132="Yes", 1, 0)</f>
        <v>1</v>
      </c>
    </row>
    <row r="5133" spans="1:30" x14ac:dyDescent="0.3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IF('Databel - Customer'!$B5133="Yes", 1, 0)</f>
        <v>1</v>
      </c>
    </row>
    <row r="5134" spans="1:30" x14ac:dyDescent="0.3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IF('Databel - Customer'!$B5134="Yes", 1, 0)</f>
        <v>1</v>
      </c>
    </row>
    <row r="5135" spans="1:30" x14ac:dyDescent="0.3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IF('Databel - Customer'!$B5135="Yes", 1, 0)</f>
        <v>1</v>
      </c>
    </row>
    <row r="5136" spans="1:30" x14ac:dyDescent="0.3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IF('Databel - Customer'!$B5136="Yes", 1, 0)</f>
        <v>1</v>
      </c>
    </row>
    <row r="5137" spans="1:30" x14ac:dyDescent="0.3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IF('Databel - Customer'!$B5137="Yes", 1, 0)</f>
        <v>1</v>
      </c>
    </row>
    <row r="5138" spans="1:30" x14ac:dyDescent="0.3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IF('Databel - Customer'!$B5138="Yes", 1, 0)</f>
        <v>1</v>
      </c>
    </row>
    <row r="5139" spans="1:30" x14ac:dyDescent="0.3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IF('Databel - Customer'!$B5139="Yes", 1, 0)</f>
        <v>1</v>
      </c>
    </row>
    <row r="5140" spans="1:30" x14ac:dyDescent="0.3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IF('Databel - Customer'!$B5140="Yes", 1, 0)</f>
        <v>1</v>
      </c>
    </row>
    <row r="5141" spans="1:30" x14ac:dyDescent="0.3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IF('Databel - Customer'!$B5141="Yes", 1, 0)</f>
        <v>1</v>
      </c>
    </row>
    <row r="5142" spans="1:30" x14ac:dyDescent="0.3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IF('Databel - Customer'!$B5142="Yes", 1, 0)</f>
        <v>1</v>
      </c>
    </row>
    <row r="5143" spans="1:30" x14ac:dyDescent="0.3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IF('Databel - Customer'!$B5143="Yes", 1, 0)</f>
        <v>1</v>
      </c>
    </row>
    <row r="5144" spans="1:30" x14ac:dyDescent="0.3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IF('Databel - Customer'!$B5144="Yes", 1, 0)</f>
        <v>1</v>
      </c>
    </row>
    <row r="5145" spans="1:30" x14ac:dyDescent="0.3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IF('Databel - Customer'!$B5145="Yes", 1, 0)</f>
        <v>1</v>
      </c>
    </row>
    <row r="5146" spans="1:30" x14ac:dyDescent="0.3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IF('Databel - Customer'!$B5146="Yes", 1, 0)</f>
        <v>1</v>
      </c>
    </row>
    <row r="5147" spans="1:30" x14ac:dyDescent="0.3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IF('Databel - Customer'!$B5147="Yes", 1, 0)</f>
        <v>1</v>
      </c>
    </row>
    <row r="5148" spans="1:30" x14ac:dyDescent="0.3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IF('Databel - Customer'!$B5148="Yes", 1, 0)</f>
        <v>1</v>
      </c>
    </row>
    <row r="5149" spans="1:30" x14ac:dyDescent="0.3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IF('Databel - Customer'!$B5149="Yes", 1, 0)</f>
        <v>1</v>
      </c>
    </row>
    <row r="5150" spans="1:30" x14ac:dyDescent="0.3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IF('Databel - Customer'!$B5150="Yes", 1, 0)</f>
        <v>1</v>
      </c>
    </row>
    <row r="5151" spans="1:30" x14ac:dyDescent="0.3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IF('Databel - Customer'!$B5151="Yes", 1, 0)</f>
        <v>1</v>
      </c>
    </row>
    <row r="5152" spans="1:30" x14ac:dyDescent="0.3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IF('Databel - Customer'!$B5152="Yes", 1, 0)</f>
        <v>1</v>
      </c>
    </row>
    <row r="5153" spans="1:30" x14ac:dyDescent="0.3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IF('Databel - Customer'!$B5153="Yes", 1, 0)</f>
        <v>1</v>
      </c>
    </row>
    <row r="5154" spans="1:30" x14ac:dyDescent="0.3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IF('Databel - Customer'!$B5154="Yes", 1, 0)</f>
        <v>1</v>
      </c>
    </row>
    <row r="5155" spans="1:30" x14ac:dyDescent="0.3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IF('Databel - Customer'!$B5155="Yes", 1, 0)</f>
        <v>1</v>
      </c>
    </row>
    <row r="5156" spans="1:30" x14ac:dyDescent="0.3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IF('Databel - Customer'!$B5156="Yes", 1, 0)</f>
        <v>1</v>
      </c>
    </row>
    <row r="5157" spans="1:30" x14ac:dyDescent="0.3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IF('Databel - Customer'!$B5157="Yes", 1, 0)</f>
        <v>1</v>
      </c>
    </row>
    <row r="5158" spans="1:30" x14ac:dyDescent="0.3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IF('Databel - Customer'!$B5158="Yes", 1, 0)</f>
        <v>1</v>
      </c>
    </row>
    <row r="5159" spans="1:30" x14ac:dyDescent="0.3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IF('Databel - Customer'!$B5159="Yes", 1, 0)</f>
        <v>1</v>
      </c>
    </row>
    <row r="5160" spans="1:30" x14ac:dyDescent="0.3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IF('Databel - Customer'!$B5160="Yes", 1, 0)</f>
        <v>1</v>
      </c>
    </row>
    <row r="5161" spans="1:30" x14ac:dyDescent="0.3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IF('Databel - Customer'!$B5161="Yes", 1, 0)</f>
        <v>1</v>
      </c>
    </row>
    <row r="5162" spans="1:30" x14ac:dyDescent="0.3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IF('Databel - Customer'!$B5162="Yes", 1, 0)</f>
        <v>1</v>
      </c>
    </row>
    <row r="5163" spans="1:30" x14ac:dyDescent="0.3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IF('Databel - Customer'!$B5163="Yes", 1, 0)</f>
        <v>1</v>
      </c>
    </row>
    <row r="5164" spans="1:30" x14ac:dyDescent="0.3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IF('Databel - Customer'!$B5164="Yes", 1, 0)</f>
        <v>1</v>
      </c>
    </row>
    <row r="5165" spans="1:30" x14ac:dyDescent="0.3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IF('Databel - Customer'!$B5165="Yes", 1, 0)</f>
        <v>1</v>
      </c>
    </row>
    <row r="5166" spans="1:30" x14ac:dyDescent="0.3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IF('Databel - Customer'!$B5166="Yes", 1, 0)</f>
        <v>1</v>
      </c>
    </row>
    <row r="5167" spans="1:30" x14ac:dyDescent="0.3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IF('Databel - Customer'!$B5167="Yes", 1, 0)</f>
        <v>1</v>
      </c>
    </row>
    <row r="5168" spans="1:30" x14ac:dyDescent="0.3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IF('Databel - Customer'!$B5168="Yes", 1, 0)</f>
        <v>0</v>
      </c>
    </row>
    <row r="5169" spans="1:30" x14ac:dyDescent="0.3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IF('Databel - Customer'!$B5169="Yes", 1, 0)</f>
        <v>0</v>
      </c>
    </row>
    <row r="5170" spans="1:30" x14ac:dyDescent="0.3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IF('Databel - Customer'!$B5170="Yes", 1, 0)</f>
        <v>0</v>
      </c>
    </row>
    <row r="5171" spans="1:30" x14ac:dyDescent="0.3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IF('Databel - Customer'!$B5171="Yes", 1, 0)</f>
        <v>0</v>
      </c>
    </row>
    <row r="5172" spans="1:30" x14ac:dyDescent="0.3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IF('Databel - Customer'!$B5172="Yes", 1, 0)</f>
        <v>0</v>
      </c>
    </row>
    <row r="5173" spans="1:30" x14ac:dyDescent="0.3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IF('Databel - Customer'!$B5173="Yes", 1, 0)</f>
        <v>0</v>
      </c>
    </row>
    <row r="5174" spans="1:30" x14ac:dyDescent="0.3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IF('Databel - Customer'!$B5174="Yes", 1, 0)</f>
        <v>0</v>
      </c>
    </row>
    <row r="5175" spans="1:30" x14ac:dyDescent="0.3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IF('Databel - Customer'!$B5175="Yes", 1, 0)</f>
        <v>0</v>
      </c>
    </row>
    <row r="5176" spans="1:30" x14ac:dyDescent="0.3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IF('Databel - Customer'!$B5176="Yes", 1, 0)</f>
        <v>0</v>
      </c>
    </row>
    <row r="5177" spans="1:30" x14ac:dyDescent="0.3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IF('Databel - Customer'!$B5177="Yes", 1, 0)</f>
        <v>0</v>
      </c>
    </row>
    <row r="5178" spans="1:30" x14ac:dyDescent="0.3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IF('Databel - Customer'!$B5178="Yes", 1, 0)</f>
        <v>0</v>
      </c>
    </row>
    <row r="5179" spans="1:30" x14ac:dyDescent="0.3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IF('Databel - Customer'!$B5179="Yes", 1, 0)</f>
        <v>0</v>
      </c>
    </row>
    <row r="5180" spans="1:30" x14ac:dyDescent="0.3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IF('Databel - Customer'!$B5180="Yes", 1, 0)</f>
        <v>0</v>
      </c>
    </row>
    <row r="5181" spans="1:30" x14ac:dyDescent="0.3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IF('Databel - Customer'!$B5181="Yes", 1, 0)</f>
        <v>0</v>
      </c>
    </row>
    <row r="5182" spans="1:30" x14ac:dyDescent="0.3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IF('Databel - Customer'!$B5182="Yes", 1, 0)</f>
        <v>0</v>
      </c>
    </row>
    <row r="5183" spans="1:30" x14ac:dyDescent="0.3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IF('Databel - Customer'!$B5183="Yes", 1, 0)</f>
        <v>0</v>
      </c>
    </row>
    <row r="5184" spans="1:30" x14ac:dyDescent="0.3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IF('Databel - Customer'!$B5184="Yes", 1, 0)</f>
        <v>0</v>
      </c>
    </row>
    <row r="5185" spans="1:30" x14ac:dyDescent="0.3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IF('Databel - Customer'!$B5185="Yes", 1, 0)</f>
        <v>0</v>
      </c>
    </row>
    <row r="5186" spans="1:30" x14ac:dyDescent="0.3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IF('Databel - Customer'!$B5186="Yes", 1, 0)</f>
        <v>0</v>
      </c>
    </row>
    <row r="5187" spans="1:30" x14ac:dyDescent="0.3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IF('Databel - Customer'!$B5187="Yes", 1, 0)</f>
        <v>0</v>
      </c>
    </row>
    <row r="5188" spans="1:30" x14ac:dyDescent="0.3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IF('Databel - Customer'!$B5188="Yes", 1, 0)</f>
        <v>0</v>
      </c>
    </row>
    <row r="5189" spans="1:30" x14ac:dyDescent="0.3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IF('Databel - Customer'!$B5189="Yes", 1, 0)</f>
        <v>0</v>
      </c>
    </row>
    <row r="5190" spans="1:30" x14ac:dyDescent="0.3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IF('Databel - Customer'!$B5190="Yes", 1, 0)</f>
        <v>0</v>
      </c>
    </row>
    <row r="5191" spans="1:30" x14ac:dyDescent="0.3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IF('Databel - Customer'!$B5191="Yes", 1, 0)</f>
        <v>0</v>
      </c>
    </row>
    <row r="5192" spans="1:30" x14ac:dyDescent="0.3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IF('Databel - Customer'!$B5192="Yes", 1, 0)</f>
        <v>0</v>
      </c>
    </row>
    <row r="5193" spans="1:30" x14ac:dyDescent="0.3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IF('Databel - Customer'!$B5193="Yes", 1, 0)</f>
        <v>0</v>
      </c>
    </row>
    <row r="5194" spans="1:30" x14ac:dyDescent="0.3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IF('Databel - Customer'!$B5194="Yes", 1, 0)</f>
        <v>0</v>
      </c>
    </row>
    <row r="5195" spans="1:30" x14ac:dyDescent="0.3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IF('Databel - Customer'!$B5195="Yes", 1, 0)</f>
        <v>0</v>
      </c>
    </row>
    <row r="5196" spans="1:30" x14ac:dyDescent="0.3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IF('Databel - Customer'!$B5196="Yes", 1, 0)</f>
        <v>0</v>
      </c>
    </row>
    <row r="5197" spans="1:30" x14ac:dyDescent="0.3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IF('Databel - Customer'!$B5197="Yes", 1, 0)</f>
        <v>0</v>
      </c>
    </row>
    <row r="5198" spans="1:30" x14ac:dyDescent="0.3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IF('Databel - Customer'!$B5198="Yes", 1, 0)</f>
        <v>0</v>
      </c>
    </row>
    <row r="5199" spans="1:30" x14ac:dyDescent="0.3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IF('Databel - Customer'!$B5199="Yes", 1, 0)</f>
        <v>0</v>
      </c>
    </row>
    <row r="5200" spans="1:30" x14ac:dyDescent="0.3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IF('Databel - Customer'!$B5200="Yes", 1, 0)</f>
        <v>0</v>
      </c>
    </row>
    <row r="5201" spans="1:30" x14ac:dyDescent="0.3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IF('Databel - Customer'!$B5201="Yes", 1, 0)</f>
        <v>0</v>
      </c>
    </row>
    <row r="5202" spans="1:30" x14ac:dyDescent="0.3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IF('Databel - Customer'!$B5202="Yes", 1, 0)</f>
        <v>0</v>
      </c>
    </row>
    <row r="5203" spans="1:30" x14ac:dyDescent="0.3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IF('Databel - Customer'!$B5203="Yes", 1, 0)</f>
        <v>0</v>
      </c>
    </row>
    <row r="5204" spans="1:30" x14ac:dyDescent="0.3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IF('Databel - Customer'!$B5204="Yes", 1, 0)</f>
        <v>0</v>
      </c>
    </row>
    <row r="5205" spans="1:30" x14ac:dyDescent="0.3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IF('Databel - Customer'!$B5205="Yes", 1, 0)</f>
        <v>0</v>
      </c>
    </row>
    <row r="5206" spans="1:30" x14ac:dyDescent="0.3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IF('Databel - Customer'!$B5206="Yes", 1, 0)</f>
        <v>0</v>
      </c>
    </row>
    <row r="5207" spans="1:30" x14ac:dyDescent="0.3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IF('Databel - Customer'!$B5207="Yes", 1, 0)</f>
        <v>0</v>
      </c>
    </row>
    <row r="5208" spans="1:30" x14ac:dyDescent="0.3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IF('Databel - Customer'!$B5208="Yes", 1, 0)</f>
        <v>0</v>
      </c>
    </row>
    <row r="5209" spans="1:30" x14ac:dyDescent="0.3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IF('Databel - Customer'!$B5209="Yes", 1, 0)</f>
        <v>0</v>
      </c>
    </row>
    <row r="5210" spans="1:30" x14ac:dyDescent="0.3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IF('Databel - Customer'!$B5210="Yes", 1, 0)</f>
        <v>0</v>
      </c>
    </row>
    <row r="5211" spans="1:30" x14ac:dyDescent="0.3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IF('Databel - Customer'!$B5211="Yes", 1, 0)</f>
        <v>0</v>
      </c>
    </row>
    <row r="5212" spans="1:30" x14ac:dyDescent="0.3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IF('Databel - Customer'!$B5212="Yes", 1, 0)</f>
        <v>0</v>
      </c>
    </row>
    <row r="5213" spans="1:30" x14ac:dyDescent="0.3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IF('Databel - Customer'!$B5213="Yes", 1, 0)</f>
        <v>0</v>
      </c>
    </row>
    <row r="5214" spans="1:30" x14ac:dyDescent="0.3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IF('Databel - Customer'!$B5214="Yes", 1, 0)</f>
        <v>0</v>
      </c>
    </row>
    <row r="5215" spans="1:30" x14ac:dyDescent="0.3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IF('Databel - Customer'!$B5215="Yes", 1, 0)</f>
        <v>0</v>
      </c>
    </row>
    <row r="5216" spans="1:30" x14ac:dyDescent="0.3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IF('Databel - Customer'!$B5216="Yes", 1, 0)</f>
        <v>0</v>
      </c>
    </row>
    <row r="5217" spans="1:30" x14ac:dyDescent="0.3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IF('Databel - Customer'!$B5217="Yes", 1, 0)</f>
        <v>0</v>
      </c>
    </row>
    <row r="5218" spans="1:30" x14ac:dyDescent="0.3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IF('Databel - Customer'!$B5218="Yes", 1, 0)</f>
        <v>0</v>
      </c>
    </row>
    <row r="5219" spans="1:30" x14ac:dyDescent="0.3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IF('Databel - Customer'!$B5219="Yes", 1, 0)</f>
        <v>0</v>
      </c>
    </row>
    <row r="5220" spans="1:30" x14ac:dyDescent="0.3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IF('Databel - Customer'!$B5220="Yes", 1, 0)</f>
        <v>0</v>
      </c>
    </row>
    <row r="5221" spans="1:30" x14ac:dyDescent="0.3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IF('Databel - Customer'!$B5221="Yes", 1, 0)</f>
        <v>0</v>
      </c>
    </row>
    <row r="5222" spans="1:30" x14ac:dyDescent="0.3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IF('Databel - Customer'!$B5222="Yes", 1, 0)</f>
        <v>0</v>
      </c>
    </row>
    <row r="5223" spans="1:30" x14ac:dyDescent="0.3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IF('Databel - Customer'!$B5223="Yes", 1, 0)</f>
        <v>0</v>
      </c>
    </row>
    <row r="5224" spans="1:30" x14ac:dyDescent="0.3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IF('Databel - Customer'!$B5224="Yes", 1, 0)</f>
        <v>0</v>
      </c>
    </row>
    <row r="5225" spans="1:30" x14ac:dyDescent="0.3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IF('Databel - Customer'!$B5225="Yes", 1, 0)</f>
        <v>0</v>
      </c>
    </row>
    <row r="5226" spans="1:30" x14ac:dyDescent="0.3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IF('Databel - Customer'!$B5226="Yes", 1, 0)</f>
        <v>0</v>
      </c>
    </row>
    <row r="5227" spans="1:30" x14ac:dyDescent="0.3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IF('Databel - Customer'!$B5227="Yes", 1, 0)</f>
        <v>0</v>
      </c>
    </row>
    <row r="5228" spans="1:30" x14ac:dyDescent="0.3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IF('Databel - Customer'!$B5228="Yes", 1, 0)</f>
        <v>0</v>
      </c>
    </row>
    <row r="5229" spans="1:30" x14ac:dyDescent="0.3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IF('Databel - Customer'!$B5229="Yes", 1, 0)</f>
        <v>0</v>
      </c>
    </row>
    <row r="5230" spans="1:30" x14ac:dyDescent="0.3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IF('Databel - Customer'!$B5230="Yes", 1, 0)</f>
        <v>0</v>
      </c>
    </row>
    <row r="5231" spans="1:30" x14ac:dyDescent="0.3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IF('Databel - Customer'!$B5231="Yes", 1, 0)</f>
        <v>0</v>
      </c>
    </row>
    <row r="5232" spans="1:30" x14ac:dyDescent="0.3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IF('Databel - Customer'!$B5232="Yes", 1, 0)</f>
        <v>0</v>
      </c>
    </row>
    <row r="5233" spans="1:30" x14ac:dyDescent="0.3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IF('Databel - Customer'!$B5233="Yes", 1, 0)</f>
        <v>0</v>
      </c>
    </row>
    <row r="5234" spans="1:30" x14ac:dyDescent="0.3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IF('Databel - Customer'!$B5234="Yes", 1, 0)</f>
        <v>0</v>
      </c>
    </row>
    <row r="5235" spans="1:30" x14ac:dyDescent="0.3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IF('Databel - Customer'!$B5235="Yes", 1, 0)</f>
        <v>0</v>
      </c>
    </row>
    <row r="5236" spans="1:30" x14ac:dyDescent="0.3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IF('Databel - Customer'!$B5236="Yes", 1, 0)</f>
        <v>0</v>
      </c>
    </row>
    <row r="5237" spans="1:30" x14ac:dyDescent="0.3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IF('Databel - Customer'!$B5237="Yes", 1, 0)</f>
        <v>0</v>
      </c>
    </row>
    <row r="5238" spans="1:30" x14ac:dyDescent="0.3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IF('Databel - Customer'!$B5238="Yes", 1, 0)</f>
        <v>0</v>
      </c>
    </row>
    <row r="5239" spans="1:30" x14ac:dyDescent="0.3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IF('Databel - Customer'!$B5239="Yes", 1, 0)</f>
        <v>0</v>
      </c>
    </row>
    <row r="5240" spans="1:30" x14ac:dyDescent="0.3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IF('Databel - Customer'!$B5240="Yes", 1, 0)</f>
        <v>0</v>
      </c>
    </row>
    <row r="5241" spans="1:30" x14ac:dyDescent="0.3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IF('Databel - Customer'!$B5241="Yes", 1, 0)</f>
        <v>0</v>
      </c>
    </row>
    <row r="5242" spans="1:30" x14ac:dyDescent="0.3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IF('Databel - Customer'!$B5242="Yes", 1, 0)</f>
        <v>0</v>
      </c>
    </row>
    <row r="5243" spans="1:30" x14ac:dyDescent="0.3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IF('Databel - Customer'!$B5243="Yes", 1, 0)</f>
        <v>0</v>
      </c>
    </row>
    <row r="5244" spans="1:30" x14ac:dyDescent="0.3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IF('Databel - Customer'!$B5244="Yes", 1, 0)</f>
        <v>0</v>
      </c>
    </row>
    <row r="5245" spans="1:30" x14ac:dyDescent="0.3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IF('Databel - Customer'!$B5245="Yes", 1, 0)</f>
        <v>0</v>
      </c>
    </row>
    <row r="5246" spans="1:30" x14ac:dyDescent="0.3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IF('Databel - Customer'!$B5246="Yes", 1, 0)</f>
        <v>0</v>
      </c>
    </row>
    <row r="5247" spans="1:30" x14ac:dyDescent="0.3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IF('Databel - Customer'!$B5247="Yes", 1, 0)</f>
        <v>0</v>
      </c>
    </row>
    <row r="5248" spans="1:30" x14ac:dyDescent="0.3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IF('Databel - Customer'!$B5248="Yes", 1, 0)</f>
        <v>0</v>
      </c>
    </row>
    <row r="5249" spans="1:30" x14ac:dyDescent="0.3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IF('Databel - Customer'!$B5249="Yes", 1, 0)</f>
        <v>0</v>
      </c>
    </row>
    <row r="5250" spans="1:30" x14ac:dyDescent="0.3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IF('Databel - Customer'!$B5250="Yes", 1, 0)</f>
        <v>0</v>
      </c>
    </row>
    <row r="5251" spans="1:30" x14ac:dyDescent="0.3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IF('Databel - Customer'!$B5251="Yes", 1, 0)</f>
        <v>0</v>
      </c>
    </row>
    <row r="5252" spans="1:30" x14ac:dyDescent="0.3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IF('Databel - Customer'!$B5252="Yes", 1, 0)</f>
        <v>0</v>
      </c>
    </row>
    <row r="5253" spans="1:30" x14ac:dyDescent="0.3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IF('Databel - Customer'!$B5253="Yes", 1, 0)</f>
        <v>0</v>
      </c>
    </row>
    <row r="5254" spans="1:30" x14ac:dyDescent="0.3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IF('Databel - Customer'!$B5254="Yes", 1, 0)</f>
        <v>0</v>
      </c>
    </row>
    <row r="5255" spans="1:30" x14ac:dyDescent="0.3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IF('Databel - Customer'!$B5255="Yes", 1, 0)</f>
        <v>0</v>
      </c>
    </row>
    <row r="5256" spans="1:30" x14ac:dyDescent="0.3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IF('Databel - Customer'!$B5256="Yes", 1, 0)</f>
        <v>0</v>
      </c>
    </row>
    <row r="5257" spans="1:30" x14ac:dyDescent="0.3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IF('Databel - Customer'!$B5257="Yes", 1, 0)</f>
        <v>0</v>
      </c>
    </row>
    <row r="5258" spans="1:30" x14ac:dyDescent="0.3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IF('Databel - Customer'!$B5258="Yes", 1, 0)</f>
        <v>0</v>
      </c>
    </row>
    <row r="5259" spans="1:30" x14ac:dyDescent="0.3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IF('Databel - Customer'!$B5259="Yes", 1, 0)</f>
        <v>0</v>
      </c>
    </row>
    <row r="5260" spans="1:30" x14ac:dyDescent="0.3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IF('Databel - Customer'!$B5260="Yes", 1, 0)</f>
        <v>0</v>
      </c>
    </row>
    <row r="5261" spans="1:30" x14ac:dyDescent="0.3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IF('Databel - Customer'!$B5261="Yes", 1, 0)</f>
        <v>0</v>
      </c>
    </row>
    <row r="5262" spans="1:30" x14ac:dyDescent="0.3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IF('Databel - Customer'!$B5262="Yes", 1, 0)</f>
        <v>0</v>
      </c>
    </row>
    <row r="5263" spans="1:30" x14ac:dyDescent="0.3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IF('Databel - Customer'!$B5263="Yes", 1, 0)</f>
        <v>0</v>
      </c>
    </row>
    <row r="5264" spans="1:30" x14ac:dyDescent="0.3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IF('Databel - Customer'!$B5264="Yes", 1, 0)</f>
        <v>0</v>
      </c>
    </row>
    <row r="5265" spans="1:30" x14ac:dyDescent="0.3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IF('Databel - Customer'!$B5265="Yes", 1, 0)</f>
        <v>0</v>
      </c>
    </row>
    <row r="5266" spans="1:30" x14ac:dyDescent="0.3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IF('Databel - Customer'!$B5266="Yes", 1, 0)</f>
        <v>0</v>
      </c>
    </row>
    <row r="5267" spans="1:30" x14ac:dyDescent="0.3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IF('Databel - Customer'!$B5267="Yes", 1, 0)</f>
        <v>0</v>
      </c>
    </row>
    <row r="5268" spans="1:30" x14ac:dyDescent="0.3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IF('Databel - Customer'!$B5268="Yes", 1, 0)</f>
        <v>0</v>
      </c>
    </row>
    <row r="5269" spans="1:30" x14ac:dyDescent="0.3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IF('Databel - Customer'!$B5269="Yes", 1, 0)</f>
        <v>0</v>
      </c>
    </row>
    <row r="5270" spans="1:30" x14ac:dyDescent="0.3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IF('Databel - Customer'!$B5270="Yes", 1, 0)</f>
        <v>0</v>
      </c>
    </row>
    <row r="5271" spans="1:30" x14ac:dyDescent="0.3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IF('Databel - Customer'!$B5271="Yes", 1, 0)</f>
        <v>0</v>
      </c>
    </row>
    <row r="5272" spans="1:30" x14ac:dyDescent="0.3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IF('Databel - Customer'!$B5272="Yes", 1, 0)</f>
        <v>0</v>
      </c>
    </row>
    <row r="5273" spans="1:30" x14ac:dyDescent="0.3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IF('Databel - Customer'!$B5273="Yes", 1, 0)</f>
        <v>0</v>
      </c>
    </row>
    <row r="5274" spans="1:30" x14ac:dyDescent="0.3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IF('Databel - Customer'!$B5274="Yes", 1, 0)</f>
        <v>0</v>
      </c>
    </row>
    <row r="5275" spans="1:30" x14ac:dyDescent="0.3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IF('Databel - Customer'!$B5275="Yes", 1, 0)</f>
        <v>0</v>
      </c>
    </row>
    <row r="5276" spans="1:30" x14ac:dyDescent="0.3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IF('Databel - Customer'!$B5276="Yes", 1, 0)</f>
        <v>0</v>
      </c>
    </row>
    <row r="5277" spans="1:30" x14ac:dyDescent="0.3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IF('Databel - Customer'!$B5277="Yes", 1, 0)</f>
        <v>0</v>
      </c>
    </row>
    <row r="5278" spans="1:30" x14ac:dyDescent="0.3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IF('Databel - Customer'!$B5278="Yes", 1, 0)</f>
        <v>0</v>
      </c>
    </row>
    <row r="5279" spans="1:30" x14ac:dyDescent="0.3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IF('Databel - Customer'!$B5279="Yes", 1, 0)</f>
        <v>0</v>
      </c>
    </row>
    <row r="5280" spans="1:30" x14ac:dyDescent="0.3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IF('Databel - Customer'!$B5280="Yes", 1, 0)</f>
        <v>0</v>
      </c>
    </row>
    <row r="5281" spans="1:30" x14ac:dyDescent="0.3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IF('Databel - Customer'!$B5281="Yes", 1, 0)</f>
        <v>0</v>
      </c>
    </row>
    <row r="5282" spans="1:30" x14ac:dyDescent="0.3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IF('Databel - Customer'!$B5282="Yes", 1, 0)</f>
        <v>0</v>
      </c>
    </row>
    <row r="5283" spans="1:30" x14ac:dyDescent="0.3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IF('Databel - Customer'!$B5283="Yes", 1, 0)</f>
        <v>0</v>
      </c>
    </row>
    <row r="5284" spans="1:30" x14ac:dyDescent="0.3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IF('Databel - Customer'!$B5284="Yes", 1, 0)</f>
        <v>0</v>
      </c>
    </row>
    <row r="5285" spans="1:30" x14ac:dyDescent="0.3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IF('Databel - Customer'!$B5285="Yes", 1, 0)</f>
        <v>0</v>
      </c>
    </row>
    <row r="5286" spans="1:30" x14ac:dyDescent="0.3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IF('Databel - Customer'!$B5286="Yes", 1, 0)</f>
        <v>0</v>
      </c>
    </row>
    <row r="5287" spans="1:30" x14ac:dyDescent="0.3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IF('Databel - Customer'!$B5287="Yes", 1, 0)</f>
        <v>0</v>
      </c>
    </row>
    <row r="5288" spans="1:30" x14ac:dyDescent="0.3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IF('Databel - Customer'!$B5288="Yes", 1, 0)</f>
        <v>0</v>
      </c>
    </row>
    <row r="5289" spans="1:30" x14ac:dyDescent="0.3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IF('Databel - Customer'!$B5289="Yes", 1, 0)</f>
        <v>0</v>
      </c>
    </row>
    <row r="5290" spans="1:30" x14ac:dyDescent="0.3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IF('Databel - Customer'!$B5290="Yes", 1, 0)</f>
        <v>0</v>
      </c>
    </row>
    <row r="5291" spans="1:30" x14ac:dyDescent="0.3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IF('Databel - Customer'!$B5291="Yes", 1, 0)</f>
        <v>0</v>
      </c>
    </row>
    <row r="5292" spans="1:30" x14ac:dyDescent="0.3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IF('Databel - Customer'!$B5292="Yes", 1, 0)</f>
        <v>0</v>
      </c>
    </row>
    <row r="5293" spans="1:30" x14ac:dyDescent="0.3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IF('Databel - Customer'!$B5293="Yes", 1, 0)</f>
        <v>0</v>
      </c>
    </row>
    <row r="5294" spans="1:30" x14ac:dyDescent="0.3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IF('Databel - Customer'!$B5294="Yes", 1, 0)</f>
        <v>0</v>
      </c>
    </row>
    <row r="5295" spans="1:30" x14ac:dyDescent="0.3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IF('Databel - Customer'!$B5295="Yes", 1, 0)</f>
        <v>0</v>
      </c>
    </row>
    <row r="5296" spans="1:30" x14ac:dyDescent="0.3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IF('Databel - Customer'!$B5296="Yes", 1, 0)</f>
        <v>0</v>
      </c>
    </row>
    <row r="5297" spans="1:30" x14ac:dyDescent="0.3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IF('Databel - Customer'!$B5297="Yes", 1, 0)</f>
        <v>0</v>
      </c>
    </row>
    <row r="5298" spans="1:30" x14ac:dyDescent="0.3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IF('Databel - Customer'!$B5298="Yes", 1, 0)</f>
        <v>0</v>
      </c>
    </row>
    <row r="5299" spans="1:30" x14ac:dyDescent="0.3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IF('Databel - Customer'!$B5299="Yes", 1, 0)</f>
        <v>0</v>
      </c>
    </row>
    <row r="5300" spans="1:30" x14ac:dyDescent="0.3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IF('Databel - Customer'!$B5300="Yes", 1, 0)</f>
        <v>0</v>
      </c>
    </row>
    <row r="5301" spans="1:30" x14ac:dyDescent="0.3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IF('Databel - Customer'!$B5301="Yes", 1, 0)</f>
        <v>0</v>
      </c>
    </row>
    <row r="5302" spans="1:30" x14ac:dyDescent="0.3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IF('Databel - Customer'!$B5302="Yes", 1, 0)</f>
        <v>0</v>
      </c>
    </row>
    <row r="5303" spans="1:30" x14ac:dyDescent="0.3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IF('Databel - Customer'!$B5303="Yes", 1, 0)</f>
        <v>0</v>
      </c>
    </row>
    <row r="5304" spans="1:30" x14ac:dyDescent="0.3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IF('Databel - Customer'!$B5304="Yes", 1, 0)</f>
        <v>0</v>
      </c>
    </row>
    <row r="5305" spans="1:30" x14ac:dyDescent="0.3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IF('Databel - Customer'!$B5305="Yes", 1, 0)</f>
        <v>0</v>
      </c>
    </row>
    <row r="5306" spans="1:30" x14ac:dyDescent="0.3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IF('Databel - Customer'!$B5306="Yes", 1, 0)</f>
        <v>0</v>
      </c>
    </row>
    <row r="5307" spans="1:30" x14ac:dyDescent="0.3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IF('Databel - Customer'!$B5307="Yes", 1, 0)</f>
        <v>0</v>
      </c>
    </row>
    <row r="5308" spans="1:30" x14ac:dyDescent="0.3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IF('Databel - Customer'!$B5308="Yes", 1, 0)</f>
        <v>0</v>
      </c>
    </row>
    <row r="5309" spans="1:30" x14ac:dyDescent="0.3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IF('Databel - Customer'!$B5309="Yes", 1, 0)</f>
        <v>0</v>
      </c>
    </row>
    <row r="5310" spans="1:30" x14ac:dyDescent="0.3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IF('Databel - Customer'!$B5310="Yes", 1, 0)</f>
        <v>0</v>
      </c>
    </row>
    <row r="5311" spans="1:30" x14ac:dyDescent="0.3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IF('Databel - Customer'!$B5311="Yes", 1, 0)</f>
        <v>0</v>
      </c>
    </row>
    <row r="5312" spans="1:30" x14ac:dyDescent="0.3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IF('Databel - Customer'!$B5312="Yes", 1, 0)</f>
        <v>0</v>
      </c>
    </row>
    <row r="5313" spans="1:30" x14ac:dyDescent="0.3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IF('Databel - Customer'!$B5313="Yes", 1, 0)</f>
        <v>0</v>
      </c>
    </row>
    <row r="5314" spans="1:30" x14ac:dyDescent="0.3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IF('Databel - Customer'!$B5314="Yes", 1, 0)</f>
        <v>0</v>
      </c>
    </row>
    <row r="5315" spans="1:30" x14ac:dyDescent="0.3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IF('Databel - Customer'!$B5315="Yes", 1, 0)</f>
        <v>0</v>
      </c>
    </row>
    <row r="5316" spans="1:30" x14ac:dyDescent="0.3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IF('Databel - Customer'!$B5316="Yes", 1, 0)</f>
        <v>0</v>
      </c>
    </row>
    <row r="5317" spans="1:30" x14ac:dyDescent="0.3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IF('Databel - Customer'!$B5317="Yes", 1, 0)</f>
        <v>0</v>
      </c>
    </row>
    <row r="5318" spans="1:30" x14ac:dyDescent="0.3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IF('Databel - Customer'!$B5318="Yes", 1, 0)</f>
        <v>0</v>
      </c>
    </row>
    <row r="5319" spans="1:30" x14ac:dyDescent="0.3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IF('Databel - Customer'!$B5319="Yes", 1, 0)</f>
        <v>0</v>
      </c>
    </row>
    <row r="5320" spans="1:30" x14ac:dyDescent="0.3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IF('Databel - Customer'!$B5320="Yes", 1, 0)</f>
        <v>0</v>
      </c>
    </row>
    <row r="5321" spans="1:30" x14ac:dyDescent="0.3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IF('Databel - Customer'!$B5321="Yes", 1, 0)</f>
        <v>0</v>
      </c>
    </row>
    <row r="5322" spans="1:30" x14ac:dyDescent="0.3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IF('Databel - Customer'!$B5322="Yes", 1, 0)</f>
        <v>0</v>
      </c>
    </row>
    <row r="5323" spans="1:30" x14ac:dyDescent="0.3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IF('Databel - Customer'!$B5323="Yes", 1, 0)</f>
        <v>0</v>
      </c>
    </row>
    <row r="5324" spans="1:30" x14ac:dyDescent="0.3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IF('Databel - Customer'!$B5324="Yes", 1, 0)</f>
        <v>0</v>
      </c>
    </row>
    <row r="5325" spans="1:30" x14ac:dyDescent="0.3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IF('Databel - Customer'!$B5325="Yes", 1, 0)</f>
        <v>0</v>
      </c>
    </row>
    <row r="5326" spans="1:30" x14ac:dyDescent="0.3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IF('Databel - Customer'!$B5326="Yes", 1, 0)</f>
        <v>0</v>
      </c>
    </row>
    <row r="5327" spans="1:30" x14ac:dyDescent="0.3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IF('Databel - Customer'!$B5327="Yes", 1, 0)</f>
        <v>0</v>
      </c>
    </row>
    <row r="5328" spans="1:30" x14ac:dyDescent="0.3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IF('Databel - Customer'!$B5328="Yes", 1, 0)</f>
        <v>0</v>
      </c>
    </row>
    <row r="5329" spans="1:30" x14ac:dyDescent="0.3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IF('Databel - Customer'!$B5329="Yes", 1, 0)</f>
        <v>0</v>
      </c>
    </row>
    <row r="5330" spans="1:30" x14ac:dyDescent="0.3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IF('Databel - Customer'!$B5330="Yes", 1, 0)</f>
        <v>0</v>
      </c>
    </row>
    <row r="5331" spans="1:30" x14ac:dyDescent="0.3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IF('Databel - Customer'!$B5331="Yes", 1, 0)</f>
        <v>0</v>
      </c>
    </row>
    <row r="5332" spans="1:30" x14ac:dyDescent="0.3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IF('Databel - Customer'!$B5332="Yes", 1, 0)</f>
        <v>0</v>
      </c>
    </row>
    <row r="5333" spans="1:30" x14ac:dyDescent="0.3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IF('Databel - Customer'!$B5333="Yes", 1, 0)</f>
        <v>0</v>
      </c>
    </row>
    <row r="5334" spans="1:30" x14ac:dyDescent="0.3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IF('Databel - Customer'!$B5334="Yes", 1, 0)</f>
        <v>0</v>
      </c>
    </row>
    <row r="5335" spans="1:30" x14ac:dyDescent="0.3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IF('Databel - Customer'!$B5335="Yes", 1, 0)</f>
        <v>0</v>
      </c>
    </row>
    <row r="5336" spans="1:30" x14ac:dyDescent="0.3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IF('Databel - Customer'!$B5336="Yes", 1, 0)</f>
        <v>0</v>
      </c>
    </row>
    <row r="5337" spans="1:30" x14ac:dyDescent="0.3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IF('Databel - Customer'!$B5337="Yes", 1, 0)</f>
        <v>0</v>
      </c>
    </row>
    <row r="5338" spans="1:30" x14ac:dyDescent="0.3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IF('Databel - Customer'!$B5338="Yes", 1, 0)</f>
        <v>0</v>
      </c>
    </row>
    <row r="5339" spans="1:30" x14ac:dyDescent="0.3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IF('Databel - Customer'!$B5339="Yes", 1, 0)</f>
        <v>0</v>
      </c>
    </row>
    <row r="5340" spans="1:30" x14ac:dyDescent="0.3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IF('Databel - Customer'!$B5340="Yes", 1, 0)</f>
        <v>0</v>
      </c>
    </row>
    <row r="5341" spans="1:30" x14ac:dyDescent="0.3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IF('Databel - Customer'!$B5341="Yes", 1, 0)</f>
        <v>0</v>
      </c>
    </row>
    <row r="5342" spans="1:30" x14ac:dyDescent="0.3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IF('Databel - Customer'!$B5342="Yes", 1, 0)</f>
        <v>0</v>
      </c>
    </row>
    <row r="5343" spans="1:30" x14ac:dyDescent="0.3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IF('Databel - Customer'!$B5343="Yes", 1, 0)</f>
        <v>0</v>
      </c>
    </row>
    <row r="5344" spans="1:30" x14ac:dyDescent="0.3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IF('Databel - Customer'!$B5344="Yes", 1, 0)</f>
        <v>0</v>
      </c>
    </row>
    <row r="5345" spans="1:30" x14ac:dyDescent="0.3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IF('Databel - Customer'!$B5345="Yes", 1, 0)</f>
        <v>0</v>
      </c>
    </row>
    <row r="5346" spans="1:30" x14ac:dyDescent="0.3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IF('Databel - Customer'!$B5346="Yes", 1, 0)</f>
        <v>0</v>
      </c>
    </row>
    <row r="5347" spans="1:30" x14ac:dyDescent="0.3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IF('Databel - Customer'!$B5347="Yes", 1, 0)</f>
        <v>0</v>
      </c>
    </row>
    <row r="5348" spans="1:30" x14ac:dyDescent="0.3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IF('Databel - Customer'!$B5348="Yes", 1, 0)</f>
        <v>0</v>
      </c>
    </row>
    <row r="5349" spans="1:30" x14ac:dyDescent="0.3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IF('Databel - Customer'!$B5349="Yes", 1, 0)</f>
        <v>0</v>
      </c>
    </row>
    <row r="5350" spans="1:30" x14ac:dyDescent="0.3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IF('Databel - Customer'!$B5350="Yes", 1, 0)</f>
        <v>0</v>
      </c>
    </row>
    <row r="5351" spans="1:30" x14ac:dyDescent="0.3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IF('Databel - Customer'!$B5351="Yes", 1, 0)</f>
        <v>0</v>
      </c>
    </row>
    <row r="5352" spans="1:30" x14ac:dyDescent="0.3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IF('Databel - Customer'!$B5352="Yes", 1, 0)</f>
        <v>0</v>
      </c>
    </row>
    <row r="5353" spans="1:30" x14ac:dyDescent="0.3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IF('Databel - Customer'!$B5353="Yes", 1, 0)</f>
        <v>0</v>
      </c>
    </row>
    <row r="5354" spans="1:30" x14ac:dyDescent="0.3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IF('Databel - Customer'!$B5354="Yes", 1, 0)</f>
        <v>0</v>
      </c>
    </row>
    <row r="5355" spans="1:30" x14ac:dyDescent="0.3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IF('Databel - Customer'!$B5355="Yes", 1, 0)</f>
        <v>0</v>
      </c>
    </row>
    <row r="5356" spans="1:30" x14ac:dyDescent="0.3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IF('Databel - Customer'!$B5356="Yes", 1, 0)</f>
        <v>0</v>
      </c>
    </row>
    <row r="5357" spans="1:30" x14ac:dyDescent="0.3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IF('Databel - Customer'!$B5357="Yes", 1, 0)</f>
        <v>0</v>
      </c>
    </row>
    <row r="5358" spans="1:30" x14ac:dyDescent="0.3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IF('Databel - Customer'!$B5358="Yes", 1, 0)</f>
        <v>0</v>
      </c>
    </row>
    <row r="5359" spans="1:30" x14ac:dyDescent="0.3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IF('Databel - Customer'!$B5359="Yes", 1, 0)</f>
        <v>0</v>
      </c>
    </row>
    <row r="5360" spans="1:30" x14ac:dyDescent="0.3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IF('Databel - Customer'!$B5360="Yes", 1, 0)</f>
        <v>0</v>
      </c>
    </row>
    <row r="5361" spans="1:30" x14ac:dyDescent="0.3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IF('Databel - Customer'!$B5361="Yes", 1, 0)</f>
        <v>0</v>
      </c>
    </row>
    <row r="5362" spans="1:30" x14ac:dyDescent="0.3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IF('Databel - Customer'!$B5362="Yes", 1, 0)</f>
        <v>0</v>
      </c>
    </row>
    <row r="5363" spans="1:30" x14ac:dyDescent="0.3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IF('Databel - Customer'!$B5363="Yes", 1, 0)</f>
        <v>0</v>
      </c>
    </row>
    <row r="5364" spans="1:30" x14ac:dyDescent="0.3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IF('Databel - Customer'!$B5364="Yes", 1, 0)</f>
        <v>0</v>
      </c>
    </row>
    <row r="5365" spans="1:30" x14ac:dyDescent="0.3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IF('Databel - Customer'!$B5365="Yes", 1, 0)</f>
        <v>0</v>
      </c>
    </row>
    <row r="5366" spans="1:30" x14ac:dyDescent="0.3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IF('Databel - Customer'!$B5366="Yes", 1, 0)</f>
        <v>0</v>
      </c>
    </row>
    <row r="5367" spans="1:30" x14ac:dyDescent="0.3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IF('Databel - Customer'!$B5367="Yes", 1, 0)</f>
        <v>0</v>
      </c>
    </row>
    <row r="5368" spans="1:30" x14ac:dyDescent="0.3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IF('Databel - Customer'!$B5368="Yes", 1, 0)</f>
        <v>0</v>
      </c>
    </row>
    <row r="5369" spans="1:30" x14ac:dyDescent="0.3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IF('Databel - Customer'!$B5369="Yes", 1, 0)</f>
        <v>0</v>
      </c>
    </row>
    <row r="5370" spans="1:30" x14ac:dyDescent="0.3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IF('Databel - Customer'!$B5370="Yes", 1, 0)</f>
        <v>0</v>
      </c>
    </row>
    <row r="5371" spans="1:30" x14ac:dyDescent="0.3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IF('Databel - Customer'!$B5371="Yes", 1, 0)</f>
        <v>0</v>
      </c>
    </row>
    <row r="5372" spans="1:30" x14ac:dyDescent="0.3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IF('Databel - Customer'!$B5372="Yes", 1, 0)</f>
        <v>0</v>
      </c>
    </row>
    <row r="5373" spans="1:30" x14ac:dyDescent="0.3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IF('Databel - Customer'!$B5373="Yes", 1, 0)</f>
        <v>0</v>
      </c>
    </row>
    <row r="5374" spans="1:30" x14ac:dyDescent="0.3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IF('Databel - Customer'!$B5374="Yes", 1, 0)</f>
        <v>0</v>
      </c>
    </row>
    <row r="5375" spans="1:30" x14ac:dyDescent="0.3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IF('Databel - Customer'!$B5375="Yes", 1, 0)</f>
        <v>0</v>
      </c>
    </row>
    <row r="5376" spans="1:30" x14ac:dyDescent="0.3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IF('Databel - Customer'!$B5376="Yes", 1, 0)</f>
        <v>0</v>
      </c>
    </row>
    <row r="5377" spans="1:30" x14ac:dyDescent="0.3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IF('Databel - Customer'!$B5377="Yes", 1, 0)</f>
        <v>0</v>
      </c>
    </row>
    <row r="5378" spans="1:30" x14ac:dyDescent="0.3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IF('Databel - Customer'!$B5378="Yes", 1, 0)</f>
        <v>0</v>
      </c>
    </row>
    <row r="5379" spans="1:30" x14ac:dyDescent="0.3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IF('Databel - Customer'!$B5379="Yes", 1, 0)</f>
        <v>0</v>
      </c>
    </row>
    <row r="5380" spans="1:30" x14ac:dyDescent="0.3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IF('Databel - Customer'!$B5380="Yes", 1, 0)</f>
        <v>0</v>
      </c>
    </row>
    <row r="5381" spans="1:30" x14ac:dyDescent="0.3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IF('Databel - Customer'!$B5381="Yes", 1, 0)</f>
        <v>0</v>
      </c>
    </row>
    <row r="5382" spans="1:30" x14ac:dyDescent="0.3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IF('Databel - Customer'!$B5382="Yes", 1, 0)</f>
        <v>0</v>
      </c>
    </row>
    <row r="5383" spans="1:30" x14ac:dyDescent="0.3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IF('Databel - Customer'!$B5383="Yes", 1, 0)</f>
        <v>0</v>
      </c>
    </row>
    <row r="5384" spans="1:30" x14ac:dyDescent="0.3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IF('Databel - Customer'!$B5384="Yes", 1, 0)</f>
        <v>0</v>
      </c>
    </row>
    <row r="5385" spans="1:30" x14ac:dyDescent="0.3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IF('Databel - Customer'!$B5385="Yes", 1, 0)</f>
        <v>0</v>
      </c>
    </row>
    <row r="5386" spans="1:30" x14ac:dyDescent="0.3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IF('Databel - Customer'!$B5386="Yes", 1, 0)</f>
        <v>0</v>
      </c>
    </row>
    <row r="5387" spans="1:30" x14ac:dyDescent="0.3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IF('Databel - Customer'!$B5387="Yes", 1, 0)</f>
        <v>0</v>
      </c>
    </row>
    <row r="5388" spans="1:30" x14ac:dyDescent="0.3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IF('Databel - Customer'!$B5388="Yes", 1, 0)</f>
        <v>0</v>
      </c>
    </row>
    <row r="5389" spans="1:30" x14ac:dyDescent="0.3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IF('Databel - Customer'!$B5389="Yes", 1, 0)</f>
        <v>0</v>
      </c>
    </row>
    <row r="5390" spans="1:30" x14ac:dyDescent="0.3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IF('Databel - Customer'!$B5390="Yes", 1, 0)</f>
        <v>0</v>
      </c>
    </row>
    <row r="5391" spans="1:30" x14ac:dyDescent="0.3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IF('Databel - Customer'!$B5391="Yes", 1, 0)</f>
        <v>0</v>
      </c>
    </row>
    <row r="5392" spans="1:30" x14ac:dyDescent="0.3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IF('Databel - Customer'!$B5392="Yes", 1, 0)</f>
        <v>0</v>
      </c>
    </row>
    <row r="5393" spans="1:30" x14ac:dyDescent="0.3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IF('Databel - Customer'!$B5393="Yes", 1, 0)</f>
        <v>0</v>
      </c>
    </row>
    <row r="5394" spans="1:30" x14ac:dyDescent="0.3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IF('Databel - Customer'!$B5394="Yes", 1, 0)</f>
        <v>0</v>
      </c>
    </row>
    <row r="5395" spans="1:30" x14ac:dyDescent="0.3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IF('Databel - Customer'!$B5395="Yes", 1, 0)</f>
        <v>0</v>
      </c>
    </row>
    <row r="5396" spans="1:30" x14ac:dyDescent="0.3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IF('Databel - Customer'!$B5396="Yes", 1, 0)</f>
        <v>0</v>
      </c>
    </row>
    <row r="5397" spans="1:30" x14ac:dyDescent="0.3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IF('Databel - Customer'!$B5397="Yes", 1, 0)</f>
        <v>0</v>
      </c>
    </row>
    <row r="5398" spans="1:30" x14ac:dyDescent="0.3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IF('Databel - Customer'!$B5398="Yes", 1, 0)</f>
        <v>0</v>
      </c>
    </row>
    <row r="5399" spans="1:30" x14ac:dyDescent="0.3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IF('Databel - Customer'!$B5399="Yes", 1, 0)</f>
        <v>0</v>
      </c>
    </row>
    <row r="5400" spans="1:30" x14ac:dyDescent="0.3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IF('Databel - Customer'!$B5400="Yes", 1, 0)</f>
        <v>0</v>
      </c>
    </row>
    <row r="5401" spans="1:30" x14ac:dyDescent="0.3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IF('Databel - Customer'!$B5401="Yes", 1, 0)</f>
        <v>0</v>
      </c>
    </row>
    <row r="5402" spans="1:30" x14ac:dyDescent="0.3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IF('Databel - Customer'!$B5402="Yes", 1, 0)</f>
        <v>0</v>
      </c>
    </row>
    <row r="5403" spans="1:30" x14ac:dyDescent="0.3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IF('Databel - Customer'!$B5403="Yes", 1, 0)</f>
        <v>0</v>
      </c>
    </row>
    <row r="5404" spans="1:30" x14ac:dyDescent="0.3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IF('Databel - Customer'!$B5404="Yes", 1, 0)</f>
        <v>0</v>
      </c>
    </row>
    <row r="5405" spans="1:30" x14ac:dyDescent="0.3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IF('Databel - Customer'!$B5405="Yes", 1, 0)</f>
        <v>0</v>
      </c>
    </row>
    <row r="5406" spans="1:30" x14ac:dyDescent="0.3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IF('Databel - Customer'!$B5406="Yes", 1, 0)</f>
        <v>0</v>
      </c>
    </row>
    <row r="5407" spans="1:30" x14ac:dyDescent="0.3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IF('Databel - Customer'!$B5407="Yes", 1, 0)</f>
        <v>0</v>
      </c>
    </row>
    <row r="5408" spans="1:30" x14ac:dyDescent="0.3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IF('Databel - Customer'!$B5408="Yes", 1, 0)</f>
        <v>0</v>
      </c>
    </row>
    <row r="5409" spans="1:30" x14ac:dyDescent="0.3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IF('Databel - Customer'!$B5409="Yes", 1, 0)</f>
        <v>0</v>
      </c>
    </row>
    <row r="5410" spans="1:30" x14ac:dyDescent="0.3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IF('Databel - Customer'!$B5410="Yes", 1, 0)</f>
        <v>0</v>
      </c>
    </row>
    <row r="5411" spans="1:30" x14ac:dyDescent="0.3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IF('Databel - Customer'!$B5411="Yes", 1, 0)</f>
        <v>0</v>
      </c>
    </row>
    <row r="5412" spans="1:30" x14ac:dyDescent="0.3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IF('Databel - Customer'!$B5412="Yes", 1, 0)</f>
        <v>0</v>
      </c>
    </row>
    <row r="5413" spans="1:30" x14ac:dyDescent="0.3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IF('Databel - Customer'!$B5413="Yes", 1, 0)</f>
        <v>0</v>
      </c>
    </row>
    <row r="5414" spans="1:30" x14ac:dyDescent="0.3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IF('Databel - Customer'!$B5414="Yes", 1, 0)</f>
        <v>0</v>
      </c>
    </row>
    <row r="5415" spans="1:30" x14ac:dyDescent="0.3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IF('Databel - Customer'!$B5415="Yes", 1, 0)</f>
        <v>0</v>
      </c>
    </row>
    <row r="5416" spans="1:30" x14ac:dyDescent="0.3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IF('Databel - Customer'!$B5416="Yes", 1, 0)</f>
        <v>0</v>
      </c>
    </row>
    <row r="5417" spans="1:30" x14ac:dyDescent="0.3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IF('Databel - Customer'!$B5417="Yes", 1, 0)</f>
        <v>0</v>
      </c>
    </row>
    <row r="5418" spans="1:30" x14ac:dyDescent="0.3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IF('Databel - Customer'!$B5418="Yes", 1, 0)</f>
        <v>0</v>
      </c>
    </row>
    <row r="5419" spans="1:30" x14ac:dyDescent="0.3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IF('Databel - Customer'!$B5419="Yes", 1, 0)</f>
        <v>0</v>
      </c>
    </row>
    <row r="5420" spans="1:30" x14ac:dyDescent="0.3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IF('Databel - Customer'!$B5420="Yes", 1, 0)</f>
        <v>0</v>
      </c>
    </row>
    <row r="5421" spans="1:30" x14ac:dyDescent="0.3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IF('Databel - Customer'!$B5421="Yes", 1, 0)</f>
        <v>0</v>
      </c>
    </row>
    <row r="5422" spans="1:30" x14ac:dyDescent="0.3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IF('Databel - Customer'!$B5422="Yes", 1, 0)</f>
        <v>0</v>
      </c>
    </row>
    <row r="5423" spans="1:30" x14ac:dyDescent="0.3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IF('Databel - Customer'!$B5423="Yes", 1, 0)</f>
        <v>0</v>
      </c>
    </row>
    <row r="5424" spans="1:30" x14ac:dyDescent="0.3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IF('Databel - Customer'!$B5424="Yes", 1, 0)</f>
        <v>0</v>
      </c>
    </row>
    <row r="5425" spans="1:30" x14ac:dyDescent="0.3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IF('Databel - Customer'!$B5425="Yes", 1, 0)</f>
        <v>0</v>
      </c>
    </row>
    <row r="5426" spans="1:30" x14ac:dyDescent="0.3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IF('Databel - Customer'!$B5426="Yes", 1, 0)</f>
        <v>0</v>
      </c>
    </row>
    <row r="5427" spans="1:30" x14ac:dyDescent="0.3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IF('Databel - Customer'!$B5427="Yes", 1, 0)</f>
        <v>0</v>
      </c>
    </row>
    <row r="5428" spans="1:30" x14ac:dyDescent="0.3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IF('Databel - Customer'!$B5428="Yes", 1, 0)</f>
        <v>0</v>
      </c>
    </row>
    <row r="5429" spans="1:30" x14ac:dyDescent="0.3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IF('Databel - Customer'!$B5429="Yes", 1, 0)</f>
        <v>0</v>
      </c>
    </row>
    <row r="5430" spans="1:30" x14ac:dyDescent="0.3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IF('Databel - Customer'!$B5430="Yes", 1, 0)</f>
        <v>0</v>
      </c>
    </row>
    <row r="5431" spans="1:30" x14ac:dyDescent="0.3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IF('Databel - Customer'!$B5431="Yes", 1, 0)</f>
        <v>0</v>
      </c>
    </row>
    <row r="5432" spans="1:30" x14ac:dyDescent="0.3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IF('Databel - Customer'!$B5432="Yes", 1, 0)</f>
        <v>0</v>
      </c>
    </row>
    <row r="5433" spans="1:30" x14ac:dyDescent="0.3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IF('Databel - Customer'!$B5433="Yes", 1, 0)</f>
        <v>0</v>
      </c>
    </row>
    <row r="5434" spans="1:30" x14ac:dyDescent="0.3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IF('Databel - Customer'!$B5434="Yes", 1, 0)</f>
        <v>0</v>
      </c>
    </row>
    <row r="5435" spans="1:30" x14ac:dyDescent="0.3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IF('Databel - Customer'!$B5435="Yes", 1, 0)</f>
        <v>0</v>
      </c>
    </row>
    <row r="5436" spans="1:30" x14ac:dyDescent="0.3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IF('Databel - Customer'!$B5436="Yes", 1, 0)</f>
        <v>0</v>
      </c>
    </row>
    <row r="5437" spans="1:30" x14ac:dyDescent="0.3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IF('Databel - Customer'!$B5437="Yes", 1, 0)</f>
        <v>0</v>
      </c>
    </row>
    <row r="5438" spans="1:30" x14ac:dyDescent="0.3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IF('Databel - Customer'!$B5438="Yes", 1, 0)</f>
        <v>0</v>
      </c>
    </row>
    <row r="5439" spans="1:30" x14ac:dyDescent="0.3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IF('Databel - Customer'!$B5439="Yes", 1, 0)</f>
        <v>0</v>
      </c>
    </row>
    <row r="5440" spans="1:30" x14ac:dyDescent="0.3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IF('Databel - Customer'!$B5440="Yes", 1, 0)</f>
        <v>0</v>
      </c>
    </row>
    <row r="5441" spans="1:30" x14ac:dyDescent="0.3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IF('Databel - Customer'!$B5441="Yes", 1, 0)</f>
        <v>0</v>
      </c>
    </row>
    <row r="5442" spans="1:30" x14ac:dyDescent="0.3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IF('Databel - Customer'!$B5442="Yes", 1, 0)</f>
        <v>0</v>
      </c>
    </row>
    <row r="5443" spans="1:30" x14ac:dyDescent="0.3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IF('Databel - Customer'!$B5443="Yes", 1, 0)</f>
        <v>0</v>
      </c>
    </row>
    <row r="5444" spans="1:30" x14ac:dyDescent="0.3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IF('Databel - Customer'!$B5444="Yes", 1, 0)</f>
        <v>0</v>
      </c>
    </row>
    <row r="5445" spans="1:30" x14ac:dyDescent="0.3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IF('Databel - Customer'!$B5445="Yes", 1, 0)</f>
        <v>0</v>
      </c>
    </row>
    <row r="5446" spans="1:30" x14ac:dyDescent="0.3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IF('Databel - Customer'!$B5446="Yes", 1, 0)</f>
        <v>0</v>
      </c>
    </row>
    <row r="5447" spans="1:30" x14ac:dyDescent="0.3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IF('Databel - Customer'!$B5447="Yes", 1, 0)</f>
        <v>0</v>
      </c>
    </row>
    <row r="5448" spans="1:30" x14ac:dyDescent="0.3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IF('Databel - Customer'!$B5448="Yes", 1, 0)</f>
        <v>0</v>
      </c>
    </row>
    <row r="5449" spans="1:30" x14ac:dyDescent="0.3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IF('Databel - Customer'!$B5449="Yes", 1, 0)</f>
        <v>0</v>
      </c>
    </row>
    <row r="5450" spans="1:30" x14ac:dyDescent="0.3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IF('Databel - Customer'!$B5450="Yes", 1, 0)</f>
        <v>0</v>
      </c>
    </row>
    <row r="5451" spans="1:30" x14ac:dyDescent="0.3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IF('Databel - Customer'!$B5451="Yes", 1, 0)</f>
        <v>0</v>
      </c>
    </row>
    <row r="5452" spans="1:30" x14ac:dyDescent="0.3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IF('Databel - Customer'!$B5452="Yes", 1, 0)</f>
        <v>0</v>
      </c>
    </row>
    <row r="5453" spans="1:30" x14ac:dyDescent="0.3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IF('Databel - Customer'!$B5453="Yes", 1, 0)</f>
        <v>0</v>
      </c>
    </row>
    <row r="5454" spans="1:30" x14ac:dyDescent="0.3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IF('Databel - Customer'!$B5454="Yes", 1, 0)</f>
        <v>0</v>
      </c>
    </row>
    <row r="5455" spans="1:30" x14ac:dyDescent="0.3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IF('Databel - Customer'!$B5455="Yes", 1, 0)</f>
        <v>0</v>
      </c>
    </row>
    <row r="5456" spans="1:30" x14ac:dyDescent="0.3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IF('Databel - Customer'!$B5456="Yes", 1, 0)</f>
        <v>0</v>
      </c>
    </row>
    <row r="5457" spans="1:30" x14ac:dyDescent="0.3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IF('Databel - Customer'!$B5457="Yes", 1, 0)</f>
        <v>0</v>
      </c>
    </row>
    <row r="5458" spans="1:30" x14ac:dyDescent="0.3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IF('Databel - Customer'!$B5458="Yes", 1, 0)</f>
        <v>0</v>
      </c>
    </row>
    <row r="5459" spans="1:30" x14ac:dyDescent="0.3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IF('Databel - Customer'!$B5459="Yes", 1, 0)</f>
        <v>0</v>
      </c>
    </row>
    <row r="5460" spans="1:30" x14ac:dyDescent="0.3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IF('Databel - Customer'!$B5460="Yes", 1, 0)</f>
        <v>0</v>
      </c>
    </row>
    <row r="5461" spans="1:30" x14ac:dyDescent="0.3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IF('Databel - Customer'!$B5461="Yes", 1, 0)</f>
        <v>0</v>
      </c>
    </row>
    <row r="5462" spans="1:30" x14ac:dyDescent="0.3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IF('Databel - Customer'!$B5462="Yes", 1, 0)</f>
        <v>0</v>
      </c>
    </row>
    <row r="5463" spans="1:30" x14ac:dyDescent="0.3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IF('Databel - Customer'!$B5463="Yes", 1, 0)</f>
        <v>0</v>
      </c>
    </row>
    <row r="5464" spans="1:30" x14ac:dyDescent="0.3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IF('Databel - Customer'!$B5464="Yes", 1, 0)</f>
        <v>0</v>
      </c>
    </row>
    <row r="5465" spans="1:30" x14ac:dyDescent="0.3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IF('Databel - Customer'!$B5465="Yes", 1, 0)</f>
        <v>0</v>
      </c>
    </row>
    <row r="5466" spans="1:30" x14ac:dyDescent="0.3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IF('Databel - Customer'!$B5466="Yes", 1, 0)</f>
        <v>0</v>
      </c>
    </row>
    <row r="5467" spans="1:30" x14ac:dyDescent="0.3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IF('Databel - Customer'!$B5467="Yes", 1, 0)</f>
        <v>0</v>
      </c>
    </row>
    <row r="5468" spans="1:30" x14ac:dyDescent="0.3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IF('Databel - Customer'!$B5468="Yes", 1, 0)</f>
        <v>0</v>
      </c>
    </row>
    <row r="5469" spans="1:30" x14ac:dyDescent="0.3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IF('Databel - Customer'!$B5469="Yes", 1, 0)</f>
        <v>0</v>
      </c>
    </row>
    <row r="5470" spans="1:30" x14ac:dyDescent="0.3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IF('Databel - Customer'!$B5470="Yes", 1, 0)</f>
        <v>0</v>
      </c>
    </row>
    <row r="5471" spans="1:30" x14ac:dyDescent="0.3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IF('Databel - Customer'!$B5471="Yes", 1, 0)</f>
        <v>0</v>
      </c>
    </row>
    <row r="5472" spans="1:30" x14ac:dyDescent="0.3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IF('Databel - Customer'!$B5472="Yes", 1, 0)</f>
        <v>0</v>
      </c>
    </row>
    <row r="5473" spans="1:30" x14ac:dyDescent="0.3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IF('Databel - Customer'!$B5473="Yes", 1, 0)</f>
        <v>0</v>
      </c>
    </row>
    <row r="5474" spans="1:30" x14ac:dyDescent="0.3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IF('Databel - Customer'!$B5474="Yes", 1, 0)</f>
        <v>0</v>
      </c>
    </row>
    <row r="5475" spans="1:30" x14ac:dyDescent="0.3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IF('Databel - Customer'!$B5475="Yes", 1, 0)</f>
        <v>0</v>
      </c>
    </row>
    <row r="5476" spans="1:30" x14ac:dyDescent="0.3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IF('Databel - Customer'!$B5476="Yes", 1, 0)</f>
        <v>0</v>
      </c>
    </row>
    <row r="5477" spans="1:30" x14ac:dyDescent="0.3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IF('Databel - Customer'!$B5477="Yes", 1, 0)</f>
        <v>0</v>
      </c>
    </row>
    <row r="5478" spans="1:30" x14ac:dyDescent="0.3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IF('Databel - Customer'!$B5478="Yes", 1, 0)</f>
        <v>0</v>
      </c>
    </row>
    <row r="5479" spans="1:30" x14ac:dyDescent="0.3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IF('Databel - Customer'!$B5479="Yes", 1, 0)</f>
        <v>0</v>
      </c>
    </row>
    <row r="5480" spans="1:30" x14ac:dyDescent="0.3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IF('Databel - Customer'!$B5480="Yes", 1, 0)</f>
        <v>0</v>
      </c>
    </row>
    <row r="5481" spans="1:30" x14ac:dyDescent="0.3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IF('Databel - Customer'!$B5481="Yes", 1, 0)</f>
        <v>0</v>
      </c>
    </row>
    <row r="5482" spans="1:30" x14ac:dyDescent="0.3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IF('Databel - Customer'!$B5482="Yes", 1, 0)</f>
        <v>0</v>
      </c>
    </row>
    <row r="5483" spans="1:30" x14ac:dyDescent="0.3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IF('Databel - Customer'!$B5483="Yes", 1, 0)</f>
        <v>0</v>
      </c>
    </row>
    <row r="5484" spans="1:30" x14ac:dyDescent="0.3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IF('Databel - Customer'!$B5484="Yes", 1, 0)</f>
        <v>0</v>
      </c>
    </row>
    <row r="5485" spans="1:30" x14ac:dyDescent="0.3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IF('Databel - Customer'!$B5485="Yes", 1, 0)</f>
        <v>0</v>
      </c>
    </row>
    <row r="5486" spans="1:30" x14ac:dyDescent="0.3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IF('Databel - Customer'!$B5486="Yes", 1, 0)</f>
        <v>0</v>
      </c>
    </row>
    <row r="5487" spans="1:30" x14ac:dyDescent="0.3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IF('Databel - Customer'!$B5487="Yes", 1, 0)</f>
        <v>0</v>
      </c>
    </row>
    <row r="5488" spans="1:30" x14ac:dyDescent="0.3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IF('Databel - Customer'!$B5488="Yes", 1, 0)</f>
        <v>0</v>
      </c>
    </row>
    <row r="5489" spans="1:30" x14ac:dyDescent="0.3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IF('Databel - Customer'!$B5489="Yes", 1, 0)</f>
        <v>0</v>
      </c>
    </row>
    <row r="5490" spans="1:30" x14ac:dyDescent="0.3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IF('Databel - Customer'!$B5490="Yes", 1, 0)</f>
        <v>0</v>
      </c>
    </row>
    <row r="5491" spans="1:30" x14ac:dyDescent="0.3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IF('Databel - Customer'!$B5491="Yes", 1, 0)</f>
        <v>0</v>
      </c>
    </row>
    <row r="5492" spans="1:30" x14ac:dyDescent="0.3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IF('Databel - Customer'!$B5492="Yes", 1, 0)</f>
        <v>0</v>
      </c>
    </row>
    <row r="5493" spans="1:30" x14ac:dyDescent="0.3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IF('Databel - Customer'!$B5493="Yes", 1, 0)</f>
        <v>0</v>
      </c>
    </row>
    <row r="5494" spans="1:30" x14ac:dyDescent="0.3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IF('Databel - Customer'!$B5494="Yes", 1, 0)</f>
        <v>0</v>
      </c>
    </row>
    <row r="5495" spans="1:30" x14ac:dyDescent="0.3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IF('Databel - Customer'!$B5495="Yes", 1, 0)</f>
        <v>0</v>
      </c>
    </row>
    <row r="5496" spans="1:30" x14ac:dyDescent="0.3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IF('Databel - Customer'!$B5496="Yes", 1, 0)</f>
        <v>0</v>
      </c>
    </row>
    <row r="5497" spans="1:30" x14ac:dyDescent="0.3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IF('Databel - Customer'!$B5497="Yes", 1, 0)</f>
        <v>0</v>
      </c>
    </row>
    <row r="5498" spans="1:30" x14ac:dyDescent="0.3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IF('Databel - Customer'!$B5498="Yes", 1, 0)</f>
        <v>0</v>
      </c>
    </row>
    <row r="5499" spans="1:30" x14ac:dyDescent="0.3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IF('Databel - Customer'!$B5499="Yes", 1, 0)</f>
        <v>0</v>
      </c>
    </row>
    <row r="5500" spans="1:30" x14ac:dyDescent="0.3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IF('Databel - Customer'!$B5500="Yes", 1, 0)</f>
        <v>0</v>
      </c>
    </row>
    <row r="5501" spans="1:30" x14ac:dyDescent="0.3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IF('Databel - Customer'!$B5501="Yes", 1, 0)</f>
        <v>0</v>
      </c>
    </row>
    <row r="5502" spans="1:30" x14ac:dyDescent="0.3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IF('Databel - Customer'!$B5502="Yes", 1, 0)</f>
        <v>0</v>
      </c>
    </row>
    <row r="5503" spans="1:30" x14ac:dyDescent="0.3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IF('Databel - Customer'!$B5503="Yes", 1, 0)</f>
        <v>0</v>
      </c>
    </row>
    <row r="5504" spans="1:30" x14ac:dyDescent="0.3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IF('Databel - Customer'!$B5504="Yes", 1, 0)</f>
        <v>0</v>
      </c>
    </row>
    <row r="5505" spans="1:30" x14ac:dyDescent="0.3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IF('Databel - Customer'!$B5505="Yes", 1, 0)</f>
        <v>0</v>
      </c>
    </row>
    <row r="5506" spans="1:30" x14ac:dyDescent="0.3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IF('Databel - Customer'!$B5506="Yes", 1, 0)</f>
        <v>0</v>
      </c>
    </row>
    <row r="5507" spans="1:30" x14ac:dyDescent="0.3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IF('Databel - Customer'!$B5507="Yes", 1, 0)</f>
        <v>0</v>
      </c>
    </row>
    <row r="5508" spans="1:30" x14ac:dyDescent="0.3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IF('Databel - Customer'!$B5508="Yes", 1, 0)</f>
        <v>0</v>
      </c>
    </row>
    <row r="5509" spans="1:30" x14ac:dyDescent="0.3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IF('Databel - Customer'!$B5509="Yes", 1, 0)</f>
        <v>0</v>
      </c>
    </row>
    <row r="5510" spans="1:30" x14ac:dyDescent="0.3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IF('Databel - Customer'!$B5510="Yes", 1, 0)</f>
        <v>0</v>
      </c>
    </row>
    <row r="5511" spans="1:30" x14ac:dyDescent="0.3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IF('Databel - Customer'!$B5511="Yes", 1, 0)</f>
        <v>0</v>
      </c>
    </row>
    <row r="5512" spans="1:30" x14ac:dyDescent="0.3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IF('Databel - Customer'!$B5512="Yes", 1, 0)</f>
        <v>0</v>
      </c>
    </row>
    <row r="5513" spans="1:30" x14ac:dyDescent="0.3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IF('Databel - Customer'!$B5513="Yes", 1, 0)</f>
        <v>0</v>
      </c>
    </row>
    <row r="5514" spans="1:30" x14ac:dyDescent="0.3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IF('Databel - Customer'!$B5514="Yes", 1, 0)</f>
        <v>0</v>
      </c>
    </row>
    <row r="5515" spans="1:30" x14ac:dyDescent="0.3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IF('Databel - Customer'!$B5515="Yes", 1, 0)</f>
        <v>0</v>
      </c>
    </row>
    <row r="5516" spans="1:30" x14ac:dyDescent="0.3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IF('Databel - Customer'!$B5516="Yes", 1, 0)</f>
        <v>0</v>
      </c>
    </row>
    <row r="5517" spans="1:30" x14ac:dyDescent="0.3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IF('Databel - Customer'!$B5517="Yes", 1, 0)</f>
        <v>0</v>
      </c>
    </row>
    <row r="5518" spans="1:30" x14ac:dyDescent="0.3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IF('Databel - Customer'!$B5518="Yes", 1, 0)</f>
        <v>0</v>
      </c>
    </row>
    <row r="5519" spans="1:30" x14ac:dyDescent="0.3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IF('Databel - Customer'!$B5519="Yes", 1, 0)</f>
        <v>0</v>
      </c>
    </row>
    <row r="5520" spans="1:30" x14ac:dyDescent="0.3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IF('Databel - Customer'!$B5520="Yes", 1, 0)</f>
        <v>0</v>
      </c>
    </row>
    <row r="5521" spans="1:30" x14ac:dyDescent="0.3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IF('Databel - Customer'!$B5521="Yes", 1, 0)</f>
        <v>0</v>
      </c>
    </row>
    <row r="5522" spans="1:30" x14ac:dyDescent="0.3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IF('Databel - Customer'!$B5522="Yes", 1, 0)</f>
        <v>0</v>
      </c>
    </row>
    <row r="5523" spans="1:30" x14ac:dyDescent="0.3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IF('Databel - Customer'!$B5523="Yes", 1, 0)</f>
        <v>0</v>
      </c>
    </row>
    <row r="5524" spans="1:30" x14ac:dyDescent="0.3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IF('Databel - Customer'!$B5524="Yes", 1, 0)</f>
        <v>0</v>
      </c>
    </row>
    <row r="5525" spans="1:30" x14ac:dyDescent="0.3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IF('Databel - Customer'!$B5525="Yes", 1, 0)</f>
        <v>0</v>
      </c>
    </row>
    <row r="5526" spans="1:30" x14ac:dyDescent="0.3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IF('Databel - Customer'!$B5526="Yes", 1, 0)</f>
        <v>0</v>
      </c>
    </row>
    <row r="5527" spans="1:30" x14ac:dyDescent="0.3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IF('Databel - Customer'!$B5527="Yes", 1, 0)</f>
        <v>0</v>
      </c>
    </row>
    <row r="5528" spans="1:30" x14ac:dyDescent="0.3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IF('Databel - Customer'!$B5528="Yes", 1, 0)</f>
        <v>0</v>
      </c>
    </row>
    <row r="5529" spans="1:30" x14ac:dyDescent="0.3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IF('Databel - Customer'!$B5529="Yes", 1, 0)</f>
        <v>0</v>
      </c>
    </row>
    <row r="5530" spans="1:30" x14ac:dyDescent="0.3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IF('Databel - Customer'!$B5530="Yes", 1, 0)</f>
        <v>0</v>
      </c>
    </row>
    <row r="5531" spans="1:30" x14ac:dyDescent="0.3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IF('Databel - Customer'!$B5531="Yes", 1, 0)</f>
        <v>0</v>
      </c>
    </row>
    <row r="5532" spans="1:30" x14ac:dyDescent="0.3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IF('Databel - Customer'!$B5532="Yes", 1, 0)</f>
        <v>0</v>
      </c>
    </row>
    <row r="5533" spans="1:30" x14ac:dyDescent="0.3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IF('Databel - Customer'!$B5533="Yes", 1, 0)</f>
        <v>0</v>
      </c>
    </row>
    <row r="5534" spans="1:30" x14ac:dyDescent="0.3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IF('Databel - Customer'!$B5534="Yes", 1, 0)</f>
        <v>0</v>
      </c>
    </row>
    <row r="5535" spans="1:30" x14ac:dyDescent="0.3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IF('Databel - Customer'!$B5535="Yes", 1, 0)</f>
        <v>0</v>
      </c>
    </row>
    <row r="5536" spans="1:30" x14ac:dyDescent="0.3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IF('Databel - Customer'!$B5536="Yes", 1, 0)</f>
        <v>0</v>
      </c>
    </row>
    <row r="5537" spans="1:30" x14ac:dyDescent="0.3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IF('Databel - Customer'!$B5537="Yes", 1, 0)</f>
        <v>0</v>
      </c>
    </row>
    <row r="5538" spans="1:30" x14ac:dyDescent="0.3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IF('Databel - Customer'!$B5538="Yes", 1, 0)</f>
        <v>0</v>
      </c>
    </row>
    <row r="5539" spans="1:30" x14ac:dyDescent="0.3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IF('Databel - Customer'!$B5539="Yes", 1, 0)</f>
        <v>0</v>
      </c>
    </row>
    <row r="5540" spans="1:30" x14ac:dyDescent="0.3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IF('Databel - Customer'!$B5540="Yes", 1, 0)</f>
        <v>0</v>
      </c>
    </row>
    <row r="5541" spans="1:30" x14ac:dyDescent="0.3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IF('Databel - Customer'!$B5541="Yes", 1, 0)</f>
        <v>0</v>
      </c>
    </row>
    <row r="5542" spans="1:30" x14ac:dyDescent="0.3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IF('Databel - Customer'!$B5542="Yes", 1, 0)</f>
        <v>0</v>
      </c>
    </row>
    <row r="5543" spans="1:30" x14ac:dyDescent="0.3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IF('Databel - Customer'!$B5543="Yes", 1, 0)</f>
        <v>0</v>
      </c>
    </row>
    <row r="5544" spans="1:30" x14ac:dyDescent="0.3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IF('Databel - Customer'!$B5544="Yes", 1, 0)</f>
        <v>0</v>
      </c>
    </row>
    <row r="5545" spans="1:30" x14ac:dyDescent="0.3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IF('Databel - Customer'!$B5545="Yes", 1, 0)</f>
        <v>0</v>
      </c>
    </row>
    <row r="5546" spans="1:30" x14ac:dyDescent="0.3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IF('Databel - Customer'!$B5546="Yes", 1, 0)</f>
        <v>0</v>
      </c>
    </row>
    <row r="5547" spans="1:30" x14ac:dyDescent="0.3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IF('Databel - Customer'!$B5547="Yes", 1, 0)</f>
        <v>0</v>
      </c>
    </row>
    <row r="5548" spans="1:30" x14ac:dyDescent="0.3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IF('Databel - Customer'!$B5548="Yes", 1, 0)</f>
        <v>0</v>
      </c>
    </row>
    <row r="5549" spans="1:30" x14ac:dyDescent="0.3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IF('Databel - Customer'!$B5549="Yes", 1, 0)</f>
        <v>0</v>
      </c>
    </row>
    <row r="5550" spans="1:30" x14ac:dyDescent="0.3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IF('Databel - Customer'!$B5550="Yes", 1, 0)</f>
        <v>0</v>
      </c>
    </row>
    <row r="5551" spans="1:30" x14ac:dyDescent="0.3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IF('Databel - Customer'!$B5551="Yes", 1, 0)</f>
        <v>0</v>
      </c>
    </row>
    <row r="5552" spans="1:30" x14ac:dyDescent="0.3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IF('Databel - Customer'!$B5552="Yes", 1, 0)</f>
        <v>0</v>
      </c>
    </row>
    <row r="5553" spans="1:30" x14ac:dyDescent="0.3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IF('Databel - Customer'!$B5553="Yes", 1, 0)</f>
        <v>0</v>
      </c>
    </row>
    <row r="5554" spans="1:30" x14ac:dyDescent="0.3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IF('Databel - Customer'!$B5554="Yes", 1, 0)</f>
        <v>0</v>
      </c>
    </row>
    <row r="5555" spans="1:30" x14ac:dyDescent="0.3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IF('Databel - Customer'!$B5555="Yes", 1, 0)</f>
        <v>0</v>
      </c>
    </row>
    <row r="5556" spans="1:30" x14ac:dyDescent="0.3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IF('Databel - Customer'!$B5556="Yes", 1, 0)</f>
        <v>0</v>
      </c>
    </row>
    <row r="5557" spans="1:30" x14ac:dyDescent="0.3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IF('Databel - Customer'!$B5557="Yes", 1, 0)</f>
        <v>0</v>
      </c>
    </row>
    <row r="5558" spans="1:30" x14ac:dyDescent="0.3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IF('Databel - Customer'!$B5558="Yes", 1, 0)</f>
        <v>0</v>
      </c>
    </row>
    <row r="5559" spans="1:30" x14ac:dyDescent="0.3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IF('Databel - Customer'!$B5559="Yes", 1, 0)</f>
        <v>0</v>
      </c>
    </row>
    <row r="5560" spans="1:30" x14ac:dyDescent="0.3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IF('Databel - Customer'!$B5560="Yes", 1, 0)</f>
        <v>0</v>
      </c>
    </row>
    <row r="5561" spans="1:30" x14ac:dyDescent="0.3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IF('Databel - Customer'!$B5561="Yes", 1, 0)</f>
        <v>0</v>
      </c>
    </row>
    <row r="5562" spans="1:30" x14ac:dyDescent="0.3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IF('Databel - Customer'!$B5562="Yes", 1, 0)</f>
        <v>0</v>
      </c>
    </row>
    <row r="5563" spans="1:30" x14ac:dyDescent="0.3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IF('Databel - Customer'!$B5563="Yes", 1, 0)</f>
        <v>0</v>
      </c>
    </row>
    <row r="5564" spans="1:30" x14ac:dyDescent="0.3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IF('Databel - Customer'!$B5564="Yes", 1, 0)</f>
        <v>0</v>
      </c>
    </row>
    <row r="5565" spans="1:30" x14ac:dyDescent="0.3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IF('Databel - Customer'!$B5565="Yes", 1, 0)</f>
        <v>0</v>
      </c>
    </row>
    <row r="5566" spans="1:30" x14ac:dyDescent="0.3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IF('Databel - Customer'!$B5566="Yes", 1, 0)</f>
        <v>0</v>
      </c>
    </row>
    <row r="5567" spans="1:30" x14ac:dyDescent="0.3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IF('Databel - Customer'!$B5567="Yes", 1, 0)</f>
        <v>0</v>
      </c>
    </row>
    <row r="5568" spans="1:30" x14ac:dyDescent="0.3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IF('Databel - Customer'!$B5568="Yes", 1, 0)</f>
        <v>0</v>
      </c>
    </row>
    <row r="5569" spans="1:30" x14ac:dyDescent="0.3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IF('Databel - Customer'!$B5569="Yes", 1, 0)</f>
        <v>0</v>
      </c>
    </row>
    <row r="5570" spans="1:30" x14ac:dyDescent="0.3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IF('Databel - Customer'!$B5570="Yes", 1, 0)</f>
        <v>0</v>
      </c>
    </row>
    <row r="5571" spans="1:30" x14ac:dyDescent="0.3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IF('Databel - Customer'!$B5571="Yes", 1, 0)</f>
        <v>0</v>
      </c>
    </row>
    <row r="5572" spans="1:30" x14ac:dyDescent="0.3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IF('Databel - Customer'!$B5572="Yes", 1, 0)</f>
        <v>0</v>
      </c>
    </row>
    <row r="5573" spans="1:30" x14ac:dyDescent="0.3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IF('Databel - Customer'!$B5573="Yes", 1, 0)</f>
        <v>0</v>
      </c>
    </row>
    <row r="5574" spans="1:30" x14ac:dyDescent="0.3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IF('Databel - Customer'!$B5574="Yes", 1, 0)</f>
        <v>0</v>
      </c>
    </row>
    <row r="5575" spans="1:30" x14ac:dyDescent="0.3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IF('Databel - Customer'!$B5575="Yes", 1, 0)</f>
        <v>0</v>
      </c>
    </row>
    <row r="5576" spans="1:30" x14ac:dyDescent="0.3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IF('Databel - Customer'!$B5576="Yes", 1, 0)</f>
        <v>0</v>
      </c>
    </row>
    <row r="5577" spans="1:30" x14ac:dyDescent="0.3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IF('Databel - Customer'!$B5577="Yes", 1, 0)</f>
        <v>0</v>
      </c>
    </row>
    <row r="5578" spans="1:30" x14ac:dyDescent="0.3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IF('Databel - Customer'!$B5578="Yes", 1, 0)</f>
        <v>0</v>
      </c>
    </row>
    <row r="5579" spans="1:30" x14ac:dyDescent="0.3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IF('Databel - Customer'!$B5579="Yes", 1, 0)</f>
        <v>0</v>
      </c>
    </row>
    <row r="5580" spans="1:30" x14ac:dyDescent="0.3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IF('Databel - Customer'!$B5580="Yes", 1, 0)</f>
        <v>0</v>
      </c>
    </row>
    <row r="5581" spans="1:30" x14ac:dyDescent="0.3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IF('Databel - Customer'!$B5581="Yes", 1, 0)</f>
        <v>0</v>
      </c>
    </row>
    <row r="5582" spans="1:30" x14ac:dyDescent="0.3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IF('Databel - Customer'!$B5582="Yes", 1, 0)</f>
        <v>0</v>
      </c>
    </row>
    <row r="5583" spans="1:30" x14ac:dyDescent="0.3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IF('Databel - Customer'!$B5583="Yes", 1, 0)</f>
        <v>0</v>
      </c>
    </row>
    <row r="5584" spans="1:30" x14ac:dyDescent="0.3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IF('Databel - Customer'!$B5584="Yes", 1, 0)</f>
        <v>0</v>
      </c>
    </row>
    <row r="5585" spans="1:30" x14ac:dyDescent="0.3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IF('Databel - Customer'!$B5585="Yes", 1, 0)</f>
        <v>0</v>
      </c>
    </row>
    <row r="5586" spans="1:30" x14ac:dyDescent="0.3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IF('Databel - Customer'!$B5586="Yes", 1, 0)</f>
        <v>0</v>
      </c>
    </row>
    <row r="5587" spans="1:30" x14ac:dyDescent="0.3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IF('Databel - Customer'!$B5587="Yes", 1, 0)</f>
        <v>0</v>
      </c>
    </row>
    <row r="5588" spans="1:30" x14ac:dyDescent="0.3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IF('Databel - Customer'!$B5588="Yes", 1, 0)</f>
        <v>0</v>
      </c>
    </row>
    <row r="5589" spans="1:30" x14ac:dyDescent="0.3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IF('Databel - Customer'!$B5589="Yes", 1, 0)</f>
        <v>0</v>
      </c>
    </row>
    <row r="5590" spans="1:30" x14ac:dyDescent="0.3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IF('Databel - Customer'!$B5590="Yes", 1, 0)</f>
        <v>0</v>
      </c>
    </row>
    <row r="5591" spans="1:30" x14ac:dyDescent="0.3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IF('Databel - Customer'!$B5591="Yes", 1, 0)</f>
        <v>0</v>
      </c>
    </row>
    <row r="5592" spans="1:30" x14ac:dyDescent="0.3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IF('Databel - Customer'!$B5592="Yes", 1, 0)</f>
        <v>0</v>
      </c>
    </row>
    <row r="5593" spans="1:30" x14ac:dyDescent="0.3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IF('Databel - Customer'!$B5593="Yes", 1, 0)</f>
        <v>0</v>
      </c>
    </row>
    <row r="5594" spans="1:30" x14ac:dyDescent="0.3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IF('Databel - Customer'!$B5594="Yes", 1, 0)</f>
        <v>0</v>
      </c>
    </row>
    <row r="5595" spans="1:30" x14ac:dyDescent="0.3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IF('Databel - Customer'!$B5595="Yes", 1, 0)</f>
        <v>0</v>
      </c>
    </row>
    <row r="5596" spans="1:30" x14ac:dyDescent="0.3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IF('Databel - Customer'!$B5596="Yes", 1, 0)</f>
        <v>0</v>
      </c>
    </row>
    <row r="5597" spans="1:30" x14ac:dyDescent="0.3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IF('Databel - Customer'!$B5597="Yes", 1, 0)</f>
        <v>0</v>
      </c>
    </row>
    <row r="5598" spans="1:30" x14ac:dyDescent="0.3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IF('Databel - Customer'!$B5598="Yes", 1, 0)</f>
        <v>0</v>
      </c>
    </row>
    <row r="5599" spans="1:30" x14ac:dyDescent="0.3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IF('Databel - Customer'!$B5599="Yes", 1, 0)</f>
        <v>0</v>
      </c>
    </row>
    <row r="5600" spans="1:30" x14ac:dyDescent="0.3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IF('Databel - Customer'!$B5600="Yes", 1, 0)</f>
        <v>0</v>
      </c>
    </row>
    <row r="5601" spans="1:30" x14ac:dyDescent="0.3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IF('Databel - Customer'!$B5601="Yes", 1, 0)</f>
        <v>0</v>
      </c>
    </row>
    <row r="5602" spans="1:30" x14ac:dyDescent="0.3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IF('Databel - Customer'!$B5602="Yes", 1, 0)</f>
        <v>0</v>
      </c>
    </row>
    <row r="5603" spans="1:30" x14ac:dyDescent="0.3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IF('Databel - Customer'!$B5603="Yes", 1, 0)</f>
        <v>0</v>
      </c>
    </row>
    <row r="5604" spans="1:30" x14ac:dyDescent="0.3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IF('Databel - Customer'!$B5604="Yes", 1, 0)</f>
        <v>0</v>
      </c>
    </row>
    <row r="5605" spans="1:30" x14ac:dyDescent="0.3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IF('Databel - Customer'!$B5605="Yes", 1, 0)</f>
        <v>0</v>
      </c>
    </row>
    <row r="5606" spans="1:30" x14ac:dyDescent="0.3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IF('Databel - Customer'!$B5606="Yes", 1, 0)</f>
        <v>0</v>
      </c>
    </row>
    <row r="5607" spans="1:30" x14ac:dyDescent="0.3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IF('Databel - Customer'!$B5607="Yes", 1, 0)</f>
        <v>0</v>
      </c>
    </row>
    <row r="5608" spans="1:30" x14ac:dyDescent="0.3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IF('Databel - Customer'!$B5608="Yes", 1, 0)</f>
        <v>0</v>
      </c>
    </row>
    <row r="5609" spans="1:30" x14ac:dyDescent="0.3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IF('Databel - Customer'!$B5609="Yes", 1, 0)</f>
        <v>0</v>
      </c>
    </row>
    <row r="5610" spans="1:30" x14ac:dyDescent="0.3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IF('Databel - Customer'!$B5610="Yes", 1, 0)</f>
        <v>0</v>
      </c>
    </row>
    <row r="5611" spans="1:30" x14ac:dyDescent="0.3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IF('Databel - Customer'!$B5611="Yes", 1, 0)</f>
        <v>0</v>
      </c>
    </row>
    <row r="5612" spans="1:30" x14ac:dyDescent="0.3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IF('Databel - Customer'!$B5612="Yes", 1, 0)</f>
        <v>0</v>
      </c>
    </row>
    <row r="5613" spans="1:30" x14ac:dyDescent="0.3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IF('Databel - Customer'!$B5613="Yes", 1, 0)</f>
        <v>0</v>
      </c>
    </row>
    <row r="5614" spans="1:30" x14ac:dyDescent="0.3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IF('Databel - Customer'!$B5614="Yes", 1, 0)</f>
        <v>0</v>
      </c>
    </row>
    <row r="5615" spans="1:30" x14ac:dyDescent="0.3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IF('Databel - Customer'!$B5615="Yes", 1, 0)</f>
        <v>0</v>
      </c>
    </row>
    <row r="5616" spans="1:30" x14ac:dyDescent="0.3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IF('Databel - Customer'!$B5616="Yes", 1, 0)</f>
        <v>0</v>
      </c>
    </row>
    <row r="5617" spans="1:30" x14ac:dyDescent="0.3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IF('Databel - Customer'!$B5617="Yes", 1, 0)</f>
        <v>0</v>
      </c>
    </row>
    <row r="5618" spans="1:30" x14ac:dyDescent="0.3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IF('Databel - Customer'!$B5618="Yes", 1, 0)</f>
        <v>0</v>
      </c>
    </row>
    <row r="5619" spans="1:30" x14ac:dyDescent="0.3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IF('Databel - Customer'!$B5619="Yes", 1, 0)</f>
        <v>0</v>
      </c>
    </row>
    <row r="5620" spans="1:30" x14ac:dyDescent="0.3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IF('Databel - Customer'!$B5620="Yes", 1, 0)</f>
        <v>0</v>
      </c>
    </row>
    <row r="5621" spans="1:30" x14ac:dyDescent="0.3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IF('Databel - Customer'!$B5621="Yes", 1, 0)</f>
        <v>0</v>
      </c>
    </row>
    <row r="5622" spans="1:30" x14ac:dyDescent="0.3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IF('Databel - Customer'!$B5622="Yes", 1, 0)</f>
        <v>0</v>
      </c>
    </row>
    <row r="5623" spans="1:30" x14ac:dyDescent="0.3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IF('Databel - Customer'!$B5623="Yes", 1, 0)</f>
        <v>0</v>
      </c>
    </row>
    <row r="5624" spans="1:30" x14ac:dyDescent="0.3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IF('Databel - Customer'!$B5624="Yes", 1, 0)</f>
        <v>0</v>
      </c>
    </row>
    <row r="5625" spans="1:30" x14ac:dyDescent="0.3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IF('Databel - Customer'!$B5625="Yes", 1, 0)</f>
        <v>0</v>
      </c>
    </row>
    <row r="5626" spans="1:30" x14ac:dyDescent="0.3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IF('Databel - Customer'!$B5626="Yes", 1, 0)</f>
        <v>0</v>
      </c>
    </row>
    <row r="5627" spans="1:30" x14ac:dyDescent="0.3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IF('Databel - Customer'!$B5627="Yes", 1, 0)</f>
        <v>0</v>
      </c>
    </row>
    <row r="5628" spans="1:30" x14ac:dyDescent="0.3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IF('Databel - Customer'!$B5628="Yes", 1, 0)</f>
        <v>0</v>
      </c>
    </row>
    <row r="5629" spans="1:30" x14ac:dyDescent="0.3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IF('Databel - Customer'!$B5629="Yes", 1, 0)</f>
        <v>0</v>
      </c>
    </row>
    <row r="5630" spans="1:30" x14ac:dyDescent="0.3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IF('Databel - Customer'!$B5630="Yes", 1, 0)</f>
        <v>0</v>
      </c>
    </row>
    <row r="5631" spans="1:30" x14ac:dyDescent="0.3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IF('Databel - Customer'!$B5631="Yes", 1, 0)</f>
        <v>0</v>
      </c>
    </row>
    <row r="5632" spans="1:30" x14ac:dyDescent="0.3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IF('Databel - Customer'!$B5632="Yes", 1, 0)</f>
        <v>0</v>
      </c>
    </row>
    <row r="5633" spans="1:30" x14ac:dyDescent="0.3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IF('Databel - Customer'!$B5633="Yes", 1, 0)</f>
        <v>0</v>
      </c>
    </row>
    <row r="5634" spans="1:30" x14ac:dyDescent="0.3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IF('Databel - Customer'!$B5634="Yes", 1, 0)</f>
        <v>0</v>
      </c>
    </row>
    <row r="5635" spans="1:30" x14ac:dyDescent="0.3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IF('Databel - Customer'!$B5635="Yes", 1, 0)</f>
        <v>0</v>
      </c>
    </row>
    <row r="5636" spans="1:30" x14ac:dyDescent="0.3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IF('Databel - Customer'!$B5636="Yes", 1, 0)</f>
        <v>0</v>
      </c>
    </row>
    <row r="5637" spans="1:30" x14ac:dyDescent="0.3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IF('Databel - Customer'!$B5637="Yes", 1, 0)</f>
        <v>0</v>
      </c>
    </row>
    <row r="5638" spans="1:30" x14ac:dyDescent="0.3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IF('Databel - Customer'!$B5638="Yes", 1, 0)</f>
        <v>0</v>
      </c>
    </row>
    <row r="5639" spans="1:30" x14ac:dyDescent="0.3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IF('Databel - Customer'!$B5639="Yes", 1, 0)</f>
        <v>0</v>
      </c>
    </row>
    <row r="5640" spans="1:30" x14ac:dyDescent="0.3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IF('Databel - Customer'!$B5640="Yes", 1, 0)</f>
        <v>0</v>
      </c>
    </row>
    <row r="5641" spans="1:30" x14ac:dyDescent="0.3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IF('Databel - Customer'!$B5641="Yes", 1, 0)</f>
        <v>0</v>
      </c>
    </row>
    <row r="5642" spans="1:30" x14ac:dyDescent="0.3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IF('Databel - Customer'!$B5642="Yes", 1, 0)</f>
        <v>0</v>
      </c>
    </row>
    <row r="5643" spans="1:30" x14ac:dyDescent="0.3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IF('Databel - Customer'!$B5643="Yes", 1, 0)</f>
        <v>0</v>
      </c>
    </row>
    <row r="5644" spans="1:30" x14ac:dyDescent="0.3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IF('Databel - Customer'!$B5644="Yes", 1, 0)</f>
        <v>0</v>
      </c>
    </row>
    <row r="5645" spans="1:30" x14ac:dyDescent="0.3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IF('Databel - Customer'!$B5645="Yes", 1, 0)</f>
        <v>0</v>
      </c>
    </row>
    <row r="5646" spans="1:30" x14ac:dyDescent="0.3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IF('Databel - Customer'!$B5646="Yes", 1, 0)</f>
        <v>0</v>
      </c>
    </row>
    <row r="5647" spans="1:30" x14ac:dyDescent="0.3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IF('Databel - Customer'!$B5647="Yes", 1, 0)</f>
        <v>0</v>
      </c>
    </row>
    <row r="5648" spans="1:30" x14ac:dyDescent="0.3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IF('Databel - Customer'!$B5648="Yes", 1, 0)</f>
        <v>0</v>
      </c>
    </row>
    <row r="5649" spans="1:30" x14ac:dyDescent="0.3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IF('Databel - Customer'!$B5649="Yes", 1, 0)</f>
        <v>0</v>
      </c>
    </row>
    <row r="5650" spans="1:30" x14ac:dyDescent="0.3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IF('Databel - Customer'!$B5650="Yes", 1, 0)</f>
        <v>0</v>
      </c>
    </row>
    <row r="5651" spans="1:30" x14ac:dyDescent="0.3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IF('Databel - Customer'!$B5651="Yes", 1, 0)</f>
        <v>0</v>
      </c>
    </row>
    <row r="5652" spans="1:30" x14ac:dyDescent="0.3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IF('Databel - Customer'!$B5652="Yes", 1, 0)</f>
        <v>0</v>
      </c>
    </row>
    <row r="5653" spans="1:30" x14ac:dyDescent="0.3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IF('Databel - Customer'!$B5653="Yes", 1, 0)</f>
        <v>0</v>
      </c>
    </row>
    <row r="5654" spans="1:30" x14ac:dyDescent="0.3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IF('Databel - Customer'!$B5654="Yes", 1, 0)</f>
        <v>0</v>
      </c>
    </row>
    <row r="5655" spans="1:30" x14ac:dyDescent="0.3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IF('Databel - Customer'!$B5655="Yes", 1, 0)</f>
        <v>0</v>
      </c>
    </row>
    <row r="5656" spans="1:30" x14ac:dyDescent="0.3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IF('Databel - Customer'!$B5656="Yes", 1, 0)</f>
        <v>0</v>
      </c>
    </row>
    <row r="5657" spans="1:30" x14ac:dyDescent="0.3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IF('Databel - Customer'!$B5657="Yes", 1, 0)</f>
        <v>0</v>
      </c>
    </row>
    <row r="5658" spans="1:30" x14ac:dyDescent="0.3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IF('Databel - Customer'!$B5658="Yes", 1, 0)</f>
        <v>0</v>
      </c>
    </row>
    <row r="5659" spans="1:30" x14ac:dyDescent="0.3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IF('Databel - Customer'!$B5659="Yes", 1, 0)</f>
        <v>0</v>
      </c>
    </row>
    <row r="5660" spans="1:30" x14ac:dyDescent="0.3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IF('Databel - Customer'!$B5660="Yes", 1, 0)</f>
        <v>0</v>
      </c>
    </row>
    <row r="5661" spans="1:30" x14ac:dyDescent="0.3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IF('Databel - Customer'!$B5661="Yes", 1, 0)</f>
        <v>0</v>
      </c>
    </row>
    <row r="5662" spans="1:30" x14ac:dyDescent="0.3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IF('Databel - Customer'!$B5662="Yes", 1, 0)</f>
        <v>0</v>
      </c>
    </row>
    <row r="5663" spans="1:30" x14ac:dyDescent="0.3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IF('Databel - Customer'!$B5663="Yes", 1, 0)</f>
        <v>0</v>
      </c>
    </row>
    <row r="5664" spans="1:30" x14ac:dyDescent="0.3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IF('Databel - Customer'!$B5664="Yes", 1, 0)</f>
        <v>0</v>
      </c>
    </row>
    <row r="5665" spans="1:30" x14ac:dyDescent="0.3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IF('Databel - Customer'!$B5665="Yes", 1, 0)</f>
        <v>0</v>
      </c>
    </row>
    <row r="5666" spans="1:30" x14ac:dyDescent="0.3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IF('Databel - Customer'!$B5666="Yes", 1, 0)</f>
        <v>0</v>
      </c>
    </row>
    <row r="5667" spans="1:30" x14ac:dyDescent="0.3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IF('Databel - Customer'!$B5667="Yes", 1, 0)</f>
        <v>0</v>
      </c>
    </row>
    <row r="5668" spans="1:30" x14ac:dyDescent="0.3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IF('Databel - Customer'!$B5668="Yes", 1, 0)</f>
        <v>0</v>
      </c>
    </row>
    <row r="5669" spans="1:30" x14ac:dyDescent="0.3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IF('Databel - Customer'!$B5669="Yes", 1, 0)</f>
        <v>0</v>
      </c>
    </row>
    <row r="5670" spans="1:30" x14ac:dyDescent="0.3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IF('Databel - Customer'!$B5670="Yes", 1, 0)</f>
        <v>0</v>
      </c>
    </row>
    <row r="5671" spans="1:30" x14ac:dyDescent="0.3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IF('Databel - Customer'!$B5671="Yes", 1, 0)</f>
        <v>0</v>
      </c>
    </row>
    <row r="5672" spans="1:30" x14ac:dyDescent="0.3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IF('Databel - Customer'!$B5672="Yes", 1, 0)</f>
        <v>0</v>
      </c>
    </row>
    <row r="5673" spans="1:30" x14ac:dyDescent="0.3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IF('Databel - Customer'!$B5673="Yes", 1, 0)</f>
        <v>0</v>
      </c>
    </row>
    <row r="5674" spans="1:30" x14ac:dyDescent="0.3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IF('Databel - Customer'!$B5674="Yes", 1, 0)</f>
        <v>0</v>
      </c>
    </row>
    <row r="5675" spans="1:30" x14ac:dyDescent="0.3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IF('Databel - Customer'!$B5675="Yes", 1, 0)</f>
        <v>0</v>
      </c>
    </row>
    <row r="5676" spans="1:30" x14ac:dyDescent="0.3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IF('Databel - Customer'!$B5676="Yes", 1, 0)</f>
        <v>0</v>
      </c>
    </row>
    <row r="5677" spans="1:30" x14ac:dyDescent="0.3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IF('Databel - Customer'!$B5677="Yes", 1, 0)</f>
        <v>0</v>
      </c>
    </row>
    <row r="5678" spans="1:30" x14ac:dyDescent="0.3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IF('Databel - Customer'!$B5678="Yes", 1, 0)</f>
        <v>0</v>
      </c>
    </row>
    <row r="5679" spans="1:30" x14ac:dyDescent="0.3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IF('Databel - Customer'!$B5679="Yes", 1, 0)</f>
        <v>0</v>
      </c>
    </row>
    <row r="5680" spans="1:30" x14ac:dyDescent="0.3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IF('Databel - Customer'!$B5680="Yes", 1, 0)</f>
        <v>0</v>
      </c>
    </row>
    <row r="5681" spans="1:30" x14ac:dyDescent="0.3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IF('Databel - Customer'!$B5681="Yes", 1, 0)</f>
        <v>0</v>
      </c>
    </row>
    <row r="5682" spans="1:30" x14ac:dyDescent="0.3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IF('Databel - Customer'!$B5682="Yes", 1, 0)</f>
        <v>0</v>
      </c>
    </row>
    <row r="5683" spans="1:30" x14ac:dyDescent="0.3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IF('Databel - Customer'!$B5683="Yes", 1, 0)</f>
        <v>0</v>
      </c>
    </row>
    <row r="5684" spans="1:30" x14ac:dyDescent="0.3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IF('Databel - Customer'!$B5684="Yes", 1, 0)</f>
        <v>0</v>
      </c>
    </row>
    <row r="5685" spans="1:30" x14ac:dyDescent="0.3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IF('Databel - Customer'!$B5685="Yes", 1, 0)</f>
        <v>0</v>
      </c>
    </row>
    <row r="5686" spans="1:30" x14ac:dyDescent="0.3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IF('Databel - Customer'!$B5686="Yes", 1, 0)</f>
        <v>0</v>
      </c>
    </row>
    <row r="5687" spans="1:30" x14ac:dyDescent="0.3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IF('Databel - Customer'!$B5687="Yes", 1, 0)</f>
        <v>0</v>
      </c>
    </row>
    <row r="5688" spans="1:30" x14ac:dyDescent="0.3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IF('Databel - Customer'!$B5688="Yes", 1, 0)</f>
        <v>0</v>
      </c>
    </row>
    <row r="5689" spans="1:30" x14ac:dyDescent="0.3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IF('Databel - Customer'!$B5689="Yes", 1, 0)</f>
        <v>0</v>
      </c>
    </row>
    <row r="5690" spans="1:30" x14ac:dyDescent="0.3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IF('Databel - Customer'!$B5690="Yes", 1, 0)</f>
        <v>0</v>
      </c>
    </row>
    <row r="5691" spans="1:30" x14ac:dyDescent="0.3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IF('Databel - Customer'!$B5691="Yes", 1, 0)</f>
        <v>0</v>
      </c>
    </row>
    <row r="5692" spans="1:30" x14ac:dyDescent="0.3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IF('Databel - Customer'!$B5692="Yes", 1, 0)</f>
        <v>0</v>
      </c>
    </row>
    <row r="5693" spans="1:30" x14ac:dyDescent="0.3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IF('Databel - Customer'!$B5693="Yes", 1, 0)</f>
        <v>0</v>
      </c>
    </row>
    <row r="5694" spans="1:30" x14ac:dyDescent="0.3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IF('Databel - Customer'!$B5694="Yes", 1, 0)</f>
        <v>0</v>
      </c>
    </row>
    <row r="5695" spans="1:30" x14ac:dyDescent="0.3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IF('Databel - Customer'!$B5695="Yes", 1, 0)</f>
        <v>0</v>
      </c>
    </row>
    <row r="5696" spans="1:30" x14ac:dyDescent="0.3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IF('Databel - Customer'!$B5696="Yes", 1, 0)</f>
        <v>0</v>
      </c>
    </row>
    <row r="5697" spans="1:30" x14ac:dyDescent="0.3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IF('Databel - Customer'!$B5697="Yes", 1, 0)</f>
        <v>0</v>
      </c>
    </row>
    <row r="5698" spans="1:30" x14ac:dyDescent="0.3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IF('Databel - Customer'!$B5698="Yes", 1, 0)</f>
        <v>0</v>
      </c>
    </row>
    <row r="5699" spans="1:30" x14ac:dyDescent="0.3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IF('Databel - Customer'!$B5699="Yes", 1, 0)</f>
        <v>0</v>
      </c>
    </row>
    <row r="5700" spans="1:30" x14ac:dyDescent="0.3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IF('Databel - Customer'!$B5700="Yes", 1, 0)</f>
        <v>0</v>
      </c>
    </row>
    <row r="5701" spans="1:30" x14ac:dyDescent="0.3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IF('Databel - Customer'!$B5701="Yes", 1, 0)</f>
        <v>0</v>
      </c>
    </row>
    <row r="5702" spans="1:30" x14ac:dyDescent="0.3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IF('Databel - Customer'!$B5702="Yes", 1, 0)</f>
        <v>0</v>
      </c>
    </row>
    <row r="5703" spans="1:30" x14ac:dyDescent="0.3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IF('Databel - Customer'!$B5703="Yes", 1, 0)</f>
        <v>0</v>
      </c>
    </row>
    <row r="5704" spans="1:30" x14ac:dyDescent="0.3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IF('Databel - Customer'!$B5704="Yes", 1, 0)</f>
        <v>0</v>
      </c>
    </row>
    <row r="5705" spans="1:30" x14ac:dyDescent="0.3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IF('Databel - Customer'!$B5705="Yes", 1, 0)</f>
        <v>0</v>
      </c>
    </row>
    <row r="5706" spans="1:30" x14ac:dyDescent="0.3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IF('Databel - Customer'!$B5706="Yes", 1, 0)</f>
        <v>0</v>
      </c>
    </row>
    <row r="5707" spans="1:30" x14ac:dyDescent="0.3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IF('Databel - Customer'!$B5707="Yes", 1, 0)</f>
        <v>0</v>
      </c>
    </row>
    <row r="5708" spans="1:30" x14ac:dyDescent="0.3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IF('Databel - Customer'!$B5708="Yes", 1, 0)</f>
        <v>0</v>
      </c>
    </row>
    <row r="5709" spans="1:30" x14ac:dyDescent="0.3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IF('Databel - Customer'!$B5709="Yes", 1, 0)</f>
        <v>0</v>
      </c>
    </row>
    <row r="5710" spans="1:30" x14ac:dyDescent="0.3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IF('Databel - Customer'!$B5710="Yes", 1, 0)</f>
        <v>0</v>
      </c>
    </row>
    <row r="5711" spans="1:30" x14ac:dyDescent="0.3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IF('Databel - Customer'!$B5711="Yes", 1, 0)</f>
        <v>0</v>
      </c>
    </row>
    <row r="5712" spans="1:30" x14ac:dyDescent="0.3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IF('Databel - Customer'!$B5712="Yes", 1, 0)</f>
        <v>0</v>
      </c>
    </row>
    <row r="5713" spans="1:30" x14ac:dyDescent="0.3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IF('Databel - Customer'!$B5713="Yes", 1, 0)</f>
        <v>0</v>
      </c>
    </row>
    <row r="5714" spans="1:30" x14ac:dyDescent="0.3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IF('Databel - Customer'!$B5714="Yes", 1, 0)</f>
        <v>0</v>
      </c>
    </row>
    <row r="5715" spans="1:30" x14ac:dyDescent="0.3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IF('Databel - Customer'!$B5715="Yes", 1, 0)</f>
        <v>0</v>
      </c>
    </row>
    <row r="5716" spans="1:30" x14ac:dyDescent="0.3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IF('Databel - Customer'!$B5716="Yes", 1, 0)</f>
        <v>0</v>
      </c>
    </row>
    <row r="5717" spans="1:30" x14ac:dyDescent="0.3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IF('Databel - Customer'!$B5717="Yes", 1, 0)</f>
        <v>0</v>
      </c>
    </row>
    <row r="5718" spans="1:30" x14ac:dyDescent="0.3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IF('Databel - Customer'!$B5718="Yes", 1, 0)</f>
        <v>0</v>
      </c>
    </row>
    <row r="5719" spans="1:30" x14ac:dyDescent="0.3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IF('Databel - Customer'!$B5719="Yes", 1, 0)</f>
        <v>0</v>
      </c>
    </row>
    <row r="5720" spans="1:30" x14ac:dyDescent="0.3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IF('Databel - Customer'!$B5720="Yes", 1, 0)</f>
        <v>0</v>
      </c>
    </row>
    <row r="5721" spans="1:30" x14ac:dyDescent="0.3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IF('Databel - Customer'!$B5721="Yes", 1, 0)</f>
        <v>0</v>
      </c>
    </row>
    <row r="5722" spans="1:30" x14ac:dyDescent="0.3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IF('Databel - Customer'!$B5722="Yes", 1, 0)</f>
        <v>0</v>
      </c>
    </row>
    <row r="5723" spans="1:30" x14ac:dyDescent="0.3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IF('Databel - Customer'!$B5723="Yes", 1, 0)</f>
        <v>0</v>
      </c>
    </row>
    <row r="5724" spans="1:30" x14ac:dyDescent="0.3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IF('Databel - Customer'!$B5724="Yes", 1, 0)</f>
        <v>0</v>
      </c>
    </row>
    <row r="5725" spans="1:30" x14ac:dyDescent="0.3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IF('Databel - Customer'!$B5725="Yes", 1, 0)</f>
        <v>0</v>
      </c>
    </row>
    <row r="5726" spans="1:30" x14ac:dyDescent="0.3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IF('Databel - Customer'!$B5726="Yes", 1, 0)</f>
        <v>0</v>
      </c>
    </row>
    <row r="5727" spans="1:30" x14ac:dyDescent="0.3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IF('Databel - Customer'!$B5727="Yes", 1, 0)</f>
        <v>0</v>
      </c>
    </row>
    <row r="5728" spans="1:30" x14ac:dyDescent="0.3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IF('Databel - Customer'!$B5728="Yes", 1, 0)</f>
        <v>0</v>
      </c>
    </row>
    <row r="5729" spans="1:30" x14ac:dyDescent="0.3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IF('Databel - Customer'!$B5729="Yes", 1, 0)</f>
        <v>0</v>
      </c>
    </row>
    <row r="5730" spans="1:30" x14ac:dyDescent="0.3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IF('Databel - Customer'!$B5730="Yes", 1, 0)</f>
        <v>0</v>
      </c>
    </row>
    <row r="5731" spans="1:30" x14ac:dyDescent="0.3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IF('Databel - Customer'!$B5731="Yes", 1, 0)</f>
        <v>0</v>
      </c>
    </row>
    <row r="5732" spans="1:30" x14ac:dyDescent="0.3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IF('Databel - Customer'!$B5732="Yes", 1, 0)</f>
        <v>0</v>
      </c>
    </row>
    <row r="5733" spans="1:30" x14ac:dyDescent="0.3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IF('Databel - Customer'!$B5733="Yes", 1, 0)</f>
        <v>0</v>
      </c>
    </row>
    <row r="5734" spans="1:30" x14ac:dyDescent="0.3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IF('Databel - Customer'!$B5734="Yes", 1, 0)</f>
        <v>0</v>
      </c>
    </row>
    <row r="5735" spans="1:30" x14ac:dyDescent="0.3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IF('Databel - Customer'!$B5735="Yes", 1, 0)</f>
        <v>0</v>
      </c>
    </row>
    <row r="5736" spans="1:30" x14ac:dyDescent="0.3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IF('Databel - Customer'!$B5736="Yes", 1, 0)</f>
        <v>0</v>
      </c>
    </row>
    <row r="5737" spans="1:30" x14ac:dyDescent="0.3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IF('Databel - Customer'!$B5737="Yes", 1, 0)</f>
        <v>0</v>
      </c>
    </row>
    <row r="5738" spans="1:30" x14ac:dyDescent="0.3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IF('Databel - Customer'!$B5738="Yes", 1, 0)</f>
        <v>0</v>
      </c>
    </row>
    <row r="5739" spans="1:30" x14ac:dyDescent="0.3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IF('Databel - Customer'!$B5739="Yes", 1, 0)</f>
        <v>0</v>
      </c>
    </row>
    <row r="5740" spans="1:30" x14ac:dyDescent="0.3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IF('Databel - Customer'!$B5740="Yes", 1, 0)</f>
        <v>0</v>
      </c>
    </row>
    <row r="5741" spans="1:30" x14ac:dyDescent="0.3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IF('Databel - Customer'!$B5741="Yes", 1, 0)</f>
        <v>0</v>
      </c>
    </row>
    <row r="5742" spans="1:30" x14ac:dyDescent="0.3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IF('Databel - Customer'!$B5742="Yes", 1, 0)</f>
        <v>0</v>
      </c>
    </row>
    <row r="5743" spans="1:30" x14ac:dyDescent="0.3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IF('Databel - Customer'!$B5743="Yes", 1, 0)</f>
        <v>0</v>
      </c>
    </row>
    <row r="5744" spans="1:30" x14ac:dyDescent="0.3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IF('Databel - Customer'!$B5744="Yes", 1, 0)</f>
        <v>0</v>
      </c>
    </row>
    <row r="5745" spans="1:30" x14ac:dyDescent="0.3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IF('Databel - Customer'!$B5745="Yes", 1, 0)</f>
        <v>0</v>
      </c>
    </row>
    <row r="5746" spans="1:30" x14ac:dyDescent="0.3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IF('Databel - Customer'!$B5746="Yes", 1, 0)</f>
        <v>0</v>
      </c>
    </row>
    <row r="5747" spans="1:30" x14ac:dyDescent="0.3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IF('Databel - Customer'!$B5747="Yes", 1, 0)</f>
        <v>0</v>
      </c>
    </row>
    <row r="5748" spans="1:30" x14ac:dyDescent="0.3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IF('Databel - Customer'!$B5748="Yes", 1, 0)</f>
        <v>0</v>
      </c>
    </row>
    <row r="5749" spans="1:30" x14ac:dyDescent="0.3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IF('Databel - Customer'!$B5749="Yes", 1, 0)</f>
        <v>0</v>
      </c>
    </row>
    <row r="5750" spans="1:30" x14ac:dyDescent="0.3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IF('Databel - Customer'!$B5750="Yes", 1, 0)</f>
        <v>0</v>
      </c>
    </row>
    <row r="5751" spans="1:30" x14ac:dyDescent="0.3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IF('Databel - Customer'!$B5751="Yes", 1, 0)</f>
        <v>0</v>
      </c>
    </row>
    <row r="5752" spans="1:30" x14ac:dyDescent="0.3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IF('Databel - Customer'!$B5752="Yes", 1, 0)</f>
        <v>0</v>
      </c>
    </row>
    <row r="5753" spans="1:30" x14ac:dyDescent="0.3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IF('Databel - Customer'!$B5753="Yes", 1, 0)</f>
        <v>0</v>
      </c>
    </row>
    <row r="5754" spans="1:30" x14ac:dyDescent="0.3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IF('Databel - Customer'!$B5754="Yes", 1, 0)</f>
        <v>0</v>
      </c>
    </row>
    <row r="5755" spans="1:30" x14ac:dyDescent="0.3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IF('Databel - Customer'!$B5755="Yes", 1, 0)</f>
        <v>0</v>
      </c>
    </row>
    <row r="5756" spans="1:30" x14ac:dyDescent="0.3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IF('Databel - Customer'!$B5756="Yes", 1, 0)</f>
        <v>0</v>
      </c>
    </row>
    <row r="5757" spans="1:30" x14ac:dyDescent="0.3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IF('Databel - Customer'!$B5757="Yes", 1, 0)</f>
        <v>0</v>
      </c>
    </row>
    <row r="5758" spans="1:30" x14ac:dyDescent="0.3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IF('Databel - Customer'!$B5758="Yes", 1, 0)</f>
        <v>0</v>
      </c>
    </row>
    <row r="5759" spans="1:30" x14ac:dyDescent="0.3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IF('Databel - Customer'!$B5759="Yes", 1, 0)</f>
        <v>0</v>
      </c>
    </row>
    <row r="5760" spans="1:30" x14ac:dyDescent="0.3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IF('Databel - Customer'!$B5760="Yes", 1, 0)</f>
        <v>0</v>
      </c>
    </row>
    <row r="5761" spans="1:30" x14ac:dyDescent="0.3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IF('Databel - Customer'!$B5761="Yes", 1, 0)</f>
        <v>0</v>
      </c>
    </row>
    <row r="5762" spans="1:30" x14ac:dyDescent="0.3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IF('Databel - Customer'!$B5762="Yes", 1, 0)</f>
        <v>0</v>
      </c>
    </row>
    <row r="5763" spans="1:30" x14ac:dyDescent="0.3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IF('Databel - Customer'!$B5763="Yes", 1, 0)</f>
        <v>0</v>
      </c>
    </row>
    <row r="5764" spans="1:30" x14ac:dyDescent="0.3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IF('Databel - Customer'!$B5764="Yes", 1, 0)</f>
        <v>0</v>
      </c>
    </row>
    <row r="5765" spans="1:30" x14ac:dyDescent="0.3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IF('Databel - Customer'!$B5765="Yes", 1, 0)</f>
        <v>0</v>
      </c>
    </row>
    <row r="5766" spans="1:30" x14ac:dyDescent="0.3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IF('Databel - Customer'!$B5766="Yes", 1, 0)</f>
        <v>0</v>
      </c>
    </row>
    <row r="5767" spans="1:30" x14ac:dyDescent="0.3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IF('Databel - Customer'!$B5767="Yes", 1, 0)</f>
        <v>0</v>
      </c>
    </row>
    <row r="5768" spans="1:30" x14ac:dyDescent="0.3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IF('Databel - Customer'!$B5768="Yes", 1, 0)</f>
        <v>0</v>
      </c>
    </row>
    <row r="5769" spans="1:30" x14ac:dyDescent="0.3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IF('Databel - Customer'!$B5769="Yes", 1, 0)</f>
        <v>0</v>
      </c>
    </row>
    <row r="5770" spans="1:30" x14ac:dyDescent="0.3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IF('Databel - Customer'!$B5770="Yes", 1, 0)</f>
        <v>0</v>
      </c>
    </row>
    <row r="5771" spans="1:30" x14ac:dyDescent="0.3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IF('Databel - Customer'!$B5771="Yes", 1, 0)</f>
        <v>0</v>
      </c>
    </row>
    <row r="5772" spans="1:30" x14ac:dyDescent="0.3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IF('Databel - Customer'!$B5772="Yes", 1, 0)</f>
        <v>0</v>
      </c>
    </row>
    <row r="5773" spans="1:30" x14ac:dyDescent="0.3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IF('Databel - Customer'!$B5773="Yes", 1, 0)</f>
        <v>0</v>
      </c>
    </row>
    <row r="5774" spans="1:30" x14ac:dyDescent="0.3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IF('Databel - Customer'!$B5774="Yes", 1, 0)</f>
        <v>0</v>
      </c>
    </row>
    <row r="5775" spans="1:30" x14ac:dyDescent="0.3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IF('Databel - Customer'!$B5775="Yes", 1, 0)</f>
        <v>0</v>
      </c>
    </row>
    <row r="5776" spans="1:30" x14ac:dyDescent="0.3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IF('Databel - Customer'!$B5776="Yes", 1, 0)</f>
        <v>0</v>
      </c>
    </row>
    <row r="5777" spans="1:30" x14ac:dyDescent="0.3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IF('Databel - Customer'!$B5777="Yes", 1, 0)</f>
        <v>0</v>
      </c>
    </row>
    <row r="5778" spans="1:30" x14ac:dyDescent="0.3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IF('Databel - Customer'!$B5778="Yes", 1, 0)</f>
        <v>0</v>
      </c>
    </row>
    <row r="5779" spans="1:30" x14ac:dyDescent="0.3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IF('Databel - Customer'!$B5779="Yes", 1, 0)</f>
        <v>0</v>
      </c>
    </row>
    <row r="5780" spans="1:30" x14ac:dyDescent="0.3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IF('Databel - Customer'!$B5780="Yes", 1, 0)</f>
        <v>0</v>
      </c>
    </row>
    <row r="5781" spans="1:30" x14ac:dyDescent="0.3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IF('Databel - Customer'!$B5781="Yes", 1, 0)</f>
        <v>0</v>
      </c>
    </row>
    <row r="5782" spans="1:30" x14ac:dyDescent="0.3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IF('Databel - Customer'!$B5782="Yes", 1, 0)</f>
        <v>0</v>
      </c>
    </row>
    <row r="5783" spans="1:30" x14ac:dyDescent="0.3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IF('Databel - Customer'!$B5783="Yes", 1, 0)</f>
        <v>0</v>
      </c>
    </row>
    <row r="5784" spans="1:30" x14ac:dyDescent="0.3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IF('Databel - Customer'!$B5784="Yes", 1, 0)</f>
        <v>0</v>
      </c>
    </row>
    <row r="5785" spans="1:30" x14ac:dyDescent="0.3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IF('Databel - Customer'!$B5785="Yes", 1, 0)</f>
        <v>0</v>
      </c>
    </row>
    <row r="5786" spans="1:30" x14ac:dyDescent="0.3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IF('Databel - Customer'!$B5786="Yes", 1, 0)</f>
        <v>0</v>
      </c>
    </row>
    <row r="5787" spans="1:30" x14ac:dyDescent="0.3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IF('Databel - Customer'!$B5787="Yes", 1, 0)</f>
        <v>0</v>
      </c>
    </row>
    <row r="5788" spans="1:30" x14ac:dyDescent="0.3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IF('Databel - Customer'!$B5788="Yes", 1, 0)</f>
        <v>0</v>
      </c>
    </row>
    <row r="5789" spans="1:30" x14ac:dyDescent="0.3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IF('Databel - Customer'!$B5789="Yes", 1, 0)</f>
        <v>0</v>
      </c>
    </row>
    <row r="5790" spans="1:30" x14ac:dyDescent="0.3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IF('Databel - Customer'!$B5790="Yes", 1, 0)</f>
        <v>0</v>
      </c>
    </row>
    <row r="5791" spans="1:30" x14ac:dyDescent="0.3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IF('Databel - Customer'!$B5791="Yes", 1, 0)</f>
        <v>0</v>
      </c>
    </row>
    <row r="5792" spans="1:30" x14ac:dyDescent="0.3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IF('Databel - Customer'!$B5792="Yes", 1, 0)</f>
        <v>0</v>
      </c>
    </row>
    <row r="5793" spans="1:30" x14ac:dyDescent="0.3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IF('Databel - Customer'!$B5793="Yes", 1, 0)</f>
        <v>0</v>
      </c>
    </row>
    <row r="5794" spans="1:30" x14ac:dyDescent="0.3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IF('Databel - Customer'!$B5794="Yes", 1, 0)</f>
        <v>0</v>
      </c>
    </row>
    <row r="5795" spans="1:30" x14ac:dyDescent="0.3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IF('Databel - Customer'!$B5795="Yes", 1, 0)</f>
        <v>0</v>
      </c>
    </row>
    <row r="5796" spans="1:30" x14ac:dyDescent="0.3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IF('Databel - Customer'!$B5796="Yes", 1, 0)</f>
        <v>0</v>
      </c>
    </row>
    <row r="5797" spans="1:30" x14ac:dyDescent="0.3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IF('Databel - Customer'!$B5797="Yes", 1, 0)</f>
        <v>0</v>
      </c>
    </row>
    <row r="5798" spans="1:30" x14ac:dyDescent="0.3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IF('Databel - Customer'!$B5798="Yes", 1, 0)</f>
        <v>0</v>
      </c>
    </row>
    <row r="5799" spans="1:30" x14ac:dyDescent="0.3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IF('Databel - Customer'!$B5799="Yes", 1, 0)</f>
        <v>0</v>
      </c>
    </row>
    <row r="5800" spans="1:30" x14ac:dyDescent="0.3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IF('Databel - Customer'!$B5800="Yes", 1, 0)</f>
        <v>0</v>
      </c>
    </row>
    <row r="5801" spans="1:30" x14ac:dyDescent="0.3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IF('Databel - Customer'!$B5801="Yes", 1, 0)</f>
        <v>0</v>
      </c>
    </row>
    <row r="5802" spans="1:30" x14ac:dyDescent="0.3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IF('Databel - Customer'!$B5802="Yes", 1, 0)</f>
        <v>0</v>
      </c>
    </row>
    <row r="5803" spans="1:30" x14ac:dyDescent="0.3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IF('Databel - Customer'!$B5803="Yes", 1, 0)</f>
        <v>0</v>
      </c>
    </row>
    <row r="5804" spans="1:30" x14ac:dyDescent="0.3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IF('Databel - Customer'!$B5804="Yes", 1, 0)</f>
        <v>0</v>
      </c>
    </row>
    <row r="5805" spans="1:30" x14ac:dyDescent="0.3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IF('Databel - Customer'!$B5805="Yes", 1, 0)</f>
        <v>0</v>
      </c>
    </row>
    <row r="5806" spans="1:30" x14ac:dyDescent="0.3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IF('Databel - Customer'!$B5806="Yes", 1, 0)</f>
        <v>0</v>
      </c>
    </row>
    <row r="5807" spans="1:30" x14ac:dyDescent="0.3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IF('Databel - Customer'!$B5807="Yes", 1, 0)</f>
        <v>0</v>
      </c>
    </row>
    <row r="5808" spans="1:30" x14ac:dyDescent="0.3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IF('Databel - Customer'!$B5808="Yes", 1, 0)</f>
        <v>0</v>
      </c>
    </row>
    <row r="5809" spans="1:30" x14ac:dyDescent="0.3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IF('Databel - Customer'!$B5809="Yes", 1, 0)</f>
        <v>0</v>
      </c>
    </row>
    <row r="5810" spans="1:30" x14ac:dyDescent="0.3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IF('Databel - Customer'!$B5810="Yes", 1, 0)</f>
        <v>0</v>
      </c>
    </row>
    <row r="5811" spans="1:30" x14ac:dyDescent="0.3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IF('Databel - Customer'!$B5811="Yes", 1, 0)</f>
        <v>0</v>
      </c>
    </row>
    <row r="5812" spans="1:30" x14ac:dyDescent="0.3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IF('Databel - Customer'!$B5812="Yes", 1, 0)</f>
        <v>0</v>
      </c>
    </row>
    <row r="5813" spans="1:30" x14ac:dyDescent="0.3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IF('Databel - Customer'!$B5813="Yes", 1, 0)</f>
        <v>0</v>
      </c>
    </row>
    <row r="5814" spans="1:30" x14ac:dyDescent="0.3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IF('Databel - Customer'!$B5814="Yes", 1, 0)</f>
        <v>0</v>
      </c>
    </row>
    <row r="5815" spans="1:30" x14ac:dyDescent="0.3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IF('Databel - Customer'!$B5815="Yes", 1, 0)</f>
        <v>0</v>
      </c>
    </row>
    <row r="5816" spans="1:30" x14ac:dyDescent="0.3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IF('Databel - Customer'!$B5816="Yes", 1, 0)</f>
        <v>0</v>
      </c>
    </row>
    <row r="5817" spans="1:30" x14ac:dyDescent="0.3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IF('Databel - Customer'!$B5817="Yes", 1, 0)</f>
        <v>0</v>
      </c>
    </row>
    <row r="5818" spans="1:30" x14ac:dyDescent="0.3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IF('Databel - Customer'!$B5818="Yes", 1, 0)</f>
        <v>0</v>
      </c>
    </row>
    <row r="5819" spans="1:30" x14ac:dyDescent="0.3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IF('Databel - Customer'!$B5819="Yes", 1, 0)</f>
        <v>0</v>
      </c>
    </row>
    <row r="5820" spans="1:30" x14ac:dyDescent="0.3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IF('Databel - Customer'!$B5820="Yes", 1, 0)</f>
        <v>0</v>
      </c>
    </row>
    <row r="5821" spans="1:30" x14ac:dyDescent="0.3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IF('Databel - Customer'!$B5821="Yes", 1, 0)</f>
        <v>0</v>
      </c>
    </row>
    <row r="5822" spans="1:30" x14ac:dyDescent="0.3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IF('Databel - Customer'!$B5822="Yes", 1, 0)</f>
        <v>0</v>
      </c>
    </row>
    <row r="5823" spans="1:30" x14ac:dyDescent="0.3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IF('Databel - Customer'!$B5823="Yes", 1, 0)</f>
        <v>0</v>
      </c>
    </row>
    <row r="5824" spans="1:30" x14ac:dyDescent="0.3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IF('Databel - Customer'!$B5824="Yes", 1, 0)</f>
        <v>0</v>
      </c>
    </row>
    <row r="5825" spans="1:30" x14ac:dyDescent="0.3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IF('Databel - Customer'!$B5825="Yes", 1, 0)</f>
        <v>0</v>
      </c>
    </row>
    <row r="5826" spans="1:30" x14ac:dyDescent="0.3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IF('Databel - Customer'!$B5826="Yes", 1, 0)</f>
        <v>0</v>
      </c>
    </row>
    <row r="5827" spans="1:30" x14ac:dyDescent="0.3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IF('Databel - Customer'!$B5827="Yes", 1, 0)</f>
        <v>0</v>
      </c>
    </row>
    <row r="5828" spans="1:30" x14ac:dyDescent="0.3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IF('Databel - Customer'!$B5828="Yes", 1, 0)</f>
        <v>0</v>
      </c>
    </row>
    <row r="5829" spans="1:30" x14ac:dyDescent="0.3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IF('Databel - Customer'!$B5829="Yes", 1, 0)</f>
        <v>0</v>
      </c>
    </row>
    <row r="5830" spans="1:30" x14ac:dyDescent="0.3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IF('Databel - Customer'!$B5830="Yes", 1, 0)</f>
        <v>0</v>
      </c>
    </row>
    <row r="5831" spans="1:30" x14ac:dyDescent="0.3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IF('Databel - Customer'!$B5831="Yes", 1, 0)</f>
        <v>0</v>
      </c>
    </row>
    <row r="5832" spans="1:30" x14ac:dyDescent="0.3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IF('Databel - Customer'!$B5832="Yes", 1, 0)</f>
        <v>0</v>
      </c>
    </row>
    <row r="5833" spans="1:30" x14ac:dyDescent="0.3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IF('Databel - Customer'!$B5833="Yes", 1, 0)</f>
        <v>0</v>
      </c>
    </row>
    <row r="5834" spans="1:30" x14ac:dyDescent="0.3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IF('Databel - Customer'!$B5834="Yes", 1, 0)</f>
        <v>0</v>
      </c>
    </row>
    <row r="5835" spans="1:30" x14ac:dyDescent="0.3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IF('Databel - Customer'!$B5835="Yes", 1, 0)</f>
        <v>0</v>
      </c>
    </row>
    <row r="5836" spans="1:30" x14ac:dyDescent="0.3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IF('Databel - Customer'!$B5836="Yes", 1, 0)</f>
        <v>0</v>
      </c>
    </row>
    <row r="5837" spans="1:30" x14ac:dyDescent="0.3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IF('Databel - Customer'!$B5837="Yes", 1, 0)</f>
        <v>0</v>
      </c>
    </row>
    <row r="5838" spans="1:30" x14ac:dyDescent="0.3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IF('Databel - Customer'!$B5838="Yes", 1, 0)</f>
        <v>0</v>
      </c>
    </row>
    <row r="5839" spans="1:30" x14ac:dyDescent="0.3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IF('Databel - Customer'!$B5839="Yes", 1, 0)</f>
        <v>0</v>
      </c>
    </row>
    <row r="5840" spans="1:30" x14ac:dyDescent="0.3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IF('Databel - Customer'!$B5840="Yes", 1, 0)</f>
        <v>0</v>
      </c>
    </row>
    <row r="5841" spans="1:30" x14ac:dyDescent="0.3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IF('Databel - Customer'!$B5841="Yes", 1, 0)</f>
        <v>0</v>
      </c>
    </row>
    <row r="5842" spans="1:30" x14ac:dyDescent="0.3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IF('Databel - Customer'!$B5842="Yes", 1, 0)</f>
        <v>0</v>
      </c>
    </row>
    <row r="5843" spans="1:30" x14ac:dyDescent="0.3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IF('Databel - Customer'!$B5843="Yes", 1, 0)</f>
        <v>0</v>
      </c>
    </row>
    <row r="5844" spans="1:30" x14ac:dyDescent="0.3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IF('Databel - Customer'!$B5844="Yes", 1, 0)</f>
        <v>0</v>
      </c>
    </row>
    <row r="5845" spans="1:30" x14ac:dyDescent="0.3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IF('Databel - Customer'!$B5845="Yes", 1, 0)</f>
        <v>0</v>
      </c>
    </row>
    <row r="5846" spans="1:30" x14ac:dyDescent="0.3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IF('Databel - Customer'!$B5846="Yes", 1, 0)</f>
        <v>0</v>
      </c>
    </row>
    <row r="5847" spans="1:30" x14ac:dyDescent="0.3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IF('Databel - Customer'!$B5847="Yes", 1, 0)</f>
        <v>0</v>
      </c>
    </row>
    <row r="5848" spans="1:30" x14ac:dyDescent="0.3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IF('Databel - Customer'!$B5848="Yes", 1, 0)</f>
        <v>0</v>
      </c>
    </row>
    <row r="5849" spans="1:30" x14ac:dyDescent="0.3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IF('Databel - Customer'!$B5849="Yes", 1, 0)</f>
        <v>0</v>
      </c>
    </row>
    <row r="5850" spans="1:30" x14ac:dyDescent="0.3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IF('Databel - Customer'!$B5850="Yes", 1, 0)</f>
        <v>0</v>
      </c>
    </row>
    <row r="5851" spans="1:30" x14ac:dyDescent="0.3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IF('Databel - Customer'!$B5851="Yes", 1, 0)</f>
        <v>0</v>
      </c>
    </row>
    <row r="5852" spans="1:30" x14ac:dyDescent="0.3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IF('Databel - Customer'!$B5852="Yes", 1, 0)</f>
        <v>0</v>
      </c>
    </row>
    <row r="5853" spans="1:30" x14ac:dyDescent="0.3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IF('Databel - Customer'!$B5853="Yes", 1, 0)</f>
        <v>0</v>
      </c>
    </row>
    <row r="5854" spans="1:30" x14ac:dyDescent="0.3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IF('Databel - Customer'!$B5854="Yes", 1, 0)</f>
        <v>0</v>
      </c>
    </row>
    <row r="5855" spans="1:30" x14ac:dyDescent="0.3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IF('Databel - Customer'!$B5855="Yes", 1, 0)</f>
        <v>0</v>
      </c>
    </row>
    <row r="5856" spans="1:30" x14ac:dyDescent="0.3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IF('Databel - Customer'!$B5856="Yes", 1, 0)</f>
        <v>0</v>
      </c>
    </row>
    <row r="5857" spans="1:30" x14ac:dyDescent="0.3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IF('Databel - Customer'!$B5857="Yes", 1, 0)</f>
        <v>0</v>
      </c>
    </row>
    <row r="5858" spans="1:30" x14ac:dyDescent="0.3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IF('Databel - Customer'!$B5858="Yes", 1, 0)</f>
        <v>0</v>
      </c>
    </row>
    <row r="5859" spans="1:30" x14ac:dyDescent="0.3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IF('Databel - Customer'!$B5859="Yes", 1, 0)</f>
        <v>0</v>
      </c>
    </row>
    <row r="5860" spans="1:30" x14ac:dyDescent="0.3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IF('Databel - Customer'!$B5860="Yes", 1, 0)</f>
        <v>0</v>
      </c>
    </row>
    <row r="5861" spans="1:30" x14ac:dyDescent="0.3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IF('Databel - Customer'!$B5861="Yes", 1, 0)</f>
        <v>0</v>
      </c>
    </row>
    <row r="5862" spans="1:30" x14ac:dyDescent="0.3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IF('Databel - Customer'!$B5862="Yes", 1, 0)</f>
        <v>0</v>
      </c>
    </row>
    <row r="5863" spans="1:30" x14ac:dyDescent="0.3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IF('Databel - Customer'!$B5863="Yes", 1, 0)</f>
        <v>0</v>
      </c>
    </row>
    <row r="5864" spans="1:30" x14ac:dyDescent="0.3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IF('Databel - Customer'!$B5864="Yes", 1, 0)</f>
        <v>0</v>
      </c>
    </row>
    <row r="5865" spans="1:30" x14ac:dyDescent="0.3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IF('Databel - Customer'!$B5865="Yes", 1, 0)</f>
        <v>0</v>
      </c>
    </row>
    <row r="5866" spans="1:30" x14ac:dyDescent="0.3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IF('Databel - Customer'!$B5866="Yes", 1, 0)</f>
        <v>0</v>
      </c>
    </row>
    <row r="5867" spans="1:30" x14ac:dyDescent="0.3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IF('Databel - Customer'!$B5867="Yes", 1, 0)</f>
        <v>0</v>
      </c>
    </row>
    <row r="5868" spans="1:30" x14ac:dyDescent="0.3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IF('Databel - Customer'!$B5868="Yes", 1, 0)</f>
        <v>0</v>
      </c>
    </row>
    <row r="5869" spans="1:30" x14ac:dyDescent="0.3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IF('Databel - Customer'!$B5869="Yes", 1, 0)</f>
        <v>0</v>
      </c>
    </row>
    <row r="5870" spans="1:30" x14ac:dyDescent="0.3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IF('Databel - Customer'!$B5870="Yes", 1, 0)</f>
        <v>0</v>
      </c>
    </row>
    <row r="5871" spans="1:30" x14ac:dyDescent="0.3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IF('Databel - Customer'!$B5871="Yes", 1, 0)</f>
        <v>0</v>
      </c>
    </row>
    <row r="5872" spans="1:30" x14ac:dyDescent="0.3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IF('Databel - Customer'!$B5872="Yes", 1, 0)</f>
        <v>0</v>
      </c>
    </row>
    <row r="5873" spans="1:30" x14ac:dyDescent="0.3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IF('Databel - Customer'!$B5873="Yes", 1, 0)</f>
        <v>0</v>
      </c>
    </row>
    <row r="5874" spans="1:30" x14ac:dyDescent="0.3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IF('Databel - Customer'!$B5874="Yes", 1, 0)</f>
        <v>0</v>
      </c>
    </row>
    <row r="5875" spans="1:30" x14ac:dyDescent="0.3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IF('Databel - Customer'!$B5875="Yes", 1, 0)</f>
        <v>0</v>
      </c>
    </row>
    <row r="5876" spans="1:30" x14ac:dyDescent="0.3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IF('Databel - Customer'!$B5876="Yes", 1, 0)</f>
        <v>0</v>
      </c>
    </row>
    <row r="5877" spans="1:30" x14ac:dyDescent="0.3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IF('Databel - Customer'!$B5877="Yes", 1, 0)</f>
        <v>0</v>
      </c>
    </row>
    <row r="5878" spans="1:30" x14ac:dyDescent="0.3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IF('Databel - Customer'!$B5878="Yes", 1, 0)</f>
        <v>0</v>
      </c>
    </row>
    <row r="5879" spans="1:30" x14ac:dyDescent="0.3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IF('Databel - Customer'!$B5879="Yes", 1, 0)</f>
        <v>0</v>
      </c>
    </row>
    <row r="5880" spans="1:30" x14ac:dyDescent="0.3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IF('Databel - Customer'!$B5880="Yes", 1, 0)</f>
        <v>0</v>
      </c>
    </row>
    <row r="5881" spans="1:30" x14ac:dyDescent="0.3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IF('Databel - Customer'!$B5881="Yes", 1, 0)</f>
        <v>0</v>
      </c>
    </row>
    <row r="5882" spans="1:30" x14ac:dyDescent="0.3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IF('Databel - Customer'!$B5882="Yes", 1, 0)</f>
        <v>0</v>
      </c>
    </row>
    <row r="5883" spans="1:30" x14ac:dyDescent="0.3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IF('Databel - Customer'!$B5883="Yes", 1, 0)</f>
        <v>0</v>
      </c>
    </row>
    <row r="5884" spans="1:30" x14ac:dyDescent="0.3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IF('Databel - Customer'!$B5884="Yes", 1, 0)</f>
        <v>0</v>
      </c>
    </row>
    <row r="5885" spans="1:30" x14ac:dyDescent="0.3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IF('Databel - Customer'!$B5885="Yes", 1, 0)</f>
        <v>0</v>
      </c>
    </row>
    <row r="5886" spans="1:30" x14ac:dyDescent="0.3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IF('Databel - Customer'!$B5886="Yes", 1, 0)</f>
        <v>0</v>
      </c>
    </row>
    <row r="5887" spans="1:30" x14ac:dyDescent="0.3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IF('Databel - Customer'!$B5887="Yes", 1, 0)</f>
        <v>0</v>
      </c>
    </row>
    <row r="5888" spans="1:30" x14ac:dyDescent="0.3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IF('Databel - Customer'!$B5888="Yes", 1, 0)</f>
        <v>0</v>
      </c>
    </row>
    <row r="5889" spans="1:30" x14ac:dyDescent="0.3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IF('Databel - Customer'!$B5889="Yes", 1, 0)</f>
        <v>0</v>
      </c>
    </row>
    <row r="5890" spans="1:30" x14ac:dyDescent="0.3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IF('Databel - Customer'!$B5890="Yes", 1, 0)</f>
        <v>0</v>
      </c>
    </row>
    <row r="5891" spans="1:30" x14ac:dyDescent="0.3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IF('Databel - Customer'!$B5891="Yes", 1, 0)</f>
        <v>0</v>
      </c>
    </row>
    <row r="5892" spans="1:30" x14ac:dyDescent="0.3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IF('Databel - Customer'!$B5892="Yes", 1, 0)</f>
        <v>0</v>
      </c>
    </row>
    <row r="5893" spans="1:30" x14ac:dyDescent="0.3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IF('Databel - Customer'!$B5893="Yes", 1, 0)</f>
        <v>0</v>
      </c>
    </row>
    <row r="5894" spans="1:30" x14ac:dyDescent="0.3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IF('Databel - Customer'!$B5894="Yes", 1, 0)</f>
        <v>0</v>
      </c>
    </row>
    <row r="5895" spans="1:30" x14ac:dyDescent="0.3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IF('Databel - Customer'!$B5895="Yes", 1, 0)</f>
        <v>0</v>
      </c>
    </row>
    <row r="5896" spans="1:30" x14ac:dyDescent="0.3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IF('Databel - Customer'!$B5896="Yes", 1, 0)</f>
        <v>0</v>
      </c>
    </row>
    <row r="5897" spans="1:30" x14ac:dyDescent="0.3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IF('Databel - Customer'!$B5897="Yes", 1, 0)</f>
        <v>0</v>
      </c>
    </row>
    <row r="5898" spans="1:30" x14ac:dyDescent="0.3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IF('Databel - Customer'!$B5898="Yes", 1, 0)</f>
        <v>0</v>
      </c>
    </row>
    <row r="5899" spans="1:30" x14ac:dyDescent="0.3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IF('Databel - Customer'!$B5899="Yes", 1, 0)</f>
        <v>0</v>
      </c>
    </row>
    <row r="5900" spans="1:30" x14ac:dyDescent="0.3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IF('Databel - Customer'!$B5900="Yes", 1, 0)</f>
        <v>0</v>
      </c>
    </row>
    <row r="5901" spans="1:30" x14ac:dyDescent="0.3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IF('Databel - Customer'!$B5901="Yes", 1, 0)</f>
        <v>0</v>
      </c>
    </row>
    <row r="5902" spans="1:30" x14ac:dyDescent="0.3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IF('Databel - Customer'!$B5902="Yes", 1, 0)</f>
        <v>0</v>
      </c>
    </row>
    <row r="5903" spans="1:30" x14ac:dyDescent="0.3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IF('Databel - Customer'!$B5903="Yes", 1, 0)</f>
        <v>0</v>
      </c>
    </row>
    <row r="5904" spans="1:30" x14ac:dyDescent="0.3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IF('Databel - Customer'!$B5904="Yes", 1, 0)</f>
        <v>0</v>
      </c>
    </row>
    <row r="5905" spans="1:30" x14ac:dyDescent="0.3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IF('Databel - Customer'!$B5905="Yes", 1, 0)</f>
        <v>0</v>
      </c>
    </row>
    <row r="5906" spans="1:30" x14ac:dyDescent="0.3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IF('Databel - Customer'!$B5906="Yes", 1, 0)</f>
        <v>0</v>
      </c>
    </row>
    <row r="5907" spans="1:30" x14ac:dyDescent="0.3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IF('Databel - Customer'!$B5907="Yes", 1, 0)</f>
        <v>0</v>
      </c>
    </row>
    <row r="5908" spans="1:30" x14ac:dyDescent="0.3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IF('Databel - Customer'!$B5908="Yes", 1, 0)</f>
        <v>0</v>
      </c>
    </row>
    <row r="5909" spans="1:30" x14ac:dyDescent="0.3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IF('Databel - Customer'!$B5909="Yes", 1, 0)</f>
        <v>0</v>
      </c>
    </row>
    <row r="5910" spans="1:30" x14ac:dyDescent="0.3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IF('Databel - Customer'!$B5910="Yes", 1, 0)</f>
        <v>0</v>
      </c>
    </row>
    <row r="5911" spans="1:30" x14ac:dyDescent="0.3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IF('Databel - Customer'!$B5911="Yes", 1, 0)</f>
        <v>0</v>
      </c>
    </row>
    <row r="5912" spans="1:30" x14ac:dyDescent="0.3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IF('Databel - Customer'!$B5912="Yes", 1, 0)</f>
        <v>0</v>
      </c>
    </row>
    <row r="5913" spans="1:30" x14ac:dyDescent="0.3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IF('Databel - Customer'!$B5913="Yes", 1, 0)</f>
        <v>0</v>
      </c>
    </row>
    <row r="5914" spans="1:30" x14ac:dyDescent="0.3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IF('Databel - Customer'!$B5914="Yes", 1, 0)</f>
        <v>0</v>
      </c>
    </row>
    <row r="5915" spans="1:30" x14ac:dyDescent="0.3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IF('Databel - Customer'!$B5915="Yes", 1, 0)</f>
        <v>0</v>
      </c>
    </row>
    <row r="5916" spans="1:30" x14ac:dyDescent="0.3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IF('Databel - Customer'!$B5916="Yes", 1, 0)</f>
        <v>0</v>
      </c>
    </row>
    <row r="5917" spans="1:30" x14ac:dyDescent="0.3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IF('Databel - Customer'!$B5917="Yes", 1, 0)</f>
        <v>0</v>
      </c>
    </row>
    <row r="5918" spans="1:30" x14ac:dyDescent="0.3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IF('Databel - Customer'!$B5918="Yes", 1, 0)</f>
        <v>0</v>
      </c>
    </row>
    <row r="5919" spans="1:30" x14ac:dyDescent="0.3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IF('Databel - Customer'!$B5919="Yes", 1, 0)</f>
        <v>0</v>
      </c>
    </row>
    <row r="5920" spans="1:30" x14ac:dyDescent="0.3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IF('Databel - Customer'!$B5920="Yes", 1, 0)</f>
        <v>0</v>
      </c>
    </row>
    <row r="5921" spans="1:30" x14ac:dyDescent="0.3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IF('Databel - Customer'!$B5921="Yes", 1, 0)</f>
        <v>0</v>
      </c>
    </row>
    <row r="5922" spans="1:30" x14ac:dyDescent="0.3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IF('Databel - Customer'!$B5922="Yes", 1, 0)</f>
        <v>0</v>
      </c>
    </row>
    <row r="5923" spans="1:30" x14ac:dyDescent="0.3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IF('Databel - Customer'!$B5923="Yes", 1, 0)</f>
        <v>0</v>
      </c>
    </row>
    <row r="5924" spans="1:30" x14ac:dyDescent="0.3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IF('Databel - Customer'!$B5924="Yes", 1, 0)</f>
        <v>0</v>
      </c>
    </row>
    <row r="5925" spans="1:30" x14ac:dyDescent="0.3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IF('Databel - Customer'!$B5925="Yes", 1, 0)</f>
        <v>0</v>
      </c>
    </row>
    <row r="5926" spans="1:30" x14ac:dyDescent="0.3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IF('Databel - Customer'!$B5926="Yes", 1, 0)</f>
        <v>0</v>
      </c>
    </row>
    <row r="5927" spans="1:30" x14ac:dyDescent="0.3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IF('Databel - Customer'!$B5927="Yes", 1, 0)</f>
        <v>0</v>
      </c>
    </row>
    <row r="5928" spans="1:30" x14ac:dyDescent="0.3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IF('Databel - Customer'!$B5928="Yes", 1, 0)</f>
        <v>0</v>
      </c>
    </row>
    <row r="5929" spans="1:30" x14ac:dyDescent="0.3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IF('Databel - Customer'!$B5929="Yes", 1, 0)</f>
        <v>0</v>
      </c>
    </row>
    <row r="5930" spans="1:30" x14ac:dyDescent="0.3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IF('Databel - Customer'!$B5930="Yes", 1, 0)</f>
        <v>0</v>
      </c>
    </row>
    <row r="5931" spans="1:30" x14ac:dyDescent="0.3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IF('Databel - Customer'!$B5931="Yes", 1, 0)</f>
        <v>0</v>
      </c>
    </row>
    <row r="5932" spans="1:30" x14ac:dyDescent="0.3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IF('Databel - Customer'!$B5932="Yes", 1, 0)</f>
        <v>0</v>
      </c>
    </row>
    <row r="5933" spans="1:30" x14ac:dyDescent="0.3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IF('Databel - Customer'!$B5933="Yes", 1, 0)</f>
        <v>0</v>
      </c>
    </row>
    <row r="5934" spans="1:30" x14ac:dyDescent="0.3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IF('Databel - Customer'!$B5934="Yes", 1, 0)</f>
        <v>0</v>
      </c>
    </row>
    <row r="5935" spans="1:30" x14ac:dyDescent="0.3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IF('Databel - Customer'!$B5935="Yes", 1, 0)</f>
        <v>0</v>
      </c>
    </row>
    <row r="5936" spans="1:30" x14ac:dyDescent="0.3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IF('Databel - Customer'!$B5936="Yes", 1, 0)</f>
        <v>0</v>
      </c>
    </row>
    <row r="5937" spans="1:30" x14ac:dyDescent="0.3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IF('Databel - Customer'!$B5937="Yes", 1, 0)</f>
        <v>0</v>
      </c>
    </row>
    <row r="5938" spans="1:30" x14ac:dyDescent="0.3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IF('Databel - Customer'!$B5938="Yes", 1, 0)</f>
        <v>0</v>
      </c>
    </row>
    <row r="5939" spans="1:30" x14ac:dyDescent="0.3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IF('Databel - Customer'!$B5939="Yes", 1, 0)</f>
        <v>0</v>
      </c>
    </row>
    <row r="5940" spans="1:30" x14ac:dyDescent="0.3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IF('Databel - Customer'!$B5940="Yes", 1, 0)</f>
        <v>0</v>
      </c>
    </row>
    <row r="5941" spans="1:30" x14ac:dyDescent="0.3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IF('Databel - Customer'!$B5941="Yes", 1, 0)</f>
        <v>0</v>
      </c>
    </row>
    <row r="5942" spans="1:30" x14ac:dyDescent="0.3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IF('Databel - Customer'!$B5942="Yes", 1, 0)</f>
        <v>0</v>
      </c>
    </row>
    <row r="5943" spans="1:30" x14ac:dyDescent="0.3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IF('Databel - Customer'!$B5943="Yes", 1, 0)</f>
        <v>0</v>
      </c>
    </row>
    <row r="5944" spans="1:30" x14ac:dyDescent="0.3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IF('Databel - Customer'!$B5944="Yes", 1, 0)</f>
        <v>0</v>
      </c>
    </row>
    <row r="5945" spans="1:30" x14ac:dyDescent="0.3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IF('Databel - Customer'!$B5945="Yes", 1, 0)</f>
        <v>0</v>
      </c>
    </row>
    <row r="5946" spans="1:30" x14ac:dyDescent="0.3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IF('Databel - Customer'!$B5946="Yes", 1, 0)</f>
        <v>0</v>
      </c>
    </row>
    <row r="5947" spans="1:30" x14ac:dyDescent="0.3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IF('Databel - Customer'!$B5947="Yes", 1, 0)</f>
        <v>0</v>
      </c>
    </row>
    <row r="5948" spans="1:30" x14ac:dyDescent="0.3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IF('Databel - Customer'!$B5948="Yes", 1, 0)</f>
        <v>0</v>
      </c>
    </row>
    <row r="5949" spans="1:30" x14ac:dyDescent="0.3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IF('Databel - Customer'!$B5949="Yes", 1, 0)</f>
        <v>0</v>
      </c>
    </row>
    <row r="5950" spans="1:30" x14ac:dyDescent="0.3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IF('Databel - Customer'!$B5950="Yes", 1, 0)</f>
        <v>0</v>
      </c>
    </row>
    <row r="5951" spans="1:30" x14ac:dyDescent="0.3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IF('Databel - Customer'!$B5951="Yes", 1, 0)</f>
        <v>0</v>
      </c>
    </row>
    <row r="5952" spans="1:30" x14ac:dyDescent="0.3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IF('Databel - Customer'!$B5952="Yes", 1, 0)</f>
        <v>0</v>
      </c>
    </row>
    <row r="5953" spans="1:30" x14ac:dyDescent="0.3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IF('Databel - Customer'!$B5953="Yes", 1, 0)</f>
        <v>0</v>
      </c>
    </row>
    <row r="5954" spans="1:30" x14ac:dyDescent="0.3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IF('Databel - Customer'!$B5954="Yes", 1, 0)</f>
        <v>0</v>
      </c>
    </row>
    <row r="5955" spans="1:30" x14ac:dyDescent="0.3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IF('Databel - Customer'!$B5955="Yes", 1, 0)</f>
        <v>0</v>
      </c>
    </row>
    <row r="5956" spans="1:30" x14ac:dyDescent="0.3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IF('Databel - Customer'!$B5956="Yes", 1, 0)</f>
        <v>0</v>
      </c>
    </row>
    <row r="5957" spans="1:30" x14ac:dyDescent="0.3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IF('Databel - Customer'!$B5957="Yes", 1, 0)</f>
        <v>0</v>
      </c>
    </row>
    <row r="5958" spans="1:30" x14ac:dyDescent="0.3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IF('Databel - Customer'!$B5958="Yes", 1, 0)</f>
        <v>0</v>
      </c>
    </row>
    <row r="5959" spans="1:30" x14ac:dyDescent="0.3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IF('Databel - Customer'!$B5959="Yes", 1, 0)</f>
        <v>0</v>
      </c>
    </row>
    <row r="5960" spans="1:30" x14ac:dyDescent="0.3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IF('Databel - Customer'!$B5960="Yes", 1, 0)</f>
        <v>0</v>
      </c>
    </row>
    <row r="5961" spans="1:30" x14ac:dyDescent="0.3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IF('Databel - Customer'!$B5961="Yes", 1, 0)</f>
        <v>0</v>
      </c>
    </row>
    <row r="5962" spans="1:30" x14ac:dyDescent="0.3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IF('Databel - Customer'!$B5962="Yes", 1, 0)</f>
        <v>0</v>
      </c>
    </row>
    <row r="5963" spans="1:30" x14ac:dyDescent="0.3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IF('Databel - Customer'!$B5963="Yes", 1, 0)</f>
        <v>0</v>
      </c>
    </row>
    <row r="5964" spans="1:30" x14ac:dyDescent="0.3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IF('Databel - Customer'!$B5964="Yes", 1, 0)</f>
        <v>0</v>
      </c>
    </row>
    <row r="5965" spans="1:30" x14ac:dyDescent="0.3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IF('Databel - Customer'!$B5965="Yes", 1, 0)</f>
        <v>0</v>
      </c>
    </row>
    <row r="5966" spans="1:30" x14ac:dyDescent="0.3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IF('Databel - Customer'!$B5966="Yes", 1, 0)</f>
        <v>0</v>
      </c>
    </row>
    <row r="5967" spans="1:30" x14ac:dyDescent="0.3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IF('Databel - Customer'!$B5967="Yes", 1, 0)</f>
        <v>0</v>
      </c>
    </row>
    <row r="5968" spans="1:30" x14ac:dyDescent="0.3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IF('Databel - Customer'!$B5968="Yes", 1, 0)</f>
        <v>0</v>
      </c>
    </row>
    <row r="5969" spans="1:30" x14ac:dyDescent="0.3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IF('Databel - Customer'!$B5969="Yes", 1, 0)</f>
        <v>0</v>
      </c>
    </row>
    <row r="5970" spans="1:30" x14ac:dyDescent="0.3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IF('Databel - Customer'!$B5970="Yes", 1, 0)</f>
        <v>0</v>
      </c>
    </row>
    <row r="5971" spans="1:30" x14ac:dyDescent="0.3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IF('Databel - Customer'!$B5971="Yes", 1, 0)</f>
        <v>0</v>
      </c>
    </row>
    <row r="5972" spans="1:30" x14ac:dyDescent="0.3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IF('Databel - Customer'!$B5972="Yes", 1, 0)</f>
        <v>0</v>
      </c>
    </row>
    <row r="5973" spans="1:30" x14ac:dyDescent="0.3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IF('Databel - Customer'!$B5973="Yes", 1, 0)</f>
        <v>0</v>
      </c>
    </row>
    <row r="5974" spans="1:30" x14ac:dyDescent="0.3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IF('Databel - Customer'!$B5974="Yes", 1, 0)</f>
        <v>0</v>
      </c>
    </row>
    <row r="5975" spans="1:30" x14ac:dyDescent="0.3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IF('Databel - Customer'!$B5975="Yes", 1, 0)</f>
        <v>0</v>
      </c>
    </row>
    <row r="5976" spans="1:30" x14ac:dyDescent="0.3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IF('Databel - Customer'!$B5976="Yes", 1, 0)</f>
        <v>0</v>
      </c>
    </row>
    <row r="5977" spans="1:30" x14ac:dyDescent="0.3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IF('Databel - Customer'!$B5977="Yes", 1, 0)</f>
        <v>0</v>
      </c>
    </row>
    <row r="5978" spans="1:30" x14ac:dyDescent="0.3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IF('Databel - Customer'!$B5978="Yes", 1, 0)</f>
        <v>0</v>
      </c>
    </row>
    <row r="5979" spans="1:30" x14ac:dyDescent="0.3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IF('Databel - Customer'!$B5979="Yes", 1, 0)</f>
        <v>0</v>
      </c>
    </row>
    <row r="5980" spans="1:30" x14ac:dyDescent="0.3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IF('Databel - Customer'!$B5980="Yes", 1, 0)</f>
        <v>0</v>
      </c>
    </row>
    <row r="5981" spans="1:30" x14ac:dyDescent="0.3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IF('Databel - Customer'!$B5981="Yes", 1, 0)</f>
        <v>0</v>
      </c>
    </row>
    <row r="5982" spans="1:30" x14ac:dyDescent="0.3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IF('Databel - Customer'!$B5982="Yes", 1, 0)</f>
        <v>0</v>
      </c>
    </row>
    <row r="5983" spans="1:30" x14ac:dyDescent="0.3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IF('Databel - Customer'!$B5983="Yes", 1, 0)</f>
        <v>0</v>
      </c>
    </row>
    <row r="5984" spans="1:30" x14ac:dyDescent="0.3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IF('Databel - Customer'!$B5984="Yes", 1, 0)</f>
        <v>0</v>
      </c>
    </row>
    <row r="5985" spans="1:30" x14ac:dyDescent="0.3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IF('Databel - Customer'!$B5985="Yes", 1, 0)</f>
        <v>0</v>
      </c>
    </row>
    <row r="5986" spans="1:30" x14ac:dyDescent="0.3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IF('Databel - Customer'!$B5986="Yes", 1, 0)</f>
        <v>0</v>
      </c>
    </row>
    <row r="5987" spans="1:30" x14ac:dyDescent="0.3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IF('Databel - Customer'!$B5987="Yes", 1, 0)</f>
        <v>0</v>
      </c>
    </row>
    <row r="5988" spans="1:30" x14ac:dyDescent="0.3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IF('Databel - Customer'!$B5988="Yes", 1, 0)</f>
        <v>0</v>
      </c>
    </row>
    <row r="5989" spans="1:30" x14ac:dyDescent="0.3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IF('Databel - Customer'!$B5989="Yes", 1, 0)</f>
        <v>0</v>
      </c>
    </row>
    <row r="5990" spans="1:30" x14ac:dyDescent="0.3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IF('Databel - Customer'!$B5990="Yes", 1, 0)</f>
        <v>0</v>
      </c>
    </row>
    <row r="5991" spans="1:30" x14ac:dyDescent="0.3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IF('Databel - Customer'!$B5991="Yes", 1, 0)</f>
        <v>0</v>
      </c>
    </row>
    <row r="5992" spans="1:30" x14ac:dyDescent="0.3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IF('Databel - Customer'!$B5992="Yes", 1, 0)</f>
        <v>0</v>
      </c>
    </row>
    <row r="5993" spans="1:30" x14ac:dyDescent="0.3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IF('Databel - Customer'!$B5993="Yes", 1, 0)</f>
        <v>0</v>
      </c>
    </row>
    <row r="5994" spans="1:30" x14ac:dyDescent="0.3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IF('Databel - Customer'!$B5994="Yes", 1, 0)</f>
        <v>0</v>
      </c>
    </row>
    <row r="5995" spans="1:30" x14ac:dyDescent="0.3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IF('Databel - Customer'!$B5995="Yes", 1, 0)</f>
        <v>0</v>
      </c>
    </row>
    <row r="5996" spans="1:30" x14ac:dyDescent="0.3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IF('Databel - Customer'!$B5996="Yes", 1, 0)</f>
        <v>0</v>
      </c>
    </row>
    <row r="5997" spans="1:30" x14ac:dyDescent="0.3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IF('Databel - Customer'!$B5997="Yes", 1, 0)</f>
        <v>0</v>
      </c>
    </row>
    <row r="5998" spans="1:30" x14ac:dyDescent="0.3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IF('Databel - Customer'!$B5998="Yes", 1, 0)</f>
        <v>0</v>
      </c>
    </row>
    <row r="5999" spans="1:30" x14ac:dyDescent="0.3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IF('Databel - Customer'!$B5999="Yes", 1, 0)</f>
        <v>0</v>
      </c>
    </row>
    <row r="6000" spans="1:30" x14ac:dyDescent="0.3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IF('Databel - Customer'!$B6000="Yes", 1, 0)</f>
        <v>0</v>
      </c>
    </row>
    <row r="6001" spans="1:30" x14ac:dyDescent="0.3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IF('Databel - Customer'!$B6001="Yes", 1, 0)</f>
        <v>0</v>
      </c>
    </row>
    <row r="6002" spans="1:30" x14ac:dyDescent="0.3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IF('Databel - Customer'!$B6002="Yes", 1, 0)</f>
        <v>0</v>
      </c>
    </row>
    <row r="6003" spans="1:30" x14ac:dyDescent="0.3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IF('Databel - Customer'!$B6003="Yes", 1, 0)</f>
        <v>0</v>
      </c>
    </row>
    <row r="6004" spans="1:30" x14ac:dyDescent="0.3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IF('Databel - Customer'!$B6004="Yes", 1, 0)</f>
        <v>0</v>
      </c>
    </row>
    <row r="6005" spans="1:30" x14ac:dyDescent="0.3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IF('Databel - Customer'!$B6005="Yes", 1, 0)</f>
        <v>0</v>
      </c>
    </row>
    <row r="6006" spans="1:30" x14ac:dyDescent="0.3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IF('Databel - Customer'!$B6006="Yes", 1, 0)</f>
        <v>0</v>
      </c>
    </row>
    <row r="6007" spans="1:30" x14ac:dyDescent="0.3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IF('Databel - Customer'!$B6007="Yes", 1, 0)</f>
        <v>0</v>
      </c>
    </row>
    <row r="6008" spans="1:30" x14ac:dyDescent="0.3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IF('Databel - Customer'!$B6008="Yes", 1, 0)</f>
        <v>0</v>
      </c>
    </row>
    <row r="6009" spans="1:30" x14ac:dyDescent="0.3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IF('Databel - Customer'!$B6009="Yes", 1, 0)</f>
        <v>0</v>
      </c>
    </row>
    <row r="6010" spans="1:30" x14ac:dyDescent="0.3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IF('Databel - Customer'!$B6010="Yes", 1, 0)</f>
        <v>1</v>
      </c>
    </row>
    <row r="6011" spans="1:30" x14ac:dyDescent="0.3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IF('Databel - Customer'!$B6011="Yes", 1, 0)</f>
        <v>0</v>
      </c>
    </row>
    <row r="6012" spans="1:30" x14ac:dyDescent="0.3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IF('Databel - Customer'!$B6012="Yes", 1, 0)</f>
        <v>0</v>
      </c>
    </row>
    <row r="6013" spans="1:30" x14ac:dyDescent="0.3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IF('Databel - Customer'!$B6013="Yes", 1, 0)</f>
        <v>0</v>
      </c>
    </row>
    <row r="6014" spans="1:30" x14ac:dyDescent="0.3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IF('Databel - Customer'!$B6014="Yes", 1, 0)</f>
        <v>0</v>
      </c>
    </row>
    <row r="6015" spans="1:30" x14ac:dyDescent="0.3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IF('Databel - Customer'!$B6015="Yes", 1, 0)</f>
        <v>0</v>
      </c>
    </row>
    <row r="6016" spans="1:30" x14ac:dyDescent="0.3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IF('Databel - Customer'!$B6016="Yes", 1, 0)</f>
        <v>0</v>
      </c>
    </row>
    <row r="6017" spans="1:30" x14ac:dyDescent="0.3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IF('Databel - Customer'!$B6017="Yes", 1, 0)</f>
        <v>0</v>
      </c>
    </row>
    <row r="6018" spans="1:30" x14ac:dyDescent="0.3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IF('Databel - Customer'!$B6018="Yes", 1, 0)</f>
        <v>0</v>
      </c>
    </row>
    <row r="6019" spans="1:30" x14ac:dyDescent="0.3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IF('Databel - Customer'!$B6019="Yes", 1, 0)</f>
        <v>0</v>
      </c>
    </row>
    <row r="6020" spans="1:30" x14ac:dyDescent="0.3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IF('Databel - Customer'!$B6020="Yes", 1, 0)</f>
        <v>0</v>
      </c>
    </row>
    <row r="6021" spans="1:30" x14ac:dyDescent="0.3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IF('Databel - Customer'!$B6021="Yes", 1, 0)</f>
        <v>0</v>
      </c>
    </row>
    <row r="6022" spans="1:30" x14ac:dyDescent="0.3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IF('Databel - Customer'!$B6022="Yes", 1, 0)</f>
        <v>0</v>
      </c>
    </row>
    <row r="6023" spans="1:30" x14ac:dyDescent="0.3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IF('Databel - Customer'!$B6023="Yes", 1, 0)</f>
        <v>0</v>
      </c>
    </row>
    <row r="6024" spans="1:30" x14ac:dyDescent="0.3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IF('Databel - Customer'!$B6024="Yes", 1, 0)</f>
        <v>0</v>
      </c>
    </row>
    <row r="6025" spans="1:30" x14ac:dyDescent="0.3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IF('Databel - Customer'!$B6025="Yes", 1, 0)</f>
        <v>0</v>
      </c>
    </row>
    <row r="6026" spans="1:30" x14ac:dyDescent="0.3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IF('Databel - Customer'!$B6026="Yes", 1, 0)</f>
        <v>0</v>
      </c>
    </row>
    <row r="6027" spans="1:30" x14ac:dyDescent="0.3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IF('Databel - Customer'!$B6027="Yes", 1, 0)</f>
        <v>0</v>
      </c>
    </row>
    <row r="6028" spans="1:30" x14ac:dyDescent="0.3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IF('Databel - Customer'!$B6028="Yes", 1, 0)</f>
        <v>0</v>
      </c>
    </row>
    <row r="6029" spans="1:30" x14ac:dyDescent="0.3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IF('Databel - Customer'!$B6029="Yes", 1, 0)</f>
        <v>0</v>
      </c>
    </row>
    <row r="6030" spans="1:30" x14ac:dyDescent="0.3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IF('Databel - Customer'!$B6030="Yes", 1, 0)</f>
        <v>0</v>
      </c>
    </row>
    <row r="6031" spans="1:30" x14ac:dyDescent="0.3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IF('Databel - Customer'!$B6031="Yes", 1, 0)</f>
        <v>0</v>
      </c>
    </row>
    <row r="6032" spans="1:30" x14ac:dyDescent="0.3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IF('Databel - Customer'!$B6032="Yes", 1, 0)</f>
        <v>0</v>
      </c>
    </row>
    <row r="6033" spans="1:30" x14ac:dyDescent="0.3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IF('Databel - Customer'!$B6033="Yes", 1, 0)</f>
        <v>0</v>
      </c>
    </row>
    <row r="6034" spans="1:30" x14ac:dyDescent="0.3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IF('Databel - Customer'!$B6034="Yes", 1, 0)</f>
        <v>0</v>
      </c>
    </row>
    <row r="6035" spans="1:30" x14ac:dyDescent="0.3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IF('Databel - Customer'!$B6035="Yes", 1, 0)</f>
        <v>0</v>
      </c>
    </row>
    <row r="6036" spans="1:30" x14ac:dyDescent="0.3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IF('Databel - Customer'!$B6036="Yes", 1, 0)</f>
        <v>0</v>
      </c>
    </row>
    <row r="6037" spans="1:30" x14ac:dyDescent="0.3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IF('Databel - Customer'!$B6037="Yes", 1, 0)</f>
        <v>0</v>
      </c>
    </row>
    <row r="6038" spans="1:30" x14ac:dyDescent="0.3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IF('Databel - Customer'!$B6038="Yes", 1, 0)</f>
        <v>0</v>
      </c>
    </row>
    <row r="6039" spans="1:30" x14ac:dyDescent="0.3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IF('Databel - Customer'!$B6039="Yes", 1, 0)</f>
        <v>0</v>
      </c>
    </row>
    <row r="6040" spans="1:30" x14ac:dyDescent="0.3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IF('Databel - Customer'!$B6040="Yes", 1, 0)</f>
        <v>0</v>
      </c>
    </row>
    <row r="6041" spans="1:30" x14ac:dyDescent="0.3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IF('Databel - Customer'!$B6041="Yes", 1, 0)</f>
        <v>0</v>
      </c>
    </row>
    <row r="6042" spans="1:30" x14ac:dyDescent="0.3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IF('Databel - Customer'!$B6042="Yes", 1, 0)</f>
        <v>0</v>
      </c>
    </row>
    <row r="6043" spans="1:30" x14ac:dyDescent="0.3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IF('Databel - Customer'!$B6043="Yes", 1, 0)</f>
        <v>0</v>
      </c>
    </row>
    <row r="6044" spans="1:30" x14ac:dyDescent="0.3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IF('Databel - Customer'!$B6044="Yes", 1, 0)</f>
        <v>0</v>
      </c>
    </row>
    <row r="6045" spans="1:30" x14ac:dyDescent="0.3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IF('Databel - Customer'!$B6045="Yes", 1, 0)</f>
        <v>0</v>
      </c>
    </row>
    <row r="6046" spans="1:30" x14ac:dyDescent="0.3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IF('Databel - Customer'!$B6046="Yes", 1, 0)</f>
        <v>0</v>
      </c>
    </row>
    <row r="6047" spans="1:30" x14ac:dyDescent="0.3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IF('Databel - Customer'!$B6047="Yes", 1, 0)</f>
        <v>0</v>
      </c>
    </row>
    <row r="6048" spans="1:30" x14ac:dyDescent="0.3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IF('Databel - Customer'!$B6048="Yes", 1, 0)</f>
        <v>0</v>
      </c>
    </row>
    <row r="6049" spans="1:30" x14ac:dyDescent="0.3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IF('Databel - Customer'!$B6049="Yes", 1, 0)</f>
        <v>0</v>
      </c>
    </row>
    <row r="6050" spans="1:30" x14ac:dyDescent="0.3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IF('Databel - Customer'!$B6050="Yes", 1, 0)</f>
        <v>0</v>
      </c>
    </row>
    <row r="6051" spans="1:30" x14ac:dyDescent="0.3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IF('Databel - Customer'!$B6051="Yes", 1, 0)</f>
        <v>0</v>
      </c>
    </row>
    <row r="6052" spans="1:30" x14ac:dyDescent="0.3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IF('Databel - Customer'!$B6052="Yes", 1, 0)</f>
        <v>0</v>
      </c>
    </row>
    <row r="6053" spans="1:30" x14ac:dyDescent="0.3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IF('Databel - Customer'!$B6053="Yes", 1, 0)</f>
        <v>0</v>
      </c>
    </row>
    <row r="6054" spans="1:30" x14ac:dyDescent="0.3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IF('Databel - Customer'!$B6054="Yes", 1, 0)</f>
        <v>0</v>
      </c>
    </row>
    <row r="6055" spans="1:30" x14ac:dyDescent="0.3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IF('Databel - Customer'!$B6055="Yes", 1, 0)</f>
        <v>0</v>
      </c>
    </row>
    <row r="6056" spans="1:30" x14ac:dyDescent="0.3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IF('Databel - Customer'!$B6056="Yes", 1, 0)</f>
        <v>0</v>
      </c>
    </row>
    <row r="6057" spans="1:30" x14ac:dyDescent="0.3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IF('Databel - Customer'!$B6057="Yes", 1, 0)</f>
        <v>0</v>
      </c>
    </row>
    <row r="6058" spans="1:30" x14ac:dyDescent="0.3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IF('Databel - Customer'!$B6058="Yes", 1, 0)</f>
        <v>0</v>
      </c>
    </row>
    <row r="6059" spans="1:30" x14ac:dyDescent="0.3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IF('Databel - Customer'!$B6059="Yes", 1, 0)</f>
        <v>0</v>
      </c>
    </row>
    <row r="6060" spans="1:30" x14ac:dyDescent="0.3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IF('Databel - Customer'!$B6060="Yes", 1, 0)</f>
        <v>0</v>
      </c>
    </row>
    <row r="6061" spans="1:30" x14ac:dyDescent="0.3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IF('Databel - Customer'!$B6061="Yes", 1, 0)</f>
        <v>0</v>
      </c>
    </row>
    <row r="6062" spans="1:30" x14ac:dyDescent="0.3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IF('Databel - Customer'!$B6062="Yes", 1, 0)</f>
        <v>0</v>
      </c>
    </row>
    <row r="6063" spans="1:30" x14ac:dyDescent="0.3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IF('Databel - Customer'!$B6063="Yes", 1, 0)</f>
        <v>0</v>
      </c>
    </row>
    <row r="6064" spans="1:30" x14ac:dyDescent="0.3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IF('Databel - Customer'!$B6064="Yes", 1, 0)</f>
        <v>0</v>
      </c>
    </row>
    <row r="6065" spans="1:30" x14ac:dyDescent="0.3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IF('Databel - Customer'!$B6065="Yes", 1, 0)</f>
        <v>0</v>
      </c>
    </row>
    <row r="6066" spans="1:30" x14ac:dyDescent="0.3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IF('Databel - Customer'!$B6066="Yes", 1, 0)</f>
        <v>0</v>
      </c>
    </row>
    <row r="6067" spans="1:30" x14ac:dyDescent="0.3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IF('Databel - Customer'!$B6067="Yes", 1, 0)</f>
        <v>0</v>
      </c>
    </row>
    <row r="6068" spans="1:30" x14ac:dyDescent="0.3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IF('Databel - Customer'!$B6068="Yes", 1, 0)</f>
        <v>0</v>
      </c>
    </row>
    <row r="6069" spans="1:30" x14ac:dyDescent="0.3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IF('Databel - Customer'!$B6069="Yes", 1, 0)</f>
        <v>0</v>
      </c>
    </row>
    <row r="6070" spans="1:30" x14ac:dyDescent="0.3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IF('Databel - Customer'!$B6070="Yes", 1, 0)</f>
        <v>0</v>
      </c>
    </row>
    <row r="6071" spans="1:30" x14ac:dyDescent="0.3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IF('Databel - Customer'!$B6071="Yes", 1, 0)</f>
        <v>0</v>
      </c>
    </row>
    <row r="6072" spans="1:30" x14ac:dyDescent="0.3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IF('Databel - Customer'!$B6072="Yes", 1, 0)</f>
        <v>0</v>
      </c>
    </row>
    <row r="6073" spans="1:30" x14ac:dyDescent="0.3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IF('Databel - Customer'!$B6073="Yes", 1, 0)</f>
        <v>0</v>
      </c>
    </row>
    <row r="6074" spans="1:30" x14ac:dyDescent="0.3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IF('Databel - Customer'!$B6074="Yes", 1, 0)</f>
        <v>0</v>
      </c>
    </row>
    <row r="6075" spans="1:30" x14ac:dyDescent="0.3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IF('Databel - Customer'!$B6075="Yes", 1, 0)</f>
        <v>0</v>
      </c>
    </row>
    <row r="6076" spans="1:30" x14ac:dyDescent="0.3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IF('Databel - Customer'!$B6076="Yes", 1, 0)</f>
        <v>0</v>
      </c>
    </row>
    <row r="6077" spans="1:30" x14ac:dyDescent="0.3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IF('Databel - Customer'!$B6077="Yes", 1, 0)</f>
        <v>0</v>
      </c>
    </row>
    <row r="6078" spans="1:30" x14ac:dyDescent="0.3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IF('Databel - Customer'!$B6078="Yes", 1, 0)</f>
        <v>0</v>
      </c>
    </row>
    <row r="6079" spans="1:30" x14ac:dyDescent="0.3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IF('Databel - Customer'!$B6079="Yes", 1, 0)</f>
        <v>0</v>
      </c>
    </row>
    <row r="6080" spans="1:30" x14ac:dyDescent="0.3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IF('Databel - Customer'!$B6080="Yes", 1, 0)</f>
        <v>0</v>
      </c>
    </row>
    <row r="6081" spans="1:30" x14ac:dyDescent="0.3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IF('Databel - Customer'!$B6081="Yes", 1, 0)</f>
        <v>0</v>
      </c>
    </row>
    <row r="6082" spans="1:30" x14ac:dyDescent="0.3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IF('Databel - Customer'!$B6082="Yes", 1, 0)</f>
        <v>0</v>
      </c>
    </row>
    <row r="6083" spans="1:30" x14ac:dyDescent="0.3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IF('Databel - Customer'!$B6083="Yes", 1, 0)</f>
        <v>0</v>
      </c>
    </row>
    <row r="6084" spans="1:30" x14ac:dyDescent="0.3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IF('Databel - Customer'!$B6084="Yes", 1, 0)</f>
        <v>0</v>
      </c>
    </row>
    <row r="6085" spans="1:30" x14ac:dyDescent="0.3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IF('Databel - Customer'!$B6085="Yes", 1, 0)</f>
        <v>0</v>
      </c>
    </row>
    <row r="6086" spans="1:30" x14ac:dyDescent="0.3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IF('Databel - Customer'!$B6086="Yes", 1, 0)</f>
        <v>0</v>
      </c>
    </row>
    <row r="6087" spans="1:30" x14ac:dyDescent="0.3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IF('Databel - Customer'!$B6087="Yes", 1, 0)</f>
        <v>0</v>
      </c>
    </row>
    <row r="6088" spans="1:30" x14ac:dyDescent="0.3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IF('Databel - Customer'!$B6088="Yes", 1, 0)</f>
        <v>0</v>
      </c>
    </row>
    <row r="6089" spans="1:30" x14ac:dyDescent="0.3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IF('Databel - Customer'!$B6089="Yes", 1, 0)</f>
        <v>0</v>
      </c>
    </row>
    <row r="6090" spans="1:30" x14ac:dyDescent="0.3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IF('Databel - Customer'!$B6090="Yes", 1, 0)</f>
        <v>0</v>
      </c>
    </row>
    <row r="6091" spans="1:30" x14ac:dyDescent="0.3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IF('Databel - Customer'!$B6091="Yes", 1, 0)</f>
        <v>0</v>
      </c>
    </row>
    <row r="6092" spans="1:30" x14ac:dyDescent="0.3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IF('Databel - Customer'!$B6092="Yes", 1, 0)</f>
        <v>0</v>
      </c>
    </row>
    <row r="6093" spans="1:30" x14ac:dyDescent="0.3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IF('Databel - Customer'!$B6093="Yes", 1, 0)</f>
        <v>0</v>
      </c>
    </row>
    <row r="6094" spans="1:30" x14ac:dyDescent="0.3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IF('Databel - Customer'!$B6094="Yes", 1, 0)</f>
        <v>0</v>
      </c>
    </row>
    <row r="6095" spans="1:30" x14ac:dyDescent="0.3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IF('Databel - Customer'!$B6095="Yes", 1, 0)</f>
        <v>0</v>
      </c>
    </row>
    <row r="6096" spans="1:30" x14ac:dyDescent="0.3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IF('Databel - Customer'!$B6096="Yes", 1, 0)</f>
        <v>0</v>
      </c>
    </row>
    <row r="6097" spans="1:30" x14ac:dyDescent="0.3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IF('Databel - Customer'!$B6097="Yes", 1, 0)</f>
        <v>0</v>
      </c>
    </row>
    <row r="6098" spans="1:30" x14ac:dyDescent="0.3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IF('Databel - Customer'!$B6098="Yes", 1, 0)</f>
        <v>0</v>
      </c>
    </row>
    <row r="6099" spans="1:30" x14ac:dyDescent="0.3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IF('Databel - Customer'!$B6099="Yes", 1, 0)</f>
        <v>0</v>
      </c>
    </row>
    <row r="6100" spans="1:30" x14ac:dyDescent="0.3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IF('Databel - Customer'!$B6100="Yes", 1, 0)</f>
        <v>0</v>
      </c>
    </row>
    <row r="6101" spans="1:30" x14ac:dyDescent="0.3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IF('Databel - Customer'!$B6101="Yes", 1, 0)</f>
        <v>0</v>
      </c>
    </row>
    <row r="6102" spans="1:30" x14ac:dyDescent="0.3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IF('Databel - Customer'!$B6102="Yes", 1, 0)</f>
        <v>0</v>
      </c>
    </row>
    <row r="6103" spans="1:30" x14ac:dyDescent="0.3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IF('Databel - Customer'!$B6103="Yes", 1, 0)</f>
        <v>0</v>
      </c>
    </row>
    <row r="6104" spans="1:30" x14ac:dyDescent="0.3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IF('Databel - Customer'!$B6104="Yes", 1, 0)</f>
        <v>0</v>
      </c>
    </row>
    <row r="6105" spans="1:30" x14ac:dyDescent="0.3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IF('Databel - Customer'!$B6105="Yes", 1, 0)</f>
        <v>0</v>
      </c>
    </row>
    <row r="6106" spans="1:30" x14ac:dyDescent="0.3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IF('Databel - Customer'!$B6106="Yes", 1, 0)</f>
        <v>0</v>
      </c>
    </row>
    <row r="6107" spans="1:30" x14ac:dyDescent="0.3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IF('Databel - Customer'!$B6107="Yes", 1, 0)</f>
        <v>0</v>
      </c>
    </row>
    <row r="6108" spans="1:30" x14ac:dyDescent="0.3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IF('Databel - Customer'!$B6108="Yes", 1, 0)</f>
        <v>0</v>
      </c>
    </row>
    <row r="6109" spans="1:30" x14ac:dyDescent="0.3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IF('Databel - Customer'!$B6109="Yes", 1, 0)</f>
        <v>0</v>
      </c>
    </row>
    <row r="6110" spans="1:30" x14ac:dyDescent="0.3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IF('Databel - Customer'!$B6110="Yes", 1, 0)</f>
        <v>0</v>
      </c>
    </row>
    <row r="6111" spans="1:30" x14ac:dyDescent="0.3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IF('Databel - Customer'!$B6111="Yes", 1, 0)</f>
        <v>0</v>
      </c>
    </row>
    <row r="6112" spans="1:30" x14ac:dyDescent="0.3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IF('Databel - Customer'!$B6112="Yes", 1, 0)</f>
        <v>0</v>
      </c>
    </row>
    <row r="6113" spans="1:30" x14ac:dyDescent="0.3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IF('Databel - Customer'!$B6113="Yes", 1, 0)</f>
        <v>0</v>
      </c>
    </row>
    <row r="6114" spans="1:30" x14ac:dyDescent="0.3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IF('Databel - Customer'!$B6114="Yes", 1, 0)</f>
        <v>0</v>
      </c>
    </row>
    <row r="6115" spans="1:30" x14ac:dyDescent="0.3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IF('Databel - Customer'!$B6115="Yes", 1, 0)</f>
        <v>0</v>
      </c>
    </row>
    <row r="6116" spans="1:30" x14ac:dyDescent="0.3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IF('Databel - Customer'!$B6116="Yes", 1, 0)</f>
        <v>0</v>
      </c>
    </row>
    <row r="6117" spans="1:30" x14ac:dyDescent="0.3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IF('Databel - Customer'!$B6117="Yes", 1, 0)</f>
        <v>0</v>
      </c>
    </row>
    <row r="6118" spans="1:30" x14ac:dyDescent="0.3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IF('Databel - Customer'!$B6118="Yes", 1, 0)</f>
        <v>0</v>
      </c>
    </row>
    <row r="6119" spans="1:30" x14ac:dyDescent="0.3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IF('Databel - Customer'!$B6119="Yes", 1, 0)</f>
        <v>0</v>
      </c>
    </row>
    <row r="6120" spans="1:30" x14ac:dyDescent="0.3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IF('Databel - Customer'!$B6120="Yes", 1, 0)</f>
        <v>0</v>
      </c>
    </row>
    <row r="6121" spans="1:30" x14ac:dyDescent="0.3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IF('Databel - Customer'!$B6121="Yes", 1, 0)</f>
        <v>0</v>
      </c>
    </row>
    <row r="6122" spans="1:30" x14ac:dyDescent="0.3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IF('Databel - Customer'!$B6122="Yes", 1, 0)</f>
        <v>0</v>
      </c>
    </row>
    <row r="6123" spans="1:30" x14ac:dyDescent="0.3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IF('Databel - Customer'!$B6123="Yes", 1, 0)</f>
        <v>0</v>
      </c>
    </row>
    <row r="6124" spans="1:30" x14ac:dyDescent="0.3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IF('Databel - Customer'!$B6124="Yes", 1, 0)</f>
        <v>0</v>
      </c>
    </row>
    <row r="6125" spans="1:30" x14ac:dyDescent="0.3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IF('Databel - Customer'!$B6125="Yes", 1, 0)</f>
        <v>0</v>
      </c>
    </row>
    <row r="6126" spans="1:30" x14ac:dyDescent="0.3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IF('Databel - Customer'!$B6126="Yes", 1, 0)</f>
        <v>1</v>
      </c>
    </row>
    <row r="6127" spans="1:30" x14ac:dyDescent="0.3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IF('Databel - Customer'!$B6127="Yes", 1, 0)</f>
        <v>0</v>
      </c>
    </row>
    <row r="6128" spans="1:30" x14ac:dyDescent="0.3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IF('Databel - Customer'!$B6128="Yes", 1, 0)</f>
        <v>0</v>
      </c>
    </row>
    <row r="6129" spans="1:30" x14ac:dyDescent="0.3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IF('Databel - Customer'!$B6129="Yes", 1, 0)</f>
        <v>0</v>
      </c>
    </row>
    <row r="6130" spans="1:30" x14ac:dyDescent="0.3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IF('Databel - Customer'!$B6130="Yes", 1, 0)</f>
        <v>0</v>
      </c>
    </row>
    <row r="6131" spans="1:30" x14ac:dyDescent="0.3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IF('Databel - Customer'!$B6131="Yes", 1, 0)</f>
        <v>0</v>
      </c>
    </row>
    <row r="6132" spans="1:30" x14ac:dyDescent="0.3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IF('Databel - Customer'!$B6132="Yes", 1, 0)</f>
        <v>0</v>
      </c>
    </row>
    <row r="6133" spans="1:30" x14ac:dyDescent="0.3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IF('Databel - Customer'!$B6133="Yes", 1, 0)</f>
        <v>0</v>
      </c>
    </row>
    <row r="6134" spans="1:30" x14ac:dyDescent="0.3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IF('Databel - Customer'!$B6134="Yes", 1, 0)</f>
        <v>0</v>
      </c>
    </row>
    <row r="6135" spans="1:30" x14ac:dyDescent="0.3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IF('Databel - Customer'!$B6135="Yes", 1, 0)</f>
        <v>0</v>
      </c>
    </row>
    <row r="6136" spans="1:30" x14ac:dyDescent="0.3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IF('Databel - Customer'!$B6136="Yes", 1, 0)</f>
        <v>0</v>
      </c>
    </row>
    <row r="6137" spans="1:30" x14ac:dyDescent="0.3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IF('Databel - Customer'!$B6137="Yes", 1, 0)</f>
        <v>0</v>
      </c>
    </row>
    <row r="6138" spans="1:30" x14ac:dyDescent="0.3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IF('Databel - Customer'!$B6138="Yes", 1, 0)</f>
        <v>0</v>
      </c>
    </row>
    <row r="6139" spans="1:30" x14ac:dyDescent="0.3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IF('Databel - Customer'!$B6139="Yes", 1, 0)</f>
        <v>0</v>
      </c>
    </row>
    <row r="6140" spans="1:30" x14ac:dyDescent="0.3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IF('Databel - Customer'!$B6140="Yes", 1, 0)</f>
        <v>0</v>
      </c>
    </row>
    <row r="6141" spans="1:30" x14ac:dyDescent="0.3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IF('Databel - Customer'!$B6141="Yes", 1, 0)</f>
        <v>0</v>
      </c>
    </row>
    <row r="6142" spans="1:30" x14ac:dyDescent="0.3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IF('Databel - Customer'!$B6142="Yes", 1, 0)</f>
        <v>0</v>
      </c>
    </row>
    <row r="6143" spans="1:30" x14ac:dyDescent="0.3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IF('Databel - Customer'!$B6143="Yes", 1, 0)</f>
        <v>0</v>
      </c>
    </row>
    <row r="6144" spans="1:30" x14ac:dyDescent="0.3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IF('Databel - Customer'!$B6144="Yes", 1, 0)</f>
        <v>0</v>
      </c>
    </row>
    <row r="6145" spans="1:30" x14ac:dyDescent="0.3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IF('Databel - Customer'!$B6145="Yes", 1, 0)</f>
        <v>0</v>
      </c>
    </row>
    <row r="6146" spans="1:30" x14ac:dyDescent="0.3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IF('Databel - Customer'!$B6146="Yes", 1, 0)</f>
        <v>0</v>
      </c>
    </row>
    <row r="6147" spans="1:30" x14ac:dyDescent="0.3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IF('Databel - Customer'!$B6147="Yes", 1, 0)</f>
        <v>0</v>
      </c>
    </row>
    <row r="6148" spans="1:30" x14ac:dyDescent="0.3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IF('Databel - Customer'!$B6148="Yes", 1, 0)</f>
        <v>0</v>
      </c>
    </row>
    <row r="6149" spans="1:30" x14ac:dyDescent="0.3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IF('Databel - Customer'!$B6149="Yes", 1, 0)</f>
        <v>0</v>
      </c>
    </row>
    <row r="6150" spans="1:30" x14ac:dyDescent="0.3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IF('Databel - Customer'!$B6150="Yes", 1, 0)</f>
        <v>0</v>
      </c>
    </row>
    <row r="6151" spans="1:30" x14ac:dyDescent="0.3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IF('Databel - Customer'!$B6151="Yes", 1, 0)</f>
        <v>0</v>
      </c>
    </row>
    <row r="6152" spans="1:30" x14ac:dyDescent="0.3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IF('Databel - Customer'!$B6152="Yes", 1, 0)</f>
        <v>0</v>
      </c>
    </row>
    <row r="6153" spans="1:30" x14ac:dyDescent="0.3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IF('Databel - Customer'!$B6153="Yes", 1, 0)</f>
        <v>0</v>
      </c>
    </row>
    <row r="6154" spans="1:30" x14ac:dyDescent="0.3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IF('Databel - Customer'!$B6154="Yes", 1, 0)</f>
        <v>0</v>
      </c>
    </row>
    <row r="6155" spans="1:30" x14ac:dyDescent="0.3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IF('Databel - Customer'!$B6155="Yes", 1, 0)</f>
        <v>0</v>
      </c>
    </row>
    <row r="6156" spans="1:30" x14ac:dyDescent="0.3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IF('Databel - Customer'!$B6156="Yes", 1, 0)</f>
        <v>0</v>
      </c>
    </row>
    <row r="6157" spans="1:30" x14ac:dyDescent="0.3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IF('Databel - Customer'!$B6157="Yes", 1, 0)</f>
        <v>0</v>
      </c>
    </row>
    <row r="6158" spans="1:30" x14ac:dyDescent="0.3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IF('Databel - Customer'!$B6158="Yes", 1, 0)</f>
        <v>0</v>
      </c>
    </row>
    <row r="6159" spans="1:30" x14ac:dyDescent="0.3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IF('Databel - Customer'!$B6159="Yes", 1, 0)</f>
        <v>0</v>
      </c>
    </row>
    <row r="6160" spans="1:30" x14ac:dyDescent="0.3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IF('Databel - Customer'!$B6160="Yes", 1, 0)</f>
        <v>0</v>
      </c>
    </row>
    <row r="6161" spans="1:30" x14ac:dyDescent="0.3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IF('Databel - Customer'!$B6161="Yes", 1, 0)</f>
        <v>0</v>
      </c>
    </row>
    <row r="6162" spans="1:30" x14ac:dyDescent="0.3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IF('Databel - Customer'!$B6162="Yes", 1, 0)</f>
        <v>0</v>
      </c>
    </row>
    <row r="6163" spans="1:30" x14ac:dyDescent="0.3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IF('Databel - Customer'!$B6163="Yes", 1, 0)</f>
        <v>0</v>
      </c>
    </row>
    <row r="6164" spans="1:30" x14ac:dyDescent="0.3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IF('Databel - Customer'!$B6164="Yes", 1, 0)</f>
        <v>0</v>
      </c>
    </row>
    <row r="6165" spans="1:30" x14ac:dyDescent="0.3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IF('Databel - Customer'!$B6165="Yes", 1, 0)</f>
        <v>0</v>
      </c>
    </row>
    <row r="6166" spans="1:30" x14ac:dyDescent="0.3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IF('Databel - Customer'!$B6166="Yes", 1, 0)</f>
        <v>0</v>
      </c>
    </row>
    <row r="6167" spans="1:30" x14ac:dyDescent="0.3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IF('Databel - Customer'!$B6167="Yes", 1, 0)</f>
        <v>0</v>
      </c>
    </row>
    <row r="6168" spans="1:30" x14ac:dyDescent="0.3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IF('Databel - Customer'!$B6168="Yes", 1, 0)</f>
        <v>0</v>
      </c>
    </row>
    <row r="6169" spans="1:30" x14ac:dyDescent="0.3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IF('Databel - Customer'!$B6169="Yes", 1, 0)</f>
        <v>0</v>
      </c>
    </row>
    <row r="6170" spans="1:30" x14ac:dyDescent="0.3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IF('Databel - Customer'!$B6170="Yes", 1, 0)</f>
        <v>0</v>
      </c>
    </row>
    <row r="6171" spans="1:30" x14ac:dyDescent="0.3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IF('Databel - Customer'!$B6171="Yes", 1, 0)</f>
        <v>0</v>
      </c>
    </row>
    <row r="6172" spans="1:30" x14ac:dyDescent="0.3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IF('Databel - Customer'!$B6172="Yes", 1, 0)</f>
        <v>0</v>
      </c>
    </row>
    <row r="6173" spans="1:30" x14ac:dyDescent="0.3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IF('Databel - Customer'!$B6173="Yes", 1, 0)</f>
        <v>0</v>
      </c>
    </row>
    <row r="6174" spans="1:30" x14ac:dyDescent="0.3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IF('Databel - Customer'!$B6174="Yes", 1, 0)</f>
        <v>0</v>
      </c>
    </row>
    <row r="6175" spans="1:30" x14ac:dyDescent="0.3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IF('Databel - Customer'!$B6175="Yes", 1, 0)</f>
        <v>0</v>
      </c>
    </row>
    <row r="6176" spans="1:30" x14ac:dyDescent="0.3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IF('Databel - Customer'!$B6176="Yes", 1, 0)</f>
        <v>0</v>
      </c>
    </row>
    <row r="6177" spans="1:30" x14ac:dyDescent="0.3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IF('Databel - Customer'!$B6177="Yes", 1, 0)</f>
        <v>0</v>
      </c>
    </row>
    <row r="6178" spans="1:30" x14ac:dyDescent="0.3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IF('Databel - Customer'!$B6178="Yes", 1, 0)</f>
        <v>0</v>
      </c>
    </row>
    <row r="6179" spans="1:30" x14ac:dyDescent="0.3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IF('Databel - Customer'!$B6179="Yes", 1, 0)</f>
        <v>0</v>
      </c>
    </row>
    <row r="6180" spans="1:30" x14ac:dyDescent="0.3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IF('Databel - Customer'!$B6180="Yes", 1, 0)</f>
        <v>0</v>
      </c>
    </row>
    <row r="6181" spans="1:30" x14ac:dyDescent="0.3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IF('Databel - Customer'!$B6181="Yes", 1, 0)</f>
        <v>0</v>
      </c>
    </row>
    <row r="6182" spans="1:30" x14ac:dyDescent="0.3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IF('Databel - Customer'!$B6182="Yes", 1, 0)</f>
        <v>0</v>
      </c>
    </row>
    <row r="6183" spans="1:30" x14ac:dyDescent="0.3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IF('Databel - Customer'!$B6183="Yes", 1, 0)</f>
        <v>0</v>
      </c>
    </row>
    <row r="6184" spans="1:30" x14ac:dyDescent="0.3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IF('Databel - Customer'!$B6184="Yes", 1, 0)</f>
        <v>0</v>
      </c>
    </row>
    <row r="6185" spans="1:30" x14ac:dyDescent="0.3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IF('Databel - Customer'!$B6185="Yes", 1, 0)</f>
        <v>0</v>
      </c>
    </row>
    <row r="6186" spans="1:30" x14ac:dyDescent="0.3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IF('Databel - Customer'!$B6186="Yes", 1, 0)</f>
        <v>0</v>
      </c>
    </row>
    <row r="6187" spans="1:30" x14ac:dyDescent="0.3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IF('Databel - Customer'!$B6187="Yes", 1, 0)</f>
        <v>0</v>
      </c>
    </row>
    <row r="6188" spans="1:30" x14ac:dyDescent="0.3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IF('Databel - Customer'!$B6188="Yes", 1, 0)</f>
        <v>0</v>
      </c>
    </row>
    <row r="6189" spans="1:30" x14ac:dyDescent="0.3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IF('Databel - Customer'!$B6189="Yes", 1, 0)</f>
        <v>0</v>
      </c>
    </row>
    <row r="6190" spans="1:30" x14ac:dyDescent="0.3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IF('Databel - Customer'!$B6190="Yes", 1, 0)</f>
        <v>0</v>
      </c>
    </row>
    <row r="6191" spans="1:30" x14ac:dyDescent="0.3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IF('Databel - Customer'!$B6191="Yes", 1, 0)</f>
        <v>0</v>
      </c>
    </row>
    <row r="6192" spans="1:30" x14ac:dyDescent="0.3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IF('Databel - Customer'!$B6192="Yes", 1, 0)</f>
        <v>0</v>
      </c>
    </row>
    <row r="6193" spans="1:30" x14ac:dyDescent="0.3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IF('Databel - Customer'!$B6193="Yes", 1, 0)</f>
        <v>0</v>
      </c>
    </row>
    <row r="6194" spans="1:30" x14ac:dyDescent="0.3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IF('Databel - Customer'!$B6194="Yes", 1, 0)</f>
        <v>0</v>
      </c>
    </row>
    <row r="6195" spans="1:30" x14ac:dyDescent="0.3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IF('Databel - Customer'!$B6195="Yes", 1, 0)</f>
        <v>0</v>
      </c>
    </row>
    <row r="6196" spans="1:30" x14ac:dyDescent="0.3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IF('Databel - Customer'!$B6196="Yes", 1, 0)</f>
        <v>0</v>
      </c>
    </row>
    <row r="6197" spans="1:30" x14ac:dyDescent="0.3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IF('Databel - Customer'!$B6197="Yes", 1, 0)</f>
        <v>0</v>
      </c>
    </row>
    <row r="6198" spans="1:30" x14ac:dyDescent="0.3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IF('Databel - Customer'!$B6198="Yes", 1, 0)</f>
        <v>0</v>
      </c>
    </row>
    <row r="6199" spans="1:30" x14ac:dyDescent="0.3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IF('Databel - Customer'!$B6199="Yes", 1, 0)</f>
        <v>0</v>
      </c>
    </row>
    <row r="6200" spans="1:30" x14ac:dyDescent="0.3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IF('Databel - Customer'!$B6200="Yes", 1, 0)</f>
        <v>0</v>
      </c>
    </row>
    <row r="6201" spans="1:30" x14ac:dyDescent="0.3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IF('Databel - Customer'!$B6201="Yes", 1, 0)</f>
        <v>0</v>
      </c>
    </row>
    <row r="6202" spans="1:30" x14ac:dyDescent="0.3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IF('Databel - Customer'!$B6202="Yes", 1, 0)</f>
        <v>0</v>
      </c>
    </row>
    <row r="6203" spans="1:30" x14ac:dyDescent="0.3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IF('Databel - Customer'!$B6203="Yes", 1, 0)</f>
        <v>0</v>
      </c>
    </row>
    <row r="6204" spans="1:30" x14ac:dyDescent="0.3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IF('Databel - Customer'!$B6204="Yes", 1, 0)</f>
        <v>0</v>
      </c>
    </row>
    <row r="6205" spans="1:30" x14ac:dyDescent="0.3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IF('Databel - Customer'!$B6205="Yes", 1, 0)</f>
        <v>0</v>
      </c>
    </row>
    <row r="6206" spans="1:30" x14ac:dyDescent="0.3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IF('Databel - Customer'!$B6206="Yes", 1, 0)</f>
        <v>0</v>
      </c>
    </row>
    <row r="6207" spans="1:30" x14ac:dyDescent="0.3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IF('Databel - Customer'!$B6207="Yes", 1, 0)</f>
        <v>0</v>
      </c>
    </row>
    <row r="6208" spans="1:30" x14ac:dyDescent="0.3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IF('Databel - Customer'!$B6208="Yes", 1, 0)</f>
        <v>0</v>
      </c>
    </row>
    <row r="6209" spans="1:30" x14ac:dyDescent="0.3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IF('Databel - Customer'!$B6209="Yes", 1, 0)</f>
        <v>0</v>
      </c>
    </row>
    <row r="6210" spans="1:30" x14ac:dyDescent="0.3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IF('Databel - Customer'!$B6210="Yes", 1, 0)</f>
        <v>0</v>
      </c>
    </row>
    <row r="6211" spans="1:30" x14ac:dyDescent="0.3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IF('Databel - Customer'!$B6211="Yes", 1, 0)</f>
        <v>0</v>
      </c>
    </row>
    <row r="6212" spans="1:30" x14ac:dyDescent="0.3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IF('Databel - Customer'!$B6212="Yes", 1, 0)</f>
        <v>0</v>
      </c>
    </row>
    <row r="6213" spans="1:30" x14ac:dyDescent="0.3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IF('Databel - Customer'!$B6213="Yes", 1, 0)</f>
        <v>0</v>
      </c>
    </row>
    <row r="6214" spans="1:30" x14ac:dyDescent="0.3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IF('Databel - Customer'!$B6214="Yes", 1, 0)</f>
        <v>0</v>
      </c>
    </row>
    <row r="6215" spans="1:30" x14ac:dyDescent="0.3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IF('Databel - Customer'!$B6215="Yes", 1, 0)</f>
        <v>0</v>
      </c>
    </row>
    <row r="6216" spans="1:30" x14ac:dyDescent="0.3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IF('Databel - Customer'!$B6216="Yes", 1, 0)</f>
        <v>0</v>
      </c>
    </row>
    <row r="6217" spans="1:30" x14ac:dyDescent="0.3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IF('Databel - Customer'!$B6217="Yes", 1, 0)</f>
        <v>0</v>
      </c>
    </row>
    <row r="6218" spans="1:30" x14ac:dyDescent="0.3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IF('Databel - Customer'!$B6218="Yes", 1, 0)</f>
        <v>0</v>
      </c>
    </row>
    <row r="6219" spans="1:30" x14ac:dyDescent="0.3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IF('Databel - Customer'!$B6219="Yes", 1, 0)</f>
        <v>0</v>
      </c>
    </row>
    <row r="6220" spans="1:30" x14ac:dyDescent="0.3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IF('Databel - Customer'!$B6220="Yes", 1, 0)</f>
        <v>0</v>
      </c>
    </row>
    <row r="6221" spans="1:30" x14ac:dyDescent="0.3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IF('Databel - Customer'!$B6221="Yes", 1, 0)</f>
        <v>0</v>
      </c>
    </row>
    <row r="6222" spans="1:30" x14ac:dyDescent="0.3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IF('Databel - Customer'!$B6222="Yes", 1, 0)</f>
        <v>0</v>
      </c>
    </row>
    <row r="6223" spans="1:30" x14ac:dyDescent="0.3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IF('Databel - Customer'!$B6223="Yes", 1, 0)</f>
        <v>0</v>
      </c>
    </row>
    <row r="6224" spans="1:30" x14ac:dyDescent="0.3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IF('Databel - Customer'!$B6224="Yes", 1, 0)</f>
        <v>0</v>
      </c>
    </row>
    <row r="6225" spans="1:30" x14ac:dyDescent="0.3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IF('Databel - Customer'!$B6225="Yes", 1, 0)</f>
        <v>0</v>
      </c>
    </row>
    <row r="6226" spans="1:30" x14ac:dyDescent="0.3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IF('Databel - Customer'!$B6226="Yes", 1, 0)</f>
        <v>0</v>
      </c>
    </row>
    <row r="6227" spans="1:30" x14ac:dyDescent="0.3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IF('Databel - Customer'!$B6227="Yes", 1, 0)</f>
        <v>0</v>
      </c>
    </row>
    <row r="6228" spans="1:30" x14ac:dyDescent="0.3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IF('Databel - Customer'!$B6228="Yes", 1, 0)</f>
        <v>0</v>
      </c>
    </row>
    <row r="6229" spans="1:30" x14ac:dyDescent="0.3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IF('Databel - Customer'!$B6229="Yes", 1, 0)</f>
        <v>0</v>
      </c>
    </row>
    <row r="6230" spans="1:30" x14ac:dyDescent="0.3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IF('Databel - Customer'!$B6230="Yes", 1, 0)</f>
        <v>0</v>
      </c>
    </row>
    <row r="6231" spans="1:30" x14ac:dyDescent="0.3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IF('Databel - Customer'!$B6231="Yes", 1, 0)</f>
        <v>0</v>
      </c>
    </row>
    <row r="6232" spans="1:30" x14ac:dyDescent="0.3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IF('Databel - Customer'!$B6232="Yes", 1, 0)</f>
        <v>0</v>
      </c>
    </row>
    <row r="6233" spans="1:30" x14ac:dyDescent="0.3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IF('Databel - Customer'!$B6233="Yes", 1, 0)</f>
        <v>0</v>
      </c>
    </row>
    <row r="6234" spans="1:30" x14ac:dyDescent="0.3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IF('Databel - Customer'!$B6234="Yes", 1, 0)</f>
        <v>0</v>
      </c>
    </row>
    <row r="6235" spans="1:30" x14ac:dyDescent="0.3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IF('Databel - Customer'!$B6235="Yes", 1, 0)</f>
        <v>0</v>
      </c>
    </row>
    <row r="6236" spans="1:30" x14ac:dyDescent="0.3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IF('Databel - Customer'!$B6236="Yes", 1, 0)</f>
        <v>0</v>
      </c>
    </row>
    <row r="6237" spans="1:30" x14ac:dyDescent="0.3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IF('Databel - Customer'!$B6237="Yes", 1, 0)</f>
        <v>0</v>
      </c>
    </row>
    <row r="6238" spans="1:30" x14ac:dyDescent="0.3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IF('Databel - Customer'!$B6238="Yes", 1, 0)</f>
        <v>0</v>
      </c>
    </row>
    <row r="6239" spans="1:30" x14ac:dyDescent="0.3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IF('Databel - Customer'!$B6239="Yes", 1, 0)</f>
        <v>0</v>
      </c>
    </row>
    <row r="6240" spans="1:30" x14ac:dyDescent="0.3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IF('Databel - Customer'!$B6240="Yes", 1, 0)</f>
        <v>0</v>
      </c>
    </row>
    <row r="6241" spans="1:30" x14ac:dyDescent="0.3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IF('Databel - Customer'!$B6241="Yes", 1, 0)</f>
        <v>0</v>
      </c>
    </row>
    <row r="6242" spans="1:30" x14ac:dyDescent="0.3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IF('Databel - Customer'!$B6242="Yes", 1, 0)</f>
        <v>0</v>
      </c>
    </row>
    <row r="6243" spans="1:30" x14ac:dyDescent="0.3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IF('Databel - Customer'!$B6243="Yes", 1, 0)</f>
        <v>0</v>
      </c>
    </row>
    <row r="6244" spans="1:30" x14ac:dyDescent="0.3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IF('Databel - Customer'!$B6244="Yes", 1, 0)</f>
        <v>0</v>
      </c>
    </row>
    <row r="6245" spans="1:30" x14ac:dyDescent="0.3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IF('Databel - Customer'!$B6245="Yes", 1, 0)</f>
        <v>0</v>
      </c>
    </row>
    <row r="6246" spans="1:30" x14ac:dyDescent="0.3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IF('Databel - Customer'!$B6246="Yes", 1, 0)</f>
        <v>0</v>
      </c>
    </row>
    <row r="6247" spans="1:30" x14ac:dyDescent="0.3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IF('Databel - Customer'!$B6247="Yes", 1, 0)</f>
        <v>0</v>
      </c>
    </row>
    <row r="6248" spans="1:30" x14ac:dyDescent="0.3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IF('Databel - Customer'!$B6248="Yes", 1, 0)</f>
        <v>0</v>
      </c>
    </row>
    <row r="6249" spans="1:30" x14ac:dyDescent="0.3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IF('Databel - Customer'!$B6249="Yes", 1, 0)</f>
        <v>0</v>
      </c>
    </row>
    <row r="6250" spans="1:30" x14ac:dyDescent="0.3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IF('Databel - Customer'!$B6250="Yes", 1, 0)</f>
        <v>0</v>
      </c>
    </row>
    <row r="6251" spans="1:30" x14ac:dyDescent="0.3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IF('Databel - Customer'!$B6251="Yes", 1, 0)</f>
        <v>0</v>
      </c>
    </row>
    <row r="6252" spans="1:30" x14ac:dyDescent="0.3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IF('Databel - Customer'!$B6252="Yes", 1, 0)</f>
        <v>0</v>
      </c>
    </row>
    <row r="6253" spans="1:30" x14ac:dyDescent="0.3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IF('Databel - Customer'!$B6253="Yes", 1, 0)</f>
        <v>0</v>
      </c>
    </row>
    <row r="6254" spans="1:30" x14ac:dyDescent="0.3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IF('Databel - Customer'!$B6254="Yes", 1, 0)</f>
        <v>0</v>
      </c>
    </row>
    <row r="6255" spans="1:30" x14ac:dyDescent="0.3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IF('Databel - Customer'!$B6255="Yes", 1, 0)</f>
        <v>0</v>
      </c>
    </row>
    <row r="6256" spans="1:30" x14ac:dyDescent="0.3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IF('Databel - Customer'!$B6256="Yes", 1, 0)</f>
        <v>0</v>
      </c>
    </row>
    <row r="6257" spans="1:30" x14ac:dyDescent="0.3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IF('Databel - Customer'!$B6257="Yes", 1, 0)</f>
        <v>0</v>
      </c>
    </row>
    <row r="6258" spans="1:30" x14ac:dyDescent="0.3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IF('Databel - Customer'!$B6258="Yes", 1, 0)</f>
        <v>0</v>
      </c>
    </row>
    <row r="6259" spans="1:30" x14ac:dyDescent="0.3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IF('Databel - Customer'!$B6259="Yes", 1, 0)</f>
        <v>0</v>
      </c>
    </row>
    <row r="6260" spans="1:30" x14ac:dyDescent="0.3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IF('Databel - Customer'!$B6260="Yes", 1, 0)</f>
        <v>0</v>
      </c>
    </row>
    <row r="6261" spans="1:30" x14ac:dyDescent="0.3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IF('Databel - Customer'!$B6261="Yes", 1, 0)</f>
        <v>0</v>
      </c>
    </row>
    <row r="6262" spans="1:30" x14ac:dyDescent="0.3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IF('Databel - Customer'!$B6262="Yes", 1, 0)</f>
        <v>0</v>
      </c>
    </row>
    <row r="6263" spans="1:30" x14ac:dyDescent="0.3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IF('Databel - Customer'!$B6263="Yes", 1, 0)</f>
        <v>0</v>
      </c>
    </row>
    <row r="6264" spans="1:30" x14ac:dyDescent="0.3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IF('Databel - Customer'!$B6264="Yes", 1, 0)</f>
        <v>0</v>
      </c>
    </row>
    <row r="6265" spans="1:30" x14ac:dyDescent="0.3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IF('Databel - Customer'!$B6265="Yes", 1, 0)</f>
        <v>0</v>
      </c>
    </row>
    <row r="6266" spans="1:30" x14ac:dyDescent="0.3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IF('Databel - Customer'!$B6266="Yes", 1, 0)</f>
        <v>0</v>
      </c>
    </row>
    <row r="6267" spans="1:30" x14ac:dyDescent="0.3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IF('Databel - Customer'!$B6267="Yes", 1, 0)</f>
        <v>0</v>
      </c>
    </row>
    <row r="6268" spans="1:30" x14ac:dyDescent="0.3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IF('Databel - Customer'!$B6268="Yes", 1, 0)</f>
        <v>0</v>
      </c>
    </row>
    <row r="6269" spans="1:30" x14ac:dyDescent="0.3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IF('Databel - Customer'!$B6269="Yes", 1, 0)</f>
        <v>0</v>
      </c>
    </row>
    <row r="6270" spans="1:30" x14ac:dyDescent="0.3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IF('Databel - Customer'!$B6270="Yes", 1, 0)</f>
        <v>0</v>
      </c>
    </row>
    <row r="6271" spans="1:30" x14ac:dyDescent="0.3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IF('Databel - Customer'!$B6271="Yes", 1, 0)</f>
        <v>0</v>
      </c>
    </row>
    <row r="6272" spans="1:30" x14ac:dyDescent="0.3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IF('Databel - Customer'!$B6272="Yes", 1, 0)</f>
        <v>0</v>
      </c>
    </row>
    <row r="6273" spans="1:30" x14ac:dyDescent="0.3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IF('Databel - Customer'!$B6273="Yes", 1, 0)</f>
        <v>0</v>
      </c>
    </row>
    <row r="6274" spans="1:30" x14ac:dyDescent="0.3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IF('Databel - Customer'!$B6274="Yes", 1, 0)</f>
        <v>0</v>
      </c>
    </row>
    <row r="6275" spans="1:30" x14ac:dyDescent="0.3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IF('Databel - Customer'!$B6275="Yes", 1, 0)</f>
        <v>0</v>
      </c>
    </row>
    <row r="6276" spans="1:30" x14ac:dyDescent="0.3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IF('Databel - Customer'!$B6276="Yes", 1, 0)</f>
        <v>0</v>
      </c>
    </row>
    <row r="6277" spans="1:30" x14ac:dyDescent="0.3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IF('Databel - Customer'!$B6277="Yes", 1, 0)</f>
        <v>0</v>
      </c>
    </row>
    <row r="6278" spans="1:30" x14ac:dyDescent="0.3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IF('Databel - Customer'!$B6278="Yes", 1, 0)</f>
        <v>0</v>
      </c>
    </row>
    <row r="6279" spans="1:30" x14ac:dyDescent="0.3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IF('Databel - Customer'!$B6279="Yes", 1, 0)</f>
        <v>1</v>
      </c>
    </row>
    <row r="6280" spans="1:30" x14ac:dyDescent="0.3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IF('Databel - Customer'!$B6280="Yes", 1, 0)</f>
        <v>0</v>
      </c>
    </row>
    <row r="6281" spans="1:30" x14ac:dyDescent="0.3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IF('Databel - Customer'!$B6281="Yes", 1, 0)</f>
        <v>0</v>
      </c>
    </row>
    <row r="6282" spans="1:30" x14ac:dyDescent="0.3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IF('Databel - Customer'!$B6282="Yes", 1, 0)</f>
        <v>0</v>
      </c>
    </row>
    <row r="6283" spans="1:30" x14ac:dyDescent="0.3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IF('Databel - Customer'!$B6283="Yes", 1, 0)</f>
        <v>0</v>
      </c>
    </row>
    <row r="6284" spans="1:30" x14ac:dyDescent="0.3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IF('Databel - Customer'!$B6284="Yes", 1, 0)</f>
        <v>0</v>
      </c>
    </row>
    <row r="6285" spans="1:30" x14ac:dyDescent="0.3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IF('Databel - Customer'!$B6285="Yes", 1, 0)</f>
        <v>0</v>
      </c>
    </row>
    <row r="6286" spans="1:30" x14ac:dyDescent="0.3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IF('Databel - Customer'!$B6286="Yes", 1, 0)</f>
        <v>0</v>
      </c>
    </row>
    <row r="6287" spans="1:30" x14ac:dyDescent="0.3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IF('Databel - Customer'!$B6287="Yes", 1, 0)</f>
        <v>0</v>
      </c>
    </row>
    <row r="6288" spans="1:30" x14ac:dyDescent="0.3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IF('Databel - Customer'!$B6288="Yes", 1, 0)</f>
        <v>0</v>
      </c>
    </row>
    <row r="6289" spans="1:30" x14ac:dyDescent="0.3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IF('Databel - Customer'!$B6289="Yes", 1, 0)</f>
        <v>0</v>
      </c>
    </row>
    <row r="6290" spans="1:30" x14ac:dyDescent="0.3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IF('Databel - Customer'!$B6290="Yes", 1, 0)</f>
        <v>0</v>
      </c>
    </row>
    <row r="6291" spans="1:30" x14ac:dyDescent="0.3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IF('Databel - Customer'!$B6291="Yes", 1, 0)</f>
        <v>0</v>
      </c>
    </row>
    <row r="6292" spans="1:30" x14ac:dyDescent="0.3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IF('Databel - Customer'!$B6292="Yes", 1, 0)</f>
        <v>0</v>
      </c>
    </row>
    <row r="6293" spans="1:30" x14ac:dyDescent="0.3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IF('Databel - Customer'!$B6293="Yes", 1, 0)</f>
        <v>0</v>
      </c>
    </row>
    <row r="6294" spans="1:30" x14ac:dyDescent="0.3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IF('Databel - Customer'!$B6294="Yes", 1, 0)</f>
        <v>0</v>
      </c>
    </row>
    <row r="6295" spans="1:30" x14ac:dyDescent="0.3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IF('Databel - Customer'!$B6295="Yes", 1, 0)</f>
        <v>0</v>
      </c>
    </row>
    <row r="6296" spans="1:30" x14ac:dyDescent="0.3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IF('Databel - Customer'!$B6296="Yes", 1, 0)</f>
        <v>0</v>
      </c>
    </row>
    <row r="6297" spans="1:30" x14ac:dyDescent="0.3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IF('Databel - Customer'!$B6297="Yes", 1, 0)</f>
        <v>0</v>
      </c>
    </row>
    <row r="6298" spans="1:30" x14ac:dyDescent="0.3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IF('Databel - Customer'!$B6298="Yes", 1, 0)</f>
        <v>0</v>
      </c>
    </row>
    <row r="6299" spans="1:30" x14ac:dyDescent="0.3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IF('Databel - Customer'!$B6299="Yes", 1, 0)</f>
        <v>0</v>
      </c>
    </row>
    <row r="6300" spans="1:30" x14ac:dyDescent="0.3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IF('Databel - Customer'!$B6300="Yes", 1, 0)</f>
        <v>0</v>
      </c>
    </row>
    <row r="6301" spans="1:30" x14ac:dyDescent="0.3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IF('Databel - Customer'!$B6301="Yes", 1, 0)</f>
        <v>0</v>
      </c>
    </row>
    <row r="6302" spans="1:30" x14ac:dyDescent="0.3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IF('Databel - Customer'!$B6302="Yes", 1, 0)</f>
        <v>0</v>
      </c>
    </row>
    <row r="6303" spans="1:30" x14ac:dyDescent="0.3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IF('Databel - Customer'!$B6303="Yes", 1, 0)</f>
        <v>0</v>
      </c>
    </row>
    <row r="6304" spans="1:30" x14ac:dyDescent="0.3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IF('Databel - Customer'!$B6304="Yes", 1, 0)</f>
        <v>0</v>
      </c>
    </row>
    <row r="6305" spans="1:30" x14ac:dyDescent="0.3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IF('Databel - Customer'!$B6305="Yes", 1, 0)</f>
        <v>0</v>
      </c>
    </row>
    <row r="6306" spans="1:30" x14ac:dyDescent="0.3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IF('Databel - Customer'!$B6306="Yes", 1, 0)</f>
        <v>0</v>
      </c>
    </row>
    <row r="6307" spans="1:30" x14ac:dyDescent="0.3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IF('Databel - Customer'!$B6307="Yes", 1, 0)</f>
        <v>0</v>
      </c>
    </row>
    <row r="6308" spans="1:30" x14ac:dyDescent="0.3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IF('Databel - Customer'!$B6308="Yes", 1, 0)</f>
        <v>0</v>
      </c>
    </row>
    <row r="6309" spans="1:30" x14ac:dyDescent="0.3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IF('Databel - Customer'!$B6309="Yes", 1, 0)</f>
        <v>0</v>
      </c>
    </row>
    <row r="6310" spans="1:30" x14ac:dyDescent="0.3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IF('Databel - Customer'!$B6310="Yes", 1, 0)</f>
        <v>0</v>
      </c>
    </row>
    <row r="6311" spans="1:30" x14ac:dyDescent="0.3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IF('Databel - Customer'!$B6311="Yes", 1, 0)</f>
        <v>0</v>
      </c>
    </row>
    <row r="6312" spans="1:30" x14ac:dyDescent="0.3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IF('Databel - Customer'!$B6312="Yes", 1, 0)</f>
        <v>0</v>
      </c>
    </row>
    <row r="6313" spans="1:30" x14ac:dyDescent="0.3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IF('Databel - Customer'!$B6313="Yes", 1, 0)</f>
        <v>0</v>
      </c>
    </row>
    <row r="6314" spans="1:30" x14ac:dyDescent="0.3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IF('Databel - Customer'!$B6314="Yes", 1, 0)</f>
        <v>0</v>
      </c>
    </row>
    <row r="6315" spans="1:30" x14ac:dyDescent="0.3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IF('Databel - Customer'!$B6315="Yes", 1, 0)</f>
        <v>0</v>
      </c>
    </row>
    <row r="6316" spans="1:30" x14ac:dyDescent="0.3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IF('Databel - Customer'!$B6316="Yes", 1, 0)</f>
        <v>0</v>
      </c>
    </row>
    <row r="6317" spans="1:30" x14ac:dyDescent="0.3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IF('Databel - Customer'!$B6317="Yes", 1, 0)</f>
        <v>0</v>
      </c>
    </row>
    <row r="6318" spans="1:30" x14ac:dyDescent="0.3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IF('Databel - Customer'!$B6318="Yes", 1, 0)</f>
        <v>0</v>
      </c>
    </row>
    <row r="6319" spans="1:30" x14ac:dyDescent="0.3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IF('Databel - Customer'!$B6319="Yes", 1, 0)</f>
        <v>0</v>
      </c>
    </row>
    <row r="6320" spans="1:30" x14ac:dyDescent="0.3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IF('Databel - Customer'!$B6320="Yes", 1, 0)</f>
        <v>0</v>
      </c>
    </row>
    <row r="6321" spans="1:30" x14ac:dyDescent="0.3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IF('Databel - Customer'!$B6321="Yes", 1, 0)</f>
        <v>0</v>
      </c>
    </row>
    <row r="6322" spans="1:30" x14ac:dyDescent="0.3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IF('Databel - Customer'!$B6322="Yes", 1, 0)</f>
        <v>0</v>
      </c>
    </row>
    <row r="6323" spans="1:30" x14ac:dyDescent="0.3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IF('Databel - Customer'!$B6323="Yes", 1, 0)</f>
        <v>0</v>
      </c>
    </row>
    <row r="6324" spans="1:30" x14ac:dyDescent="0.3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IF('Databel - Customer'!$B6324="Yes", 1, 0)</f>
        <v>0</v>
      </c>
    </row>
    <row r="6325" spans="1:30" x14ac:dyDescent="0.3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IF('Databel - Customer'!$B6325="Yes", 1, 0)</f>
        <v>0</v>
      </c>
    </row>
    <row r="6326" spans="1:30" x14ac:dyDescent="0.3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IF('Databel - Customer'!$B6326="Yes", 1, 0)</f>
        <v>0</v>
      </c>
    </row>
    <row r="6327" spans="1:30" x14ac:dyDescent="0.3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IF('Databel - Customer'!$B6327="Yes", 1, 0)</f>
        <v>0</v>
      </c>
    </row>
    <row r="6328" spans="1:30" x14ac:dyDescent="0.3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IF('Databel - Customer'!$B6328="Yes", 1, 0)</f>
        <v>0</v>
      </c>
    </row>
    <row r="6329" spans="1:30" x14ac:dyDescent="0.3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IF('Databel - Customer'!$B6329="Yes", 1, 0)</f>
        <v>0</v>
      </c>
    </row>
    <row r="6330" spans="1:30" x14ac:dyDescent="0.3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IF('Databel - Customer'!$B6330="Yes", 1, 0)</f>
        <v>0</v>
      </c>
    </row>
    <row r="6331" spans="1:30" x14ac:dyDescent="0.3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IF('Databel - Customer'!$B6331="Yes", 1, 0)</f>
        <v>0</v>
      </c>
    </row>
    <row r="6332" spans="1:30" x14ac:dyDescent="0.3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IF('Databel - Customer'!$B6332="Yes", 1, 0)</f>
        <v>0</v>
      </c>
    </row>
    <row r="6333" spans="1:30" x14ac:dyDescent="0.3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IF('Databel - Customer'!$B6333="Yes", 1, 0)</f>
        <v>0</v>
      </c>
    </row>
    <row r="6334" spans="1:30" x14ac:dyDescent="0.3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IF('Databel - Customer'!$B6334="Yes", 1, 0)</f>
        <v>0</v>
      </c>
    </row>
    <row r="6335" spans="1:30" x14ac:dyDescent="0.3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IF('Databel - Customer'!$B6335="Yes", 1, 0)</f>
        <v>0</v>
      </c>
    </row>
    <row r="6336" spans="1:30" x14ac:dyDescent="0.3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IF('Databel - Customer'!$B6336="Yes", 1, 0)</f>
        <v>0</v>
      </c>
    </row>
    <row r="6337" spans="1:30" x14ac:dyDescent="0.3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IF('Databel - Customer'!$B6337="Yes", 1, 0)</f>
        <v>0</v>
      </c>
    </row>
    <row r="6338" spans="1:30" x14ac:dyDescent="0.3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IF('Databel - Customer'!$B6338="Yes", 1, 0)</f>
        <v>0</v>
      </c>
    </row>
    <row r="6339" spans="1:30" x14ac:dyDescent="0.3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IF('Databel - Customer'!$B6339="Yes", 1, 0)</f>
        <v>0</v>
      </c>
    </row>
    <row r="6340" spans="1:30" x14ac:dyDescent="0.3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IF('Databel - Customer'!$B6340="Yes", 1, 0)</f>
        <v>0</v>
      </c>
    </row>
    <row r="6341" spans="1:30" x14ac:dyDescent="0.3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IF('Databel - Customer'!$B6341="Yes", 1, 0)</f>
        <v>0</v>
      </c>
    </row>
    <row r="6342" spans="1:30" x14ac:dyDescent="0.3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IF('Databel - Customer'!$B6342="Yes", 1, 0)</f>
        <v>0</v>
      </c>
    </row>
    <row r="6343" spans="1:30" x14ac:dyDescent="0.3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IF('Databel - Customer'!$B6343="Yes", 1, 0)</f>
        <v>0</v>
      </c>
    </row>
    <row r="6344" spans="1:30" x14ac:dyDescent="0.3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IF('Databel - Customer'!$B6344="Yes", 1, 0)</f>
        <v>0</v>
      </c>
    </row>
    <row r="6345" spans="1:30" x14ac:dyDescent="0.3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IF('Databel - Customer'!$B6345="Yes", 1, 0)</f>
        <v>0</v>
      </c>
    </row>
    <row r="6346" spans="1:30" x14ac:dyDescent="0.3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IF('Databel - Customer'!$B6346="Yes", 1, 0)</f>
        <v>0</v>
      </c>
    </row>
    <row r="6347" spans="1:30" x14ac:dyDescent="0.3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IF('Databel - Customer'!$B6347="Yes", 1, 0)</f>
        <v>0</v>
      </c>
    </row>
    <row r="6348" spans="1:30" x14ac:dyDescent="0.3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IF('Databel - Customer'!$B6348="Yes", 1, 0)</f>
        <v>0</v>
      </c>
    </row>
    <row r="6349" spans="1:30" x14ac:dyDescent="0.3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IF('Databel - Customer'!$B6349="Yes", 1, 0)</f>
        <v>0</v>
      </c>
    </row>
    <row r="6350" spans="1:30" x14ac:dyDescent="0.3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IF('Databel - Customer'!$B6350="Yes", 1, 0)</f>
        <v>0</v>
      </c>
    </row>
    <row r="6351" spans="1:30" x14ac:dyDescent="0.3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IF('Databel - Customer'!$B6351="Yes", 1, 0)</f>
        <v>0</v>
      </c>
    </row>
    <row r="6352" spans="1:30" x14ac:dyDescent="0.3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IF('Databel - Customer'!$B6352="Yes", 1, 0)</f>
        <v>0</v>
      </c>
    </row>
    <row r="6353" spans="1:30" x14ac:dyDescent="0.3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IF('Databel - Customer'!$B6353="Yes", 1, 0)</f>
        <v>0</v>
      </c>
    </row>
    <row r="6354" spans="1:30" x14ac:dyDescent="0.3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IF('Databel - Customer'!$B6354="Yes", 1, 0)</f>
        <v>0</v>
      </c>
    </row>
    <row r="6355" spans="1:30" x14ac:dyDescent="0.3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IF('Databel - Customer'!$B6355="Yes", 1, 0)</f>
        <v>0</v>
      </c>
    </row>
    <row r="6356" spans="1:30" x14ac:dyDescent="0.3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IF('Databel - Customer'!$B6356="Yes", 1, 0)</f>
        <v>0</v>
      </c>
    </row>
    <row r="6357" spans="1:30" x14ac:dyDescent="0.3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IF('Databel - Customer'!$B6357="Yes", 1, 0)</f>
        <v>0</v>
      </c>
    </row>
    <row r="6358" spans="1:30" x14ac:dyDescent="0.3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IF('Databel - Customer'!$B6358="Yes", 1, 0)</f>
        <v>0</v>
      </c>
    </row>
    <row r="6359" spans="1:30" x14ac:dyDescent="0.3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IF('Databel - Customer'!$B6359="Yes", 1, 0)</f>
        <v>0</v>
      </c>
    </row>
    <row r="6360" spans="1:30" x14ac:dyDescent="0.3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IF('Databel - Customer'!$B6360="Yes", 1, 0)</f>
        <v>0</v>
      </c>
    </row>
    <row r="6361" spans="1:30" x14ac:dyDescent="0.3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IF('Databel - Customer'!$B6361="Yes", 1, 0)</f>
        <v>0</v>
      </c>
    </row>
    <row r="6362" spans="1:30" x14ac:dyDescent="0.3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IF('Databel - Customer'!$B6362="Yes", 1, 0)</f>
        <v>0</v>
      </c>
    </row>
    <row r="6363" spans="1:30" x14ac:dyDescent="0.3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IF('Databel - Customer'!$B6363="Yes", 1, 0)</f>
        <v>0</v>
      </c>
    </row>
    <row r="6364" spans="1:30" x14ac:dyDescent="0.3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IF('Databel - Customer'!$B6364="Yes", 1, 0)</f>
        <v>0</v>
      </c>
    </row>
    <row r="6365" spans="1:30" x14ac:dyDescent="0.3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IF('Databel - Customer'!$B6365="Yes", 1, 0)</f>
        <v>0</v>
      </c>
    </row>
    <row r="6366" spans="1:30" x14ac:dyDescent="0.3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IF('Databel - Customer'!$B6366="Yes", 1, 0)</f>
        <v>0</v>
      </c>
    </row>
    <row r="6367" spans="1:30" x14ac:dyDescent="0.3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IF('Databel - Customer'!$B6367="Yes", 1, 0)</f>
        <v>0</v>
      </c>
    </row>
    <row r="6368" spans="1:30" x14ac:dyDescent="0.3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IF('Databel - Customer'!$B6368="Yes", 1, 0)</f>
        <v>0</v>
      </c>
    </row>
    <row r="6369" spans="1:30" x14ac:dyDescent="0.3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IF('Databel - Customer'!$B6369="Yes", 1, 0)</f>
        <v>0</v>
      </c>
    </row>
    <row r="6370" spans="1:30" x14ac:dyDescent="0.3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IF('Databel - Customer'!$B6370="Yes", 1, 0)</f>
        <v>0</v>
      </c>
    </row>
    <row r="6371" spans="1:30" x14ac:dyDescent="0.3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IF('Databel - Customer'!$B6371="Yes", 1, 0)</f>
        <v>0</v>
      </c>
    </row>
    <row r="6372" spans="1:30" x14ac:dyDescent="0.3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IF('Databel - Customer'!$B6372="Yes", 1, 0)</f>
        <v>0</v>
      </c>
    </row>
    <row r="6373" spans="1:30" x14ac:dyDescent="0.3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IF('Databel - Customer'!$B6373="Yes", 1, 0)</f>
        <v>0</v>
      </c>
    </row>
    <row r="6374" spans="1:30" x14ac:dyDescent="0.3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IF('Databel - Customer'!$B6374="Yes", 1, 0)</f>
        <v>0</v>
      </c>
    </row>
    <row r="6375" spans="1:30" x14ac:dyDescent="0.3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IF('Databel - Customer'!$B6375="Yes", 1, 0)</f>
        <v>0</v>
      </c>
    </row>
    <row r="6376" spans="1:30" x14ac:dyDescent="0.3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IF('Databel - Customer'!$B6376="Yes", 1, 0)</f>
        <v>0</v>
      </c>
    </row>
    <row r="6377" spans="1:30" x14ac:dyDescent="0.3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IF('Databel - Customer'!$B6377="Yes", 1, 0)</f>
        <v>0</v>
      </c>
    </row>
    <row r="6378" spans="1:30" x14ac:dyDescent="0.3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IF('Databel - Customer'!$B6378="Yes", 1, 0)</f>
        <v>0</v>
      </c>
    </row>
    <row r="6379" spans="1:30" x14ac:dyDescent="0.3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IF('Databel - Customer'!$B6379="Yes", 1, 0)</f>
        <v>0</v>
      </c>
    </row>
    <row r="6380" spans="1:30" x14ac:dyDescent="0.3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IF('Databel - Customer'!$B6380="Yes", 1, 0)</f>
        <v>0</v>
      </c>
    </row>
    <row r="6381" spans="1:30" x14ac:dyDescent="0.3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IF('Databel - Customer'!$B6381="Yes", 1, 0)</f>
        <v>0</v>
      </c>
    </row>
    <row r="6382" spans="1:30" x14ac:dyDescent="0.3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IF('Databel - Customer'!$B6382="Yes", 1, 0)</f>
        <v>0</v>
      </c>
    </row>
    <row r="6383" spans="1:30" x14ac:dyDescent="0.3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IF('Databel - Customer'!$B6383="Yes", 1, 0)</f>
        <v>0</v>
      </c>
    </row>
    <row r="6384" spans="1:30" x14ac:dyDescent="0.3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IF('Databel - Customer'!$B6384="Yes", 1, 0)</f>
        <v>0</v>
      </c>
    </row>
    <row r="6385" spans="1:30" x14ac:dyDescent="0.3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IF('Databel - Customer'!$B6385="Yes", 1, 0)</f>
        <v>0</v>
      </c>
    </row>
    <row r="6386" spans="1:30" x14ac:dyDescent="0.3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IF('Databel - Customer'!$B6386="Yes", 1, 0)</f>
        <v>0</v>
      </c>
    </row>
    <row r="6387" spans="1:30" x14ac:dyDescent="0.3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IF('Databel - Customer'!$B6387="Yes", 1, 0)</f>
        <v>0</v>
      </c>
    </row>
    <row r="6388" spans="1:30" x14ac:dyDescent="0.3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IF('Databel - Customer'!$B6388="Yes", 1, 0)</f>
        <v>0</v>
      </c>
    </row>
    <row r="6389" spans="1:30" x14ac:dyDescent="0.3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IF('Databel - Customer'!$B6389="Yes", 1, 0)</f>
        <v>0</v>
      </c>
    </row>
    <row r="6390" spans="1:30" x14ac:dyDescent="0.3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IF('Databel - Customer'!$B6390="Yes", 1, 0)</f>
        <v>0</v>
      </c>
    </row>
    <row r="6391" spans="1:30" x14ac:dyDescent="0.3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IF('Databel - Customer'!$B6391="Yes", 1, 0)</f>
        <v>0</v>
      </c>
    </row>
    <row r="6392" spans="1:30" x14ac:dyDescent="0.3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IF('Databel - Customer'!$B6392="Yes", 1, 0)</f>
        <v>0</v>
      </c>
    </row>
    <row r="6393" spans="1:30" x14ac:dyDescent="0.3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IF('Databel - Customer'!$B6393="Yes", 1, 0)</f>
        <v>0</v>
      </c>
    </row>
    <row r="6394" spans="1:30" x14ac:dyDescent="0.3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IF('Databel - Customer'!$B6394="Yes", 1, 0)</f>
        <v>0</v>
      </c>
    </row>
    <row r="6395" spans="1:30" x14ac:dyDescent="0.3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IF('Databel - Customer'!$B6395="Yes", 1, 0)</f>
        <v>0</v>
      </c>
    </row>
    <row r="6396" spans="1:30" x14ac:dyDescent="0.3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IF('Databel - Customer'!$B6396="Yes", 1, 0)</f>
        <v>0</v>
      </c>
    </row>
    <row r="6397" spans="1:30" x14ac:dyDescent="0.3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IF('Databel - Customer'!$B6397="Yes", 1, 0)</f>
        <v>0</v>
      </c>
    </row>
    <row r="6398" spans="1:30" x14ac:dyDescent="0.3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IF('Databel - Customer'!$B6398="Yes", 1, 0)</f>
        <v>0</v>
      </c>
    </row>
    <row r="6399" spans="1:30" x14ac:dyDescent="0.3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IF('Databel - Customer'!$B6399="Yes", 1, 0)</f>
        <v>0</v>
      </c>
    </row>
    <row r="6400" spans="1:30" x14ac:dyDescent="0.3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IF('Databel - Customer'!$B6400="Yes", 1, 0)</f>
        <v>0</v>
      </c>
    </row>
    <row r="6401" spans="1:30" x14ac:dyDescent="0.3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IF('Databel - Customer'!$B6401="Yes", 1, 0)</f>
        <v>0</v>
      </c>
    </row>
    <row r="6402" spans="1:30" x14ac:dyDescent="0.3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IF('Databel - Customer'!$B6402="Yes", 1, 0)</f>
        <v>0</v>
      </c>
    </row>
    <row r="6403" spans="1:30" x14ac:dyDescent="0.3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IF('Databel - Customer'!$B6403="Yes", 1, 0)</f>
        <v>0</v>
      </c>
    </row>
    <row r="6404" spans="1:30" x14ac:dyDescent="0.3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IF('Databel - Customer'!$B6404="Yes", 1, 0)</f>
        <v>0</v>
      </c>
    </row>
    <row r="6405" spans="1:30" x14ac:dyDescent="0.3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IF('Databel - Customer'!$B6405="Yes", 1, 0)</f>
        <v>0</v>
      </c>
    </row>
    <row r="6406" spans="1:30" x14ac:dyDescent="0.3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IF('Databel - Customer'!$B6406="Yes", 1, 0)</f>
        <v>0</v>
      </c>
    </row>
    <row r="6407" spans="1:30" x14ac:dyDescent="0.3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IF('Databel - Customer'!$B6407="Yes", 1, 0)</f>
        <v>0</v>
      </c>
    </row>
    <row r="6408" spans="1:30" x14ac:dyDescent="0.3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IF('Databel - Customer'!$B6408="Yes", 1, 0)</f>
        <v>0</v>
      </c>
    </row>
    <row r="6409" spans="1:30" x14ac:dyDescent="0.3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IF('Databel - Customer'!$B6409="Yes", 1, 0)</f>
        <v>0</v>
      </c>
    </row>
    <row r="6410" spans="1:30" x14ac:dyDescent="0.3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IF('Databel - Customer'!$B6410="Yes", 1, 0)</f>
        <v>0</v>
      </c>
    </row>
    <row r="6411" spans="1:30" x14ac:dyDescent="0.3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IF('Databel - Customer'!$B6411="Yes", 1, 0)</f>
        <v>0</v>
      </c>
    </row>
    <row r="6412" spans="1:30" x14ac:dyDescent="0.3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IF('Databel - Customer'!$B6412="Yes", 1, 0)</f>
        <v>0</v>
      </c>
    </row>
    <row r="6413" spans="1:30" x14ac:dyDescent="0.3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IF('Databel - Customer'!$B6413="Yes", 1, 0)</f>
        <v>0</v>
      </c>
    </row>
    <row r="6414" spans="1:30" x14ac:dyDescent="0.3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IF('Databel - Customer'!$B6414="Yes", 1, 0)</f>
        <v>0</v>
      </c>
    </row>
    <row r="6415" spans="1:30" x14ac:dyDescent="0.3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IF('Databel - Customer'!$B6415="Yes", 1, 0)</f>
        <v>0</v>
      </c>
    </row>
    <row r="6416" spans="1:30" x14ac:dyDescent="0.3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IF('Databel - Customer'!$B6416="Yes", 1, 0)</f>
        <v>0</v>
      </c>
    </row>
    <row r="6417" spans="1:30" x14ac:dyDescent="0.3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IF('Databel - Customer'!$B6417="Yes", 1, 0)</f>
        <v>0</v>
      </c>
    </row>
    <row r="6418" spans="1:30" x14ac:dyDescent="0.3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IF('Databel - Customer'!$B6418="Yes", 1, 0)</f>
        <v>0</v>
      </c>
    </row>
    <row r="6419" spans="1:30" x14ac:dyDescent="0.3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IF('Databel - Customer'!$B6419="Yes", 1, 0)</f>
        <v>0</v>
      </c>
    </row>
    <row r="6420" spans="1:30" x14ac:dyDescent="0.3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IF('Databel - Customer'!$B6420="Yes", 1, 0)</f>
        <v>0</v>
      </c>
    </row>
    <row r="6421" spans="1:30" x14ac:dyDescent="0.3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IF('Databel - Customer'!$B6421="Yes", 1, 0)</f>
        <v>0</v>
      </c>
    </row>
    <row r="6422" spans="1:30" x14ac:dyDescent="0.3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IF('Databel - Customer'!$B6422="Yes", 1, 0)</f>
        <v>0</v>
      </c>
    </row>
    <row r="6423" spans="1:30" x14ac:dyDescent="0.3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IF('Databel - Customer'!$B6423="Yes", 1, 0)</f>
        <v>0</v>
      </c>
    </row>
    <row r="6424" spans="1:30" x14ac:dyDescent="0.3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IF('Databel - Customer'!$B6424="Yes", 1, 0)</f>
        <v>0</v>
      </c>
    </row>
    <row r="6425" spans="1:30" x14ac:dyDescent="0.3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IF('Databel - Customer'!$B6425="Yes", 1, 0)</f>
        <v>0</v>
      </c>
    </row>
    <row r="6426" spans="1:30" x14ac:dyDescent="0.3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IF('Databel - Customer'!$B6426="Yes", 1, 0)</f>
        <v>0</v>
      </c>
    </row>
    <row r="6427" spans="1:30" x14ac:dyDescent="0.3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IF('Databel - Customer'!$B6427="Yes", 1, 0)</f>
        <v>0</v>
      </c>
    </row>
    <row r="6428" spans="1:30" x14ac:dyDescent="0.3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IF('Databel - Customer'!$B6428="Yes", 1, 0)</f>
        <v>0</v>
      </c>
    </row>
    <row r="6429" spans="1:30" x14ac:dyDescent="0.3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IF('Databel - Customer'!$B6429="Yes", 1, 0)</f>
        <v>0</v>
      </c>
    </row>
    <row r="6430" spans="1:30" x14ac:dyDescent="0.3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IF('Databel - Customer'!$B6430="Yes", 1, 0)</f>
        <v>0</v>
      </c>
    </row>
    <row r="6431" spans="1:30" x14ac:dyDescent="0.3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IF('Databel - Customer'!$B6431="Yes", 1, 0)</f>
        <v>0</v>
      </c>
    </row>
    <row r="6432" spans="1:30" x14ac:dyDescent="0.3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IF('Databel - Customer'!$B6432="Yes", 1, 0)</f>
        <v>0</v>
      </c>
    </row>
    <row r="6433" spans="1:30" x14ac:dyDescent="0.3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IF('Databel - Customer'!$B6433="Yes", 1, 0)</f>
        <v>0</v>
      </c>
    </row>
    <row r="6434" spans="1:30" x14ac:dyDescent="0.3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IF('Databel - Customer'!$B6434="Yes", 1, 0)</f>
        <v>0</v>
      </c>
    </row>
    <row r="6435" spans="1:30" x14ac:dyDescent="0.3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IF('Databel - Customer'!$B6435="Yes", 1, 0)</f>
        <v>0</v>
      </c>
    </row>
    <row r="6436" spans="1:30" x14ac:dyDescent="0.3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IF('Databel - Customer'!$B6436="Yes", 1, 0)</f>
        <v>0</v>
      </c>
    </row>
    <row r="6437" spans="1:30" x14ac:dyDescent="0.3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IF('Databel - Customer'!$B6437="Yes", 1, 0)</f>
        <v>0</v>
      </c>
    </row>
    <row r="6438" spans="1:30" x14ac:dyDescent="0.3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IF('Databel - Customer'!$B6438="Yes", 1, 0)</f>
        <v>0</v>
      </c>
    </row>
    <row r="6439" spans="1:30" x14ac:dyDescent="0.3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IF('Databel - Customer'!$B6439="Yes", 1, 0)</f>
        <v>0</v>
      </c>
    </row>
    <row r="6440" spans="1:30" x14ac:dyDescent="0.3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IF('Databel - Customer'!$B6440="Yes", 1, 0)</f>
        <v>0</v>
      </c>
    </row>
    <row r="6441" spans="1:30" x14ac:dyDescent="0.3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IF('Databel - Customer'!$B6441="Yes", 1, 0)</f>
        <v>0</v>
      </c>
    </row>
    <row r="6442" spans="1:30" x14ac:dyDescent="0.3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IF('Databel - Customer'!$B6442="Yes", 1, 0)</f>
        <v>0</v>
      </c>
    </row>
    <row r="6443" spans="1:30" x14ac:dyDescent="0.3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IF('Databel - Customer'!$B6443="Yes", 1, 0)</f>
        <v>0</v>
      </c>
    </row>
    <row r="6444" spans="1:30" x14ac:dyDescent="0.3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IF('Databel - Customer'!$B6444="Yes", 1, 0)</f>
        <v>0</v>
      </c>
    </row>
    <row r="6445" spans="1:30" x14ac:dyDescent="0.3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IF('Databel - Customer'!$B6445="Yes", 1, 0)</f>
        <v>0</v>
      </c>
    </row>
    <row r="6446" spans="1:30" x14ac:dyDescent="0.3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IF('Databel - Customer'!$B6446="Yes", 1, 0)</f>
        <v>0</v>
      </c>
    </row>
    <row r="6447" spans="1:30" x14ac:dyDescent="0.3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IF('Databel - Customer'!$B6447="Yes", 1, 0)</f>
        <v>0</v>
      </c>
    </row>
    <row r="6448" spans="1:30" x14ac:dyDescent="0.3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IF('Databel - Customer'!$B6448="Yes", 1, 0)</f>
        <v>0</v>
      </c>
    </row>
    <row r="6449" spans="1:30" x14ac:dyDescent="0.3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IF('Databel - Customer'!$B6449="Yes", 1, 0)</f>
        <v>0</v>
      </c>
    </row>
    <row r="6450" spans="1:30" x14ac:dyDescent="0.3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IF('Databel - Customer'!$B6450="Yes", 1, 0)</f>
        <v>0</v>
      </c>
    </row>
    <row r="6451" spans="1:30" x14ac:dyDescent="0.3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IF('Databel - Customer'!$B6451="Yes", 1, 0)</f>
        <v>0</v>
      </c>
    </row>
    <row r="6452" spans="1:30" x14ac:dyDescent="0.3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IF('Databel - Customer'!$B6452="Yes", 1, 0)</f>
        <v>0</v>
      </c>
    </row>
    <row r="6453" spans="1:30" x14ac:dyDescent="0.3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IF('Databel - Customer'!$B6453="Yes", 1, 0)</f>
        <v>0</v>
      </c>
    </row>
    <row r="6454" spans="1:30" x14ac:dyDescent="0.3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IF('Databel - Customer'!$B6454="Yes", 1, 0)</f>
        <v>0</v>
      </c>
    </row>
    <row r="6455" spans="1:30" x14ac:dyDescent="0.3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IF('Databel - Customer'!$B6455="Yes", 1, 0)</f>
        <v>0</v>
      </c>
    </row>
    <row r="6456" spans="1:30" x14ac:dyDescent="0.3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IF('Databel - Customer'!$B6456="Yes", 1, 0)</f>
        <v>0</v>
      </c>
    </row>
    <row r="6457" spans="1:30" x14ac:dyDescent="0.3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IF('Databel - Customer'!$B6457="Yes", 1, 0)</f>
        <v>0</v>
      </c>
    </row>
    <row r="6458" spans="1:30" x14ac:dyDescent="0.3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IF('Databel - Customer'!$B6458="Yes", 1, 0)</f>
        <v>0</v>
      </c>
    </row>
    <row r="6459" spans="1:30" x14ac:dyDescent="0.3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IF('Databel - Customer'!$B6459="Yes", 1, 0)</f>
        <v>0</v>
      </c>
    </row>
    <row r="6460" spans="1:30" x14ac:dyDescent="0.3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IF('Databel - Customer'!$B6460="Yes", 1, 0)</f>
        <v>0</v>
      </c>
    </row>
    <row r="6461" spans="1:30" x14ac:dyDescent="0.3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IF('Databel - Customer'!$B6461="Yes", 1, 0)</f>
        <v>0</v>
      </c>
    </row>
    <row r="6462" spans="1:30" x14ac:dyDescent="0.3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IF('Databel - Customer'!$B6462="Yes", 1, 0)</f>
        <v>0</v>
      </c>
    </row>
    <row r="6463" spans="1:30" x14ac:dyDescent="0.3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IF('Databel - Customer'!$B6463="Yes", 1, 0)</f>
        <v>0</v>
      </c>
    </row>
    <row r="6464" spans="1:30" x14ac:dyDescent="0.3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IF('Databel - Customer'!$B6464="Yes", 1, 0)</f>
        <v>0</v>
      </c>
    </row>
    <row r="6465" spans="1:30" x14ac:dyDescent="0.3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IF('Databel - Customer'!$B6465="Yes", 1, 0)</f>
        <v>0</v>
      </c>
    </row>
    <row r="6466" spans="1:30" x14ac:dyDescent="0.3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IF('Databel - Customer'!$B6466="Yes", 1, 0)</f>
        <v>0</v>
      </c>
    </row>
    <row r="6467" spans="1:30" x14ac:dyDescent="0.3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IF('Databel - Customer'!$B6467="Yes", 1, 0)</f>
        <v>0</v>
      </c>
    </row>
    <row r="6468" spans="1:30" x14ac:dyDescent="0.3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IF('Databel - Customer'!$B6468="Yes", 1, 0)</f>
        <v>0</v>
      </c>
    </row>
    <row r="6469" spans="1:30" x14ac:dyDescent="0.3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IF('Databel - Customer'!$B6469="Yes", 1, 0)</f>
        <v>0</v>
      </c>
    </row>
    <row r="6470" spans="1:30" x14ac:dyDescent="0.3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IF('Databel - Customer'!$B6470="Yes", 1, 0)</f>
        <v>0</v>
      </c>
    </row>
    <row r="6471" spans="1:30" x14ac:dyDescent="0.3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IF('Databel - Customer'!$B6471="Yes", 1, 0)</f>
        <v>0</v>
      </c>
    </row>
    <row r="6472" spans="1:30" x14ac:dyDescent="0.3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IF('Databel - Customer'!$B6472="Yes", 1, 0)</f>
        <v>0</v>
      </c>
    </row>
    <row r="6473" spans="1:30" x14ac:dyDescent="0.3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IF('Databel - Customer'!$B6473="Yes", 1, 0)</f>
        <v>0</v>
      </c>
    </row>
    <row r="6474" spans="1:30" x14ac:dyDescent="0.3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IF('Databel - Customer'!$B6474="Yes", 1, 0)</f>
        <v>0</v>
      </c>
    </row>
    <row r="6475" spans="1:30" x14ac:dyDescent="0.3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IF('Databel - Customer'!$B6475="Yes", 1, 0)</f>
        <v>0</v>
      </c>
    </row>
    <row r="6476" spans="1:30" x14ac:dyDescent="0.3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IF('Databel - Customer'!$B6476="Yes", 1, 0)</f>
        <v>0</v>
      </c>
    </row>
    <row r="6477" spans="1:30" x14ac:dyDescent="0.3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IF('Databel - Customer'!$B6477="Yes", 1, 0)</f>
        <v>0</v>
      </c>
    </row>
    <row r="6478" spans="1:30" x14ac:dyDescent="0.3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IF('Databel - Customer'!$B6478="Yes", 1, 0)</f>
        <v>0</v>
      </c>
    </row>
    <row r="6479" spans="1:30" x14ac:dyDescent="0.3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IF('Databel - Customer'!$B6479="Yes", 1, 0)</f>
        <v>0</v>
      </c>
    </row>
    <row r="6480" spans="1:30" x14ac:dyDescent="0.3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IF('Databel - Customer'!$B6480="Yes", 1, 0)</f>
        <v>0</v>
      </c>
    </row>
    <row r="6481" spans="1:30" x14ac:dyDescent="0.3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IF('Databel - Customer'!$B6481="Yes", 1, 0)</f>
        <v>0</v>
      </c>
    </row>
    <row r="6482" spans="1:30" x14ac:dyDescent="0.3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IF('Databel - Customer'!$B6482="Yes", 1, 0)</f>
        <v>0</v>
      </c>
    </row>
    <row r="6483" spans="1:30" x14ac:dyDescent="0.3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IF('Databel - Customer'!$B6483="Yes", 1, 0)</f>
        <v>0</v>
      </c>
    </row>
    <row r="6484" spans="1:30" x14ac:dyDescent="0.3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IF('Databel - Customer'!$B6484="Yes", 1, 0)</f>
        <v>0</v>
      </c>
    </row>
    <row r="6485" spans="1:30" x14ac:dyDescent="0.3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IF('Databel - Customer'!$B6485="Yes", 1, 0)</f>
        <v>0</v>
      </c>
    </row>
    <row r="6486" spans="1:30" x14ac:dyDescent="0.3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IF('Databel - Customer'!$B6486="Yes", 1, 0)</f>
        <v>0</v>
      </c>
    </row>
    <row r="6487" spans="1:30" x14ac:dyDescent="0.3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IF('Databel - Customer'!$B6487="Yes", 1, 0)</f>
        <v>0</v>
      </c>
    </row>
    <row r="6488" spans="1:30" x14ac:dyDescent="0.3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IF('Databel - Customer'!$B6488="Yes", 1, 0)</f>
        <v>0</v>
      </c>
    </row>
    <row r="6489" spans="1:30" x14ac:dyDescent="0.3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IF('Databel - Customer'!$B6489="Yes", 1, 0)</f>
        <v>0</v>
      </c>
    </row>
    <row r="6490" spans="1:30" x14ac:dyDescent="0.3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IF('Databel - Customer'!$B6490="Yes", 1, 0)</f>
        <v>0</v>
      </c>
    </row>
    <row r="6491" spans="1:30" x14ac:dyDescent="0.3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IF('Databel - Customer'!$B6491="Yes", 1, 0)</f>
        <v>0</v>
      </c>
    </row>
    <row r="6492" spans="1:30" x14ac:dyDescent="0.3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IF('Databel - Customer'!$B6492="Yes", 1, 0)</f>
        <v>0</v>
      </c>
    </row>
    <row r="6493" spans="1:30" x14ac:dyDescent="0.3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IF('Databel - Customer'!$B6493="Yes", 1, 0)</f>
        <v>0</v>
      </c>
    </row>
    <row r="6494" spans="1:30" x14ac:dyDescent="0.3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IF('Databel - Customer'!$B6494="Yes", 1, 0)</f>
        <v>0</v>
      </c>
    </row>
    <row r="6495" spans="1:30" x14ac:dyDescent="0.3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IF('Databel - Customer'!$B6495="Yes", 1, 0)</f>
        <v>0</v>
      </c>
    </row>
    <row r="6496" spans="1:30" x14ac:dyDescent="0.3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IF('Databel - Customer'!$B6496="Yes", 1, 0)</f>
        <v>0</v>
      </c>
    </row>
    <row r="6497" spans="1:30" x14ac:dyDescent="0.3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IF('Databel - Customer'!$B6497="Yes", 1, 0)</f>
        <v>0</v>
      </c>
    </row>
    <row r="6498" spans="1:30" x14ac:dyDescent="0.3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IF('Databel - Customer'!$B6498="Yes", 1, 0)</f>
        <v>0</v>
      </c>
    </row>
    <row r="6499" spans="1:30" x14ac:dyDescent="0.3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IF('Databel - Customer'!$B6499="Yes", 1, 0)</f>
        <v>0</v>
      </c>
    </row>
    <row r="6500" spans="1:30" x14ac:dyDescent="0.3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IF('Databel - Customer'!$B6500="Yes", 1, 0)</f>
        <v>0</v>
      </c>
    </row>
    <row r="6501" spans="1:30" x14ac:dyDescent="0.3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IF('Databel - Customer'!$B6501="Yes", 1, 0)</f>
        <v>0</v>
      </c>
    </row>
    <row r="6502" spans="1:30" x14ac:dyDescent="0.3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IF('Databel - Customer'!$B6502="Yes", 1, 0)</f>
        <v>0</v>
      </c>
    </row>
    <row r="6503" spans="1:30" x14ac:dyDescent="0.3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IF('Databel - Customer'!$B6503="Yes", 1, 0)</f>
        <v>0</v>
      </c>
    </row>
    <row r="6504" spans="1:30" x14ac:dyDescent="0.3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IF('Databel - Customer'!$B6504="Yes", 1, 0)</f>
        <v>0</v>
      </c>
    </row>
    <row r="6505" spans="1:30" x14ac:dyDescent="0.3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IF('Databel - Customer'!$B6505="Yes", 1, 0)</f>
        <v>0</v>
      </c>
    </row>
    <row r="6506" spans="1:30" x14ac:dyDescent="0.3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IF('Databel - Customer'!$B6506="Yes", 1, 0)</f>
        <v>0</v>
      </c>
    </row>
    <row r="6507" spans="1:30" x14ac:dyDescent="0.3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IF('Databel - Customer'!$B6507="Yes", 1, 0)</f>
        <v>0</v>
      </c>
    </row>
    <row r="6508" spans="1:30" x14ac:dyDescent="0.3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IF('Databel - Customer'!$B6508="Yes", 1, 0)</f>
        <v>0</v>
      </c>
    </row>
    <row r="6509" spans="1:30" x14ac:dyDescent="0.3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IF('Databel - Customer'!$B6509="Yes", 1, 0)</f>
        <v>0</v>
      </c>
    </row>
    <row r="6510" spans="1:30" x14ac:dyDescent="0.3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IF('Databel - Customer'!$B6510="Yes", 1, 0)</f>
        <v>0</v>
      </c>
    </row>
    <row r="6511" spans="1:30" x14ac:dyDescent="0.3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IF('Databel - Customer'!$B6511="Yes", 1, 0)</f>
        <v>0</v>
      </c>
    </row>
    <row r="6512" spans="1:30" x14ac:dyDescent="0.3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IF('Databel - Customer'!$B6512="Yes", 1, 0)</f>
        <v>0</v>
      </c>
    </row>
    <row r="6513" spans="1:30" x14ac:dyDescent="0.3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IF('Databel - Customer'!$B6513="Yes", 1, 0)</f>
        <v>0</v>
      </c>
    </row>
    <row r="6514" spans="1:30" x14ac:dyDescent="0.3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IF('Databel - Customer'!$B6514="Yes", 1, 0)</f>
        <v>0</v>
      </c>
    </row>
    <row r="6515" spans="1:30" x14ac:dyDescent="0.3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IF('Databel - Customer'!$B6515="Yes", 1, 0)</f>
        <v>0</v>
      </c>
    </row>
    <row r="6516" spans="1:30" x14ac:dyDescent="0.3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IF('Databel - Customer'!$B6516="Yes", 1, 0)</f>
        <v>0</v>
      </c>
    </row>
    <row r="6517" spans="1:30" x14ac:dyDescent="0.3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IF('Databel - Customer'!$B6517="Yes", 1, 0)</f>
        <v>0</v>
      </c>
    </row>
    <row r="6518" spans="1:30" x14ac:dyDescent="0.3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IF('Databel - Customer'!$B6518="Yes", 1, 0)</f>
        <v>0</v>
      </c>
    </row>
    <row r="6519" spans="1:30" x14ac:dyDescent="0.3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IF('Databel - Customer'!$B6519="Yes", 1, 0)</f>
        <v>0</v>
      </c>
    </row>
    <row r="6520" spans="1:30" x14ac:dyDescent="0.3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IF('Databel - Customer'!$B6520="Yes", 1, 0)</f>
        <v>0</v>
      </c>
    </row>
    <row r="6521" spans="1:30" x14ac:dyDescent="0.3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IF('Databel - Customer'!$B6521="Yes", 1, 0)</f>
        <v>0</v>
      </c>
    </row>
    <row r="6522" spans="1:30" x14ac:dyDescent="0.3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IF('Databel - Customer'!$B6522="Yes", 1, 0)</f>
        <v>0</v>
      </c>
    </row>
    <row r="6523" spans="1:30" x14ac:dyDescent="0.3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IF('Databel - Customer'!$B6523="Yes", 1, 0)</f>
        <v>0</v>
      </c>
    </row>
    <row r="6524" spans="1:30" x14ac:dyDescent="0.3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IF('Databel - Customer'!$B6524="Yes", 1, 0)</f>
        <v>0</v>
      </c>
    </row>
    <row r="6525" spans="1:30" x14ac:dyDescent="0.3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IF('Databel - Customer'!$B6525="Yes", 1, 0)</f>
        <v>0</v>
      </c>
    </row>
    <row r="6526" spans="1:30" x14ac:dyDescent="0.3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IF('Databel - Customer'!$B6526="Yes", 1, 0)</f>
        <v>0</v>
      </c>
    </row>
    <row r="6527" spans="1:30" x14ac:dyDescent="0.3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IF('Databel - Customer'!$B6527="Yes", 1, 0)</f>
        <v>0</v>
      </c>
    </row>
    <row r="6528" spans="1:30" x14ac:dyDescent="0.3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IF('Databel - Customer'!$B6528="Yes", 1, 0)</f>
        <v>0</v>
      </c>
    </row>
    <row r="6529" spans="1:30" x14ac:dyDescent="0.3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IF('Databel - Customer'!$B6529="Yes", 1, 0)</f>
        <v>0</v>
      </c>
    </row>
    <row r="6530" spans="1:30" x14ac:dyDescent="0.3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IF('Databel - Customer'!$B6530="Yes", 1, 0)</f>
        <v>0</v>
      </c>
    </row>
    <row r="6531" spans="1:30" x14ac:dyDescent="0.3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IF('Databel - Customer'!$B6531="Yes", 1, 0)</f>
        <v>0</v>
      </c>
    </row>
    <row r="6532" spans="1:30" x14ac:dyDescent="0.3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IF('Databel - Customer'!$B6532="Yes", 1, 0)</f>
        <v>0</v>
      </c>
    </row>
    <row r="6533" spans="1:30" x14ac:dyDescent="0.3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IF('Databel - Customer'!$B6533="Yes", 1, 0)</f>
        <v>0</v>
      </c>
    </row>
    <row r="6534" spans="1:30" x14ac:dyDescent="0.3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IF('Databel - Customer'!$B6534="Yes", 1, 0)</f>
        <v>0</v>
      </c>
    </row>
    <row r="6535" spans="1:30" x14ac:dyDescent="0.3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IF('Databel - Customer'!$B6535="Yes", 1, 0)</f>
        <v>0</v>
      </c>
    </row>
    <row r="6536" spans="1:30" x14ac:dyDescent="0.3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IF('Databel - Customer'!$B6536="Yes", 1, 0)</f>
        <v>0</v>
      </c>
    </row>
    <row r="6537" spans="1:30" x14ac:dyDescent="0.3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IF('Databel - Customer'!$B6537="Yes", 1, 0)</f>
        <v>0</v>
      </c>
    </row>
    <row r="6538" spans="1:30" x14ac:dyDescent="0.3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IF('Databel - Customer'!$B6538="Yes", 1, 0)</f>
        <v>0</v>
      </c>
    </row>
    <row r="6539" spans="1:30" x14ac:dyDescent="0.3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IF('Databel - Customer'!$B6539="Yes", 1, 0)</f>
        <v>0</v>
      </c>
    </row>
    <row r="6540" spans="1:30" x14ac:dyDescent="0.3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IF('Databel - Customer'!$B6540="Yes", 1, 0)</f>
        <v>0</v>
      </c>
    </row>
    <row r="6541" spans="1:30" x14ac:dyDescent="0.3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IF('Databel - Customer'!$B6541="Yes", 1, 0)</f>
        <v>0</v>
      </c>
    </row>
    <row r="6542" spans="1:30" x14ac:dyDescent="0.3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IF('Databel - Customer'!$B6542="Yes", 1, 0)</f>
        <v>0</v>
      </c>
    </row>
    <row r="6543" spans="1:30" x14ac:dyDescent="0.3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IF('Databel - Customer'!$B6543="Yes", 1, 0)</f>
        <v>0</v>
      </c>
    </row>
    <row r="6544" spans="1:30" x14ac:dyDescent="0.3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IF('Databel - Customer'!$B6544="Yes", 1, 0)</f>
        <v>0</v>
      </c>
    </row>
    <row r="6545" spans="1:30" x14ac:dyDescent="0.3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IF('Databel - Customer'!$B6545="Yes", 1, 0)</f>
        <v>0</v>
      </c>
    </row>
    <row r="6546" spans="1:30" x14ac:dyDescent="0.3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IF('Databel - Customer'!$B6546="Yes", 1, 0)</f>
        <v>0</v>
      </c>
    </row>
    <row r="6547" spans="1:30" x14ac:dyDescent="0.3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IF('Databel - Customer'!$B6547="Yes", 1, 0)</f>
        <v>0</v>
      </c>
    </row>
    <row r="6548" spans="1:30" x14ac:dyDescent="0.3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IF('Databel - Customer'!$B6548="Yes", 1, 0)</f>
        <v>0</v>
      </c>
    </row>
    <row r="6549" spans="1:30" x14ac:dyDescent="0.3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IF('Databel - Customer'!$B6549="Yes", 1, 0)</f>
        <v>0</v>
      </c>
    </row>
    <row r="6550" spans="1:30" x14ac:dyDescent="0.3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IF('Databel - Customer'!$B6550="Yes", 1, 0)</f>
        <v>0</v>
      </c>
    </row>
    <row r="6551" spans="1:30" x14ac:dyDescent="0.3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IF('Databel - Customer'!$B6551="Yes", 1, 0)</f>
        <v>0</v>
      </c>
    </row>
    <row r="6552" spans="1:30" x14ac:dyDescent="0.3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IF('Databel - Customer'!$B6552="Yes", 1, 0)</f>
        <v>0</v>
      </c>
    </row>
    <row r="6553" spans="1:30" x14ac:dyDescent="0.3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IF('Databel - Customer'!$B6553="Yes", 1, 0)</f>
        <v>0</v>
      </c>
    </row>
    <row r="6554" spans="1:30" x14ac:dyDescent="0.3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IF('Databel - Customer'!$B6554="Yes", 1, 0)</f>
        <v>0</v>
      </c>
    </row>
    <row r="6555" spans="1:30" x14ac:dyDescent="0.3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IF('Databel - Customer'!$B6555="Yes", 1, 0)</f>
        <v>0</v>
      </c>
    </row>
    <row r="6556" spans="1:30" x14ac:dyDescent="0.3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IF('Databel - Customer'!$B6556="Yes", 1, 0)</f>
        <v>0</v>
      </c>
    </row>
    <row r="6557" spans="1:30" x14ac:dyDescent="0.3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IF('Databel - Customer'!$B6557="Yes", 1, 0)</f>
        <v>0</v>
      </c>
    </row>
    <row r="6558" spans="1:30" x14ac:dyDescent="0.3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IF('Databel - Customer'!$B6558="Yes", 1, 0)</f>
        <v>0</v>
      </c>
    </row>
    <row r="6559" spans="1:30" x14ac:dyDescent="0.3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IF('Databel - Customer'!$B6559="Yes", 1, 0)</f>
        <v>0</v>
      </c>
    </row>
    <row r="6560" spans="1:30" x14ac:dyDescent="0.3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IF('Databel - Customer'!$B6560="Yes", 1, 0)</f>
        <v>0</v>
      </c>
    </row>
    <row r="6561" spans="1:30" x14ac:dyDescent="0.3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IF('Databel - Customer'!$B6561="Yes", 1, 0)</f>
        <v>0</v>
      </c>
    </row>
    <row r="6562" spans="1:30" x14ac:dyDescent="0.3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IF('Databel - Customer'!$B6562="Yes", 1, 0)</f>
        <v>0</v>
      </c>
    </row>
    <row r="6563" spans="1:30" x14ac:dyDescent="0.3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IF('Databel - Customer'!$B6563="Yes", 1, 0)</f>
        <v>0</v>
      </c>
    </row>
    <row r="6564" spans="1:30" x14ac:dyDescent="0.3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IF('Databel - Customer'!$B6564="Yes", 1, 0)</f>
        <v>0</v>
      </c>
    </row>
    <row r="6565" spans="1:30" x14ac:dyDescent="0.3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IF('Databel - Customer'!$B6565="Yes", 1, 0)</f>
        <v>0</v>
      </c>
    </row>
    <row r="6566" spans="1:30" x14ac:dyDescent="0.3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IF('Databel - Customer'!$B6566="Yes", 1, 0)</f>
        <v>0</v>
      </c>
    </row>
    <row r="6567" spans="1:30" x14ac:dyDescent="0.3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IF('Databel - Customer'!$B6567="Yes", 1, 0)</f>
        <v>0</v>
      </c>
    </row>
    <row r="6568" spans="1:30" x14ac:dyDescent="0.3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IF('Databel - Customer'!$B6568="Yes", 1, 0)</f>
        <v>0</v>
      </c>
    </row>
    <row r="6569" spans="1:30" x14ac:dyDescent="0.3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IF('Databel - Customer'!$B6569="Yes", 1, 0)</f>
        <v>0</v>
      </c>
    </row>
    <row r="6570" spans="1:30" x14ac:dyDescent="0.3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IF('Databel - Customer'!$B6570="Yes", 1, 0)</f>
        <v>0</v>
      </c>
    </row>
    <row r="6571" spans="1:30" x14ac:dyDescent="0.3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IF('Databel - Customer'!$B6571="Yes", 1, 0)</f>
        <v>0</v>
      </c>
    </row>
    <row r="6572" spans="1:30" x14ac:dyDescent="0.3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IF('Databel - Customer'!$B6572="Yes", 1, 0)</f>
        <v>0</v>
      </c>
    </row>
    <row r="6573" spans="1:30" x14ac:dyDescent="0.3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IF('Databel - Customer'!$B6573="Yes", 1, 0)</f>
        <v>0</v>
      </c>
    </row>
    <row r="6574" spans="1:30" x14ac:dyDescent="0.3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IF('Databel - Customer'!$B6574="Yes", 1, 0)</f>
        <v>0</v>
      </c>
    </row>
    <row r="6575" spans="1:30" x14ac:dyDescent="0.3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IF('Databel - Customer'!$B6575="Yes", 1, 0)</f>
        <v>0</v>
      </c>
    </row>
    <row r="6576" spans="1:30" x14ac:dyDescent="0.3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IF('Databel - Customer'!$B6576="Yes", 1, 0)</f>
        <v>0</v>
      </c>
    </row>
    <row r="6577" spans="1:30" x14ac:dyDescent="0.3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IF('Databel - Customer'!$B6577="Yes", 1, 0)</f>
        <v>0</v>
      </c>
    </row>
    <row r="6578" spans="1:30" x14ac:dyDescent="0.3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IF('Databel - Customer'!$B6578="Yes", 1, 0)</f>
        <v>0</v>
      </c>
    </row>
    <row r="6579" spans="1:30" x14ac:dyDescent="0.3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IF('Databel - Customer'!$B6579="Yes", 1, 0)</f>
        <v>0</v>
      </c>
    </row>
    <row r="6580" spans="1:30" x14ac:dyDescent="0.3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IF('Databel - Customer'!$B6580="Yes", 1, 0)</f>
        <v>0</v>
      </c>
    </row>
    <row r="6581" spans="1:30" x14ac:dyDescent="0.3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IF('Databel - Customer'!$B6581="Yes", 1, 0)</f>
        <v>0</v>
      </c>
    </row>
    <row r="6582" spans="1:30" x14ac:dyDescent="0.3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IF('Databel - Customer'!$B6582="Yes", 1, 0)</f>
        <v>0</v>
      </c>
    </row>
    <row r="6583" spans="1:30" x14ac:dyDescent="0.3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IF('Databel - Customer'!$B6583="Yes", 1, 0)</f>
        <v>0</v>
      </c>
    </row>
    <row r="6584" spans="1:30" x14ac:dyDescent="0.3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IF('Databel - Customer'!$B6584="Yes", 1, 0)</f>
        <v>0</v>
      </c>
    </row>
    <row r="6585" spans="1:30" x14ac:dyDescent="0.3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IF('Databel - Customer'!$B6585="Yes", 1, 0)</f>
        <v>0</v>
      </c>
    </row>
    <row r="6586" spans="1:30" x14ac:dyDescent="0.3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IF('Databel - Customer'!$B6586="Yes", 1, 0)</f>
        <v>0</v>
      </c>
    </row>
    <row r="6587" spans="1:30" x14ac:dyDescent="0.3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IF('Databel - Customer'!$B6587="Yes", 1, 0)</f>
        <v>0</v>
      </c>
    </row>
    <row r="6588" spans="1:30" x14ac:dyDescent="0.3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IF('Databel - Customer'!$B6588="Yes", 1, 0)</f>
        <v>0</v>
      </c>
    </row>
    <row r="6589" spans="1:30" x14ac:dyDescent="0.3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IF('Databel - Customer'!$B6589="Yes", 1, 0)</f>
        <v>0</v>
      </c>
    </row>
    <row r="6590" spans="1:30" x14ac:dyDescent="0.3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IF('Databel - Customer'!$B6590="Yes", 1, 0)</f>
        <v>0</v>
      </c>
    </row>
    <row r="6591" spans="1:30" x14ac:dyDescent="0.3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IF('Databel - Customer'!$B6591="Yes", 1, 0)</f>
        <v>0</v>
      </c>
    </row>
    <row r="6592" spans="1:30" x14ac:dyDescent="0.3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IF('Databel - Customer'!$B6592="Yes", 1, 0)</f>
        <v>0</v>
      </c>
    </row>
    <row r="6593" spans="1:30" x14ac:dyDescent="0.3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IF('Databel - Customer'!$B6593="Yes", 1, 0)</f>
        <v>1</v>
      </c>
    </row>
    <row r="6594" spans="1:30" x14ac:dyDescent="0.3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IF('Databel - Customer'!$B6594="Yes", 1, 0)</f>
        <v>1</v>
      </c>
    </row>
    <row r="6595" spans="1:30" x14ac:dyDescent="0.3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IF('Databel - Customer'!$B6595="Yes", 1, 0)</f>
        <v>1</v>
      </c>
    </row>
    <row r="6596" spans="1:30" x14ac:dyDescent="0.3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IF('Databel - Customer'!$B6596="Yes", 1, 0)</f>
        <v>1</v>
      </c>
    </row>
    <row r="6597" spans="1:30" x14ac:dyDescent="0.3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IF('Databel - Customer'!$B6597="Yes", 1, 0)</f>
        <v>1</v>
      </c>
    </row>
    <row r="6598" spans="1:30" x14ac:dyDescent="0.3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IF('Databel - Customer'!$B6598="Yes", 1, 0)</f>
        <v>1</v>
      </c>
    </row>
    <row r="6599" spans="1:30" x14ac:dyDescent="0.3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IF('Databel - Customer'!$B6599="Yes", 1, 0)</f>
        <v>1</v>
      </c>
    </row>
    <row r="6600" spans="1:30" x14ac:dyDescent="0.3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IF('Databel - Customer'!$B6600="Yes", 1, 0)</f>
        <v>1</v>
      </c>
    </row>
    <row r="6601" spans="1:30" x14ac:dyDescent="0.3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IF('Databel - Customer'!$B6601="Yes", 1, 0)</f>
        <v>1</v>
      </c>
    </row>
    <row r="6602" spans="1:30" x14ac:dyDescent="0.3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IF('Databel - Customer'!$B6602="Yes", 1, 0)</f>
        <v>1</v>
      </c>
    </row>
    <row r="6603" spans="1:30" x14ac:dyDescent="0.3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IF('Databel - Customer'!$B6603="Yes", 1, 0)</f>
        <v>1</v>
      </c>
    </row>
    <row r="6604" spans="1:30" x14ac:dyDescent="0.3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IF('Databel - Customer'!$B6604="Yes", 1, 0)</f>
        <v>1</v>
      </c>
    </row>
    <row r="6605" spans="1:30" x14ac:dyDescent="0.3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IF('Databel - Customer'!$B6605="Yes", 1, 0)</f>
        <v>1</v>
      </c>
    </row>
    <row r="6606" spans="1:30" x14ac:dyDescent="0.3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IF('Databel - Customer'!$B6606="Yes", 1, 0)</f>
        <v>1</v>
      </c>
    </row>
    <row r="6607" spans="1:30" x14ac:dyDescent="0.3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IF('Databel - Customer'!$B6607="Yes", 1, 0)</f>
        <v>1</v>
      </c>
    </row>
    <row r="6608" spans="1:30" x14ac:dyDescent="0.3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IF('Databel - Customer'!$B6608="Yes", 1, 0)</f>
        <v>1</v>
      </c>
    </row>
    <row r="6609" spans="1:30" x14ac:dyDescent="0.3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IF('Databel - Customer'!$B6609="Yes", 1, 0)</f>
        <v>1</v>
      </c>
    </row>
    <row r="6610" spans="1:30" x14ac:dyDescent="0.3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IF('Databel - Customer'!$B6610="Yes", 1, 0)</f>
        <v>1</v>
      </c>
    </row>
    <row r="6611" spans="1:30" x14ac:dyDescent="0.3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IF('Databel - Customer'!$B6611="Yes", 1, 0)</f>
        <v>1</v>
      </c>
    </row>
    <row r="6612" spans="1:30" x14ac:dyDescent="0.3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IF('Databel - Customer'!$B6612="Yes", 1, 0)</f>
        <v>1</v>
      </c>
    </row>
    <row r="6613" spans="1:30" x14ac:dyDescent="0.3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IF('Databel - Customer'!$B6613="Yes", 1, 0)</f>
        <v>1</v>
      </c>
    </row>
    <row r="6614" spans="1:30" x14ac:dyDescent="0.3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IF('Databel - Customer'!$B6614="Yes", 1, 0)</f>
        <v>1</v>
      </c>
    </row>
    <row r="6615" spans="1:30" x14ac:dyDescent="0.3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IF('Databel - Customer'!$B6615="Yes", 1, 0)</f>
        <v>1</v>
      </c>
    </row>
    <row r="6616" spans="1:30" x14ac:dyDescent="0.3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IF('Databel - Customer'!$B6616="Yes", 1, 0)</f>
        <v>1</v>
      </c>
    </row>
    <row r="6617" spans="1:30" x14ac:dyDescent="0.3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IF('Databel - Customer'!$B6617="Yes", 1, 0)</f>
        <v>1</v>
      </c>
    </row>
    <row r="6618" spans="1:30" x14ac:dyDescent="0.3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IF('Databel - Customer'!$B6618="Yes", 1, 0)</f>
        <v>1</v>
      </c>
    </row>
    <row r="6619" spans="1:30" x14ac:dyDescent="0.3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IF('Databel - Customer'!$B6619="Yes", 1, 0)</f>
        <v>1</v>
      </c>
    </row>
    <row r="6620" spans="1:30" x14ac:dyDescent="0.3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IF('Databel - Customer'!$B6620="Yes", 1, 0)</f>
        <v>1</v>
      </c>
    </row>
    <row r="6621" spans="1:30" x14ac:dyDescent="0.3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IF('Databel - Customer'!$B6621="Yes", 1, 0)</f>
        <v>1</v>
      </c>
    </row>
    <row r="6622" spans="1:30" x14ac:dyDescent="0.3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IF('Databel - Customer'!$B6622="Yes", 1, 0)</f>
        <v>1</v>
      </c>
    </row>
    <row r="6623" spans="1:30" x14ac:dyDescent="0.3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IF('Databel - Customer'!$B6623="Yes", 1, 0)</f>
        <v>1</v>
      </c>
    </row>
    <row r="6624" spans="1:30" x14ac:dyDescent="0.3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IF('Databel - Customer'!$B6624="Yes", 1, 0)</f>
        <v>1</v>
      </c>
    </row>
    <row r="6625" spans="1:30" x14ac:dyDescent="0.3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IF('Databel - Customer'!$B6625="Yes", 1, 0)</f>
        <v>1</v>
      </c>
    </row>
    <row r="6626" spans="1:30" x14ac:dyDescent="0.3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IF('Databel - Customer'!$B6626="Yes", 1, 0)</f>
        <v>1</v>
      </c>
    </row>
    <row r="6627" spans="1:30" x14ac:dyDescent="0.3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IF('Databel - Customer'!$B6627="Yes", 1, 0)</f>
        <v>1</v>
      </c>
    </row>
    <row r="6628" spans="1:30" x14ac:dyDescent="0.3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IF('Databel - Customer'!$B6628="Yes", 1, 0)</f>
        <v>1</v>
      </c>
    </row>
    <row r="6629" spans="1:30" x14ac:dyDescent="0.3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IF('Databel - Customer'!$B6629="Yes", 1, 0)</f>
        <v>1</v>
      </c>
    </row>
    <row r="6630" spans="1:30" x14ac:dyDescent="0.3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IF('Databel - Customer'!$B6630="Yes", 1, 0)</f>
        <v>1</v>
      </c>
    </row>
    <row r="6631" spans="1:30" x14ac:dyDescent="0.3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IF('Databel - Customer'!$B6631="Yes", 1, 0)</f>
        <v>1</v>
      </c>
    </row>
    <row r="6632" spans="1:30" x14ac:dyDescent="0.3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IF('Databel - Customer'!$B6632="Yes", 1, 0)</f>
        <v>1</v>
      </c>
    </row>
    <row r="6633" spans="1:30" x14ac:dyDescent="0.3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IF('Databel - Customer'!$B6633="Yes", 1, 0)</f>
        <v>1</v>
      </c>
    </row>
    <row r="6634" spans="1:30" x14ac:dyDescent="0.3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IF('Databel - Customer'!$B6634="Yes", 1, 0)</f>
        <v>1</v>
      </c>
    </row>
    <row r="6635" spans="1:30" x14ac:dyDescent="0.3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IF('Databel - Customer'!$B6635="Yes", 1, 0)</f>
        <v>1</v>
      </c>
    </row>
    <row r="6636" spans="1:30" x14ac:dyDescent="0.3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IF('Databel - Customer'!$B6636="Yes", 1, 0)</f>
        <v>1</v>
      </c>
    </row>
    <row r="6637" spans="1:30" x14ac:dyDescent="0.3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IF('Databel - Customer'!$B6637="Yes", 1, 0)</f>
        <v>1</v>
      </c>
    </row>
    <row r="6638" spans="1:30" x14ac:dyDescent="0.3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IF('Databel - Customer'!$B6638="Yes", 1, 0)</f>
        <v>1</v>
      </c>
    </row>
    <row r="6639" spans="1:30" x14ac:dyDescent="0.3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IF('Databel - Customer'!$B6639="Yes", 1, 0)</f>
        <v>1</v>
      </c>
    </row>
    <row r="6640" spans="1:30" x14ac:dyDescent="0.3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IF('Databel - Customer'!$B6640="Yes", 1, 0)</f>
        <v>1</v>
      </c>
    </row>
    <row r="6641" spans="1:30" x14ac:dyDescent="0.3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IF('Databel - Customer'!$B6641="Yes", 1, 0)</f>
        <v>1</v>
      </c>
    </row>
    <row r="6642" spans="1:30" x14ac:dyDescent="0.3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IF('Databel - Customer'!$B6642="Yes", 1, 0)</f>
        <v>1</v>
      </c>
    </row>
    <row r="6643" spans="1:30" x14ac:dyDescent="0.3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IF('Databel - Customer'!$B6643="Yes", 1, 0)</f>
        <v>1</v>
      </c>
    </row>
    <row r="6644" spans="1:30" x14ac:dyDescent="0.3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IF('Databel - Customer'!$B6644="Yes", 1, 0)</f>
        <v>1</v>
      </c>
    </row>
    <row r="6645" spans="1:30" x14ac:dyDescent="0.3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IF('Databel - Customer'!$B6645="Yes", 1, 0)</f>
        <v>1</v>
      </c>
    </row>
    <row r="6646" spans="1:30" x14ac:dyDescent="0.3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IF('Databel - Customer'!$B6646="Yes", 1, 0)</f>
        <v>1</v>
      </c>
    </row>
    <row r="6647" spans="1:30" x14ac:dyDescent="0.3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IF('Databel - Customer'!$B6647="Yes", 1, 0)</f>
        <v>1</v>
      </c>
    </row>
    <row r="6648" spans="1:30" x14ac:dyDescent="0.3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IF('Databel - Customer'!$B6648="Yes", 1, 0)</f>
        <v>1</v>
      </c>
    </row>
    <row r="6649" spans="1:30" x14ac:dyDescent="0.3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IF('Databel - Customer'!$B6649="Yes", 1, 0)</f>
        <v>1</v>
      </c>
    </row>
    <row r="6650" spans="1:30" x14ac:dyDescent="0.3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IF('Databel - Customer'!$B6650="Yes", 1, 0)</f>
        <v>1</v>
      </c>
    </row>
    <row r="6651" spans="1:30" x14ac:dyDescent="0.3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IF('Databel - Customer'!$B6651="Yes", 1, 0)</f>
        <v>1</v>
      </c>
    </row>
    <row r="6652" spans="1:30" x14ac:dyDescent="0.3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IF('Databel - Customer'!$B6652="Yes", 1, 0)</f>
        <v>1</v>
      </c>
    </row>
    <row r="6653" spans="1:30" x14ac:dyDescent="0.3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IF('Databel - Customer'!$B6653="Yes", 1, 0)</f>
        <v>1</v>
      </c>
    </row>
    <row r="6654" spans="1:30" x14ac:dyDescent="0.3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IF('Databel - Customer'!$B6654="Yes", 1, 0)</f>
        <v>1</v>
      </c>
    </row>
    <row r="6655" spans="1:30" x14ac:dyDescent="0.3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IF('Databel - Customer'!$B6655="Yes", 1, 0)</f>
        <v>1</v>
      </c>
    </row>
    <row r="6656" spans="1:30" x14ac:dyDescent="0.3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IF('Databel - Customer'!$B6656="Yes", 1, 0)</f>
        <v>1</v>
      </c>
    </row>
    <row r="6657" spans="1:30" x14ac:dyDescent="0.3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IF('Databel - Customer'!$B6657="Yes", 1, 0)</f>
        <v>1</v>
      </c>
    </row>
    <row r="6658" spans="1:30" x14ac:dyDescent="0.3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IF('Databel - Customer'!$B6658="Yes", 1, 0)</f>
        <v>1</v>
      </c>
    </row>
    <row r="6659" spans="1:30" x14ac:dyDescent="0.3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IF('Databel - Customer'!$B6659="Yes", 1, 0)</f>
        <v>1</v>
      </c>
    </row>
    <row r="6660" spans="1:30" x14ac:dyDescent="0.3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IF('Databel - Customer'!$B6660="Yes", 1, 0)</f>
        <v>1</v>
      </c>
    </row>
    <row r="6661" spans="1:30" x14ac:dyDescent="0.3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IF('Databel - Customer'!$B6661="Yes", 1, 0)</f>
        <v>1</v>
      </c>
    </row>
    <row r="6662" spans="1:30" x14ac:dyDescent="0.3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IF('Databel - Customer'!$B6662="Yes", 1, 0)</f>
        <v>1</v>
      </c>
    </row>
    <row r="6663" spans="1:30" x14ac:dyDescent="0.3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IF('Databel - Customer'!$B6663="Yes", 1, 0)</f>
        <v>1</v>
      </c>
    </row>
    <row r="6664" spans="1:30" x14ac:dyDescent="0.3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IF('Databel - Customer'!$B6664="Yes", 1, 0)</f>
        <v>1</v>
      </c>
    </row>
    <row r="6665" spans="1:30" x14ac:dyDescent="0.3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IF('Databel - Customer'!$B6665="Yes", 1, 0)</f>
        <v>1</v>
      </c>
    </row>
    <row r="6666" spans="1:30" x14ac:dyDescent="0.3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IF('Databel - Customer'!$B6666="Yes", 1, 0)</f>
        <v>1</v>
      </c>
    </row>
    <row r="6667" spans="1:30" x14ac:dyDescent="0.3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IF('Databel - Customer'!$B6667="Yes", 1, 0)</f>
        <v>1</v>
      </c>
    </row>
    <row r="6668" spans="1:30" x14ac:dyDescent="0.3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IF('Databel - Customer'!$B6668="Yes", 1, 0)</f>
        <v>1</v>
      </c>
    </row>
    <row r="6669" spans="1:30" x14ac:dyDescent="0.3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IF('Databel - Customer'!$B6669="Yes", 1, 0)</f>
        <v>1</v>
      </c>
    </row>
    <row r="6670" spans="1:30" x14ac:dyDescent="0.3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IF('Databel - Customer'!$B6670="Yes", 1, 0)</f>
        <v>1</v>
      </c>
    </row>
    <row r="6671" spans="1:30" x14ac:dyDescent="0.3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IF('Databel - Customer'!$B6671="Yes", 1, 0)</f>
        <v>1</v>
      </c>
    </row>
    <row r="6672" spans="1:30" x14ac:dyDescent="0.3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IF('Databel - Customer'!$B6672="Yes", 1, 0)</f>
        <v>1</v>
      </c>
    </row>
    <row r="6673" spans="1:30" x14ac:dyDescent="0.3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IF('Databel - Customer'!$B6673="Yes", 1, 0)</f>
        <v>1</v>
      </c>
    </row>
    <row r="6674" spans="1:30" x14ac:dyDescent="0.3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IF('Databel - Customer'!$B6674="Yes", 1, 0)</f>
        <v>1</v>
      </c>
    </row>
    <row r="6675" spans="1:30" x14ac:dyDescent="0.3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IF('Databel - Customer'!$B6675="Yes", 1, 0)</f>
        <v>1</v>
      </c>
    </row>
    <row r="6676" spans="1:30" x14ac:dyDescent="0.3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IF('Databel - Customer'!$B6676="Yes", 1, 0)</f>
        <v>1</v>
      </c>
    </row>
    <row r="6677" spans="1:30" x14ac:dyDescent="0.3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IF('Databel - Customer'!$B6677="Yes", 1, 0)</f>
        <v>1</v>
      </c>
    </row>
    <row r="6678" spans="1:30" x14ac:dyDescent="0.3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IF('Databel - Customer'!$B6678="Yes", 1, 0)</f>
        <v>1</v>
      </c>
    </row>
    <row r="6679" spans="1:30" x14ac:dyDescent="0.3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IF('Databel - Customer'!$B6679="Yes", 1, 0)</f>
        <v>1</v>
      </c>
    </row>
    <row r="6680" spans="1:30" x14ac:dyDescent="0.3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IF('Databel - Customer'!$B6680="Yes", 1, 0)</f>
        <v>1</v>
      </c>
    </row>
    <row r="6681" spans="1:30" x14ac:dyDescent="0.3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IF('Databel - Customer'!$B6681="Yes", 1, 0)</f>
        <v>1</v>
      </c>
    </row>
    <row r="6682" spans="1:30" x14ac:dyDescent="0.3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IF('Databel - Customer'!$B6682="Yes", 1, 0)</f>
        <v>1</v>
      </c>
    </row>
    <row r="6683" spans="1:30" x14ac:dyDescent="0.3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IF('Databel - Customer'!$B6683="Yes", 1, 0)</f>
        <v>1</v>
      </c>
    </row>
    <row r="6684" spans="1:30" x14ac:dyDescent="0.3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IF('Databel - Customer'!$B6684="Yes", 1, 0)</f>
        <v>1</v>
      </c>
    </row>
    <row r="6685" spans="1:30" x14ac:dyDescent="0.3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IF('Databel - Customer'!$B6685="Yes", 1, 0)</f>
        <v>1</v>
      </c>
    </row>
    <row r="6686" spans="1:30" x14ac:dyDescent="0.3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IF('Databel - Customer'!$B6686="Yes", 1, 0)</f>
        <v>1</v>
      </c>
    </row>
    <row r="6687" spans="1:30" x14ac:dyDescent="0.3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IF('Databel - Customer'!$B6687="Yes", 1, 0)</f>
        <v>1</v>
      </c>
    </row>
    <row r="6688" spans="1:30" x14ac:dyDescent="0.3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IF('Databel - Customer'!$B6688="Yes", 1, 0)</f>
        <v>1</v>
      </c>
    </row>
  </sheetData>
  <conditionalFormatting sqref="A1:A6688">
    <cfRule type="duplicateValues" dxfId="1" priority="1"/>
  </conditionalFormatting>
  <conditionalFormatting sqref="A1:A1048576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Pragyan Bhattarai</cp:lastModifiedBy>
  <dcterms:created xsi:type="dcterms:W3CDTF">2023-07-20T12:26:10Z</dcterms:created>
  <dcterms:modified xsi:type="dcterms:W3CDTF">2025-10-15T09:11:41Z</dcterms:modified>
</cp:coreProperties>
</file>