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feed" sheetId="5" r:id="rId1"/>
    <sheet name="login" sheetId="4" r:id="rId2"/>
    <sheet name="signup" sheetId="3" r:id="rId3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<sst xmlns="http://schemas.openxmlformats.org/spreadsheetml/2006/main" count="824" uniqueCount="550">
  <si>
    <t>SCENARIO_TYPE</t>
  </si>
  <si>
    <t>SCENARIO_ID</t>
  </si>
  <si>
    <t>POSITIVE</t>
  </si>
  <si>
    <t>SCENARIO_DESCRIPTION</t>
  </si>
  <si>
    <t>NEGATIVE</t>
  </si>
  <si>
    <t>CHECK SIGNUP WITH VALID EMAIL</t>
  </si>
  <si>
    <t>CHECK SIGNUP WITH VALID PHONE NUMBER</t>
  </si>
  <si>
    <t>CHECK LOGIN WITH VALID EMAIL AND PASSWORD</t>
  </si>
  <si>
    <t>CHECK LOGIN WITH VALID USERNAME AND PASSWORD</t>
  </si>
  <si>
    <t>CHECK LOGIN FAILS WITH INVALID USERNAME</t>
  </si>
  <si>
    <t>CHECK LOGIN FAILS WITH EMPTY USERNAME</t>
  </si>
  <si>
    <t>CHECK LOGIN FAILS WITH EMPTY PASSWORD</t>
  </si>
  <si>
    <t>CHECK LOGIN FAILS WITH BOTH FIELDS EMPTY</t>
  </si>
  <si>
    <t>CHECK LOGIN USING PHONE NUMBER</t>
  </si>
  <si>
    <t>CHECK LOGIN FAILS WITH INVALID OTP</t>
  </si>
  <si>
    <t>CHECK LOGIN FAILS WITH EXPIRED OTP</t>
  </si>
  <si>
    <t>CHECK LOGIN SESSION PERSIST AFTER APP RESTART</t>
  </si>
  <si>
    <t>CHECK SIGNUP FAILS WITH EXISTING EMAIL</t>
  </si>
  <si>
    <t>CHECK SIGNUP FAILS WITH EXISTING USERNAME</t>
  </si>
  <si>
    <t>CHECK SIGNUP FAILS WITH WEAK PASSWORD</t>
  </si>
  <si>
    <t>CHECK SIGNUP FAILS WITH EMPTY EMAIL</t>
  </si>
  <si>
    <t>CHECK SIGNUP FAILS WITH EMPTY PASSWORD</t>
  </si>
  <si>
    <t>CHECK SIGNUP FAILS WITH INVALID OTP</t>
  </si>
  <si>
    <t>CHECK SIGNUP FAILS WITH EXPIRED OTP</t>
  </si>
  <si>
    <t>CHECK SIGNUP FAILS WITH LONG USERNAME</t>
  </si>
  <si>
    <t>CHECK SIGNUP CREATES FOLLOW SUGGESTIONS</t>
  </si>
  <si>
    <t>CHECK SIGNUP CREATES CHAT ID</t>
  </si>
  <si>
    <t>CHECK SIGNUP CREATES STORY ACCESS</t>
  </si>
  <si>
    <t>CHECK SIGNUP CREATES REEL ACCESS</t>
  </si>
  <si>
    <t>INST_LOGIN_S001</t>
  </si>
  <si>
    <t>INST_LOGIN_S002</t>
  </si>
  <si>
    <t>INST_LOGIN_S003</t>
  </si>
  <si>
    <t>INST_LOGIN_S004</t>
  </si>
  <si>
    <t>CHECK LOGIN REDIRECTS TO HOME FEED</t>
  </si>
  <si>
    <t>INST_LOGIN_S005</t>
  </si>
  <si>
    <t>CHECK SESSION TOKEN GENERATED AFTER LOGIN</t>
  </si>
  <si>
    <t>INST_LOGIN_S006</t>
  </si>
  <si>
    <t>CHECK USER PROFILE LOADED AFTER LOGIN</t>
  </si>
  <si>
    <t>INST_LOGIN_S007</t>
  </si>
  <si>
    <t>CHECK LOGIN WITH GOOGLE AUTH</t>
  </si>
  <si>
    <t>INST_LOGIN_S008</t>
  </si>
  <si>
    <t>CHECK LOGIN WITH FACEBOOK AUTH</t>
  </si>
  <si>
    <t>INST_LOGIN_S009</t>
  </si>
  <si>
    <t>CHECK LOGIN WITH REMEMBER ME OPTION</t>
  </si>
  <si>
    <t>INST_LOGIN_S010</t>
  </si>
  <si>
    <t>CHECK LOGIN CREATES ACTIVE SESSION</t>
  </si>
  <si>
    <t>INST_LOGIN_S011</t>
  </si>
  <si>
    <t>CHECK LOGIN WORKS AFTER PASSWORD RESET</t>
  </si>
  <si>
    <t>INST_LOGIN_S012</t>
  </si>
  <si>
    <t>CHECK LOGIN OTP VERIFICATION</t>
  </si>
  <si>
    <t>INST_LOGIN_S013</t>
  </si>
  <si>
    <t>CHECK LOGIN WITH 2FA ENABLED ACCOUNT</t>
  </si>
  <si>
    <t>INST_LOGIN_S014</t>
  </si>
  <si>
    <t>INST_LOGIN_S015</t>
  </si>
  <si>
    <t>CHECK LOGIN SUCCESS GENERATES LOGIN LOG</t>
  </si>
  <si>
    <t>INST_LOGIN_S016</t>
  </si>
  <si>
    <t>CHECK LOGIN WITH LOWERCASE USERNAME</t>
  </si>
  <si>
    <t>INST_LOGIN_S017</t>
  </si>
  <si>
    <t>CHECK LOGIN WITH UPPERCASE EMAIL</t>
  </si>
  <si>
    <t>INST_LOGIN_S018</t>
  </si>
  <si>
    <t>CHECK LOGIN LOADS USER STORIES</t>
  </si>
  <si>
    <t>INST_LOGIN_S019</t>
  </si>
  <si>
    <t>CHECK LOGIN LOADS USER REELS</t>
  </si>
  <si>
    <t>INST_LOGIN_S020</t>
  </si>
  <si>
    <t>CHECK LOGIN LOADS USER CHAT LIST</t>
  </si>
  <si>
    <t>INST_LOGIN_S021</t>
  </si>
  <si>
    <t>CHECK LOGIN DEVICE REGISTERED</t>
  </si>
  <si>
    <t>INST_LOGIN_S022</t>
  </si>
  <si>
    <t>CHECK LOGIN LOCATION RECORDED</t>
  </si>
  <si>
    <t>INST_LOGIN_S023</t>
  </si>
  <si>
    <t>CHECK LOGIN PUSH NOTIFICATION SENT</t>
  </si>
  <si>
    <t>INST_LOGIN_S024</t>
  </si>
  <si>
    <t>CHECK LOGIN LOADS FOLLOWING FEED</t>
  </si>
  <si>
    <t>INST_LOGIN_S025</t>
  </si>
  <si>
    <t>CHECK LOGIN LOADS SAVED POSTS</t>
  </si>
  <si>
    <t>INST_LOGIN_S026</t>
  </si>
  <si>
    <t>CHECK LOGIN LOADS NOTIFICATIONS</t>
  </si>
  <si>
    <t>INST_LOGIN_S027</t>
  </si>
  <si>
    <t>CHECK LOGIN LOADS PROFILE DATA</t>
  </si>
  <si>
    <t>INST_LOGIN_S028</t>
  </si>
  <si>
    <t>CHECK LOGIN WORKS ON MULTIPLE DEVICES</t>
  </si>
  <si>
    <t>INST_LOGIN_S029</t>
  </si>
  <si>
    <t>CHECK LOGIN WORKS ON MOBILE APP</t>
  </si>
  <si>
    <t>INST_LOGIN_S030</t>
  </si>
  <si>
    <t>CHECK LOGIN WORKS ON WEB VERSION</t>
  </si>
  <si>
    <t>INST_LOGIN_S031</t>
  </si>
  <si>
    <t>CHECK LOGIN LOADS STORY HIGHLIGHTS</t>
  </si>
  <si>
    <t>INST_LOGIN_S032</t>
  </si>
  <si>
    <t>CHECK LOGIN LOADS MESSAGE REQUESTS</t>
  </si>
  <si>
    <t>INST_LOGIN_S033</t>
  </si>
  <si>
    <t>CHECK LOGIN LOADS FOLLOW REQUESTS</t>
  </si>
  <si>
    <t>INST_LOGIN_S034</t>
  </si>
  <si>
    <t>CHECK LOGIN LOADS EXPLORE PAGE</t>
  </si>
  <si>
    <t>INST_LOGIN_S035</t>
  </si>
  <si>
    <t>CHECK LOGIN LOADS REEL FEED</t>
  </si>
  <si>
    <t>INST_LOGIN_S036</t>
  </si>
  <si>
    <t>CHECK LOGIN RESTORES PREVIOUS SESSION</t>
  </si>
  <si>
    <t>INST_LOGIN_S037</t>
  </si>
  <si>
    <t>CHECK LOGIN STORES SESSION COOKIE</t>
  </si>
  <si>
    <t>INST_LOGIN_S038</t>
  </si>
  <si>
    <t>CHECK LOGIN TOKEN VALIDATED BY API</t>
  </si>
  <si>
    <t>INST_LOGIN_S039</t>
  </si>
  <si>
    <t>CHECK LOGIN AUTHORIZATION HEADERS SET</t>
  </si>
  <si>
    <t>INST_LOGIN_S040</t>
  </si>
  <si>
    <t>CHECK LOGIN REFRESH TOKEN GENERATED</t>
  </si>
  <si>
    <t>INST_LOGIN_S041</t>
  </si>
  <si>
    <t>CHECK LOGIN AFTER EMAIL VERIFICATION</t>
  </si>
  <si>
    <t>INST_LOGIN_S042</t>
  </si>
  <si>
    <t>CHECK LOGIN LOADS USER SETTINGS</t>
  </si>
  <si>
    <t>INST_LOGIN_S043</t>
  </si>
  <si>
    <t>CHECK LOGIN LOADS BLOCK LIST</t>
  </si>
  <si>
    <t>INST_LOGIN_S044</t>
  </si>
  <si>
    <t>CHECK LOGIN LOADS FOLLOWERS LIST</t>
  </si>
  <si>
    <t>INST_LOGIN_S045</t>
  </si>
  <si>
    <t>CHECK LOGIN LOADS FOLLOWING LIST</t>
  </si>
  <si>
    <t>INST_LOGIN_S046</t>
  </si>
  <si>
    <t>CHECK LOGIN LOADS SAVED REELS</t>
  </si>
  <si>
    <t>INST_LOGIN_S047</t>
  </si>
  <si>
    <t>CHECK LOGIN LOADS DRAFT POSTS</t>
  </si>
  <si>
    <t>INST_LOGIN_S048</t>
  </si>
  <si>
    <t>CHECK LOGIN LOADS DRAFT STORIES</t>
  </si>
  <si>
    <t>INST_LOGIN_S049</t>
  </si>
  <si>
    <t>CHECK LOGIN LOADS CHAT HISTORY</t>
  </si>
  <si>
    <t>INST_LOGIN_S050</t>
  </si>
  <si>
    <t>CHECK LOGIN LOADS STORY VIEWERS DATA</t>
  </si>
  <si>
    <t>INST_LOGIN_S051</t>
  </si>
  <si>
    <t>CHECK LOGIN FAILS WITH WRONG PASSWORD</t>
  </si>
  <si>
    <t>INST_LOGIN_S052</t>
  </si>
  <si>
    <t>INST_LOGIN_S053</t>
  </si>
  <si>
    <t>CHECK LOGIN FAILS WITH INVALID EMAIL</t>
  </si>
  <si>
    <t>INST_LOGIN_S054</t>
  </si>
  <si>
    <t>INST_LOGIN_S055</t>
  </si>
  <si>
    <t>INST_LOGIN_S056</t>
  </si>
  <si>
    <t>INST_LOGIN_S057</t>
  </si>
  <si>
    <t>CHECK LOGIN FAILS WITH UNREGISTERED EMAIL</t>
  </si>
  <si>
    <t>INST_LOGIN_S058</t>
  </si>
  <si>
    <t>CHECK LOGIN FAILS WITH UNREGISTERED PHONE</t>
  </si>
  <si>
    <t>INST_LOGIN_S059</t>
  </si>
  <si>
    <t>INST_LOGIN_S060</t>
  </si>
  <si>
    <t>INST_LOGIN_S061</t>
  </si>
  <si>
    <t>CHECK LOGIN FAILS IF ACCOUNT BLOCKED</t>
  </si>
  <si>
    <t>INST_LOGIN_S062</t>
  </si>
  <si>
    <t>CHECK LOGIN FAILS IF ACCOUNT DELETED</t>
  </si>
  <si>
    <t>INST_LOGIN_S063</t>
  </si>
  <si>
    <t>CHECK LOGIN FAILS IF ACCOUNT DISABLED</t>
  </si>
  <si>
    <t>INST_LOGIN_S064</t>
  </si>
  <si>
    <t>CHECK LOGIN FAILS WITHOUT INTERNET</t>
  </si>
  <si>
    <t>INST_LOGIN_S065</t>
  </si>
  <si>
    <t>CHECK LOGIN FAILS WHEN SERVER DOWN</t>
  </si>
  <si>
    <t>INST_LOGIN_S066</t>
  </si>
  <si>
    <t>CHECK LOGIN FAILS AFTER TOO MANY ATTEMPTS</t>
  </si>
  <si>
    <t>INST_LOGIN_S067</t>
  </si>
  <si>
    <t>CHECK LOGIN FAILS WITH SQL INJECTION INPUT</t>
  </si>
  <si>
    <t>INST_LOGIN_S068</t>
  </si>
  <si>
    <t>CHECK LOGIN FAILS WITH SCRIPT INJECTION INPUT</t>
  </si>
  <si>
    <t>INST_LOGIN_S069</t>
  </si>
  <si>
    <t>CHECK LOGIN FAILS WITH LONG PASSWORD</t>
  </si>
  <si>
    <t>INST_LOGIN_S070</t>
  </si>
  <si>
    <t>CHECK LOGIN FAILS WITH SPECIAL CHAR USERNAME</t>
  </si>
  <si>
    <t>INST_LOGIN_S071</t>
  </si>
  <si>
    <t>CHECK LOGIN FAILS WITH EXPIRED TOKEN</t>
  </si>
  <si>
    <t>INST_LOGIN_S072</t>
  </si>
  <si>
    <t>CHECK LOGIN FAILS WITH INVALID TOKEN</t>
  </si>
  <si>
    <t>INST_LOGIN_S073</t>
  </si>
  <si>
    <t>CHECK LOGIN FAILS IF SESSION EXPIRED</t>
  </si>
  <si>
    <t>INST_LOGIN_S074</t>
  </si>
  <si>
    <t>CHECK LOGIN FAILS AFTER PASSWORD CHANGE</t>
  </si>
  <si>
    <t>INST_LOGIN_S075</t>
  </si>
  <si>
    <t>CHECK LOGIN FAILS WHEN DEVICE BLOCKED</t>
  </si>
  <si>
    <t>INST_LOGIN_S076</t>
  </si>
  <si>
    <t>CHECK LOGIN FAILS FROM SUSPICIOUS IP</t>
  </si>
  <si>
    <t>INST_LOGIN_S077</t>
  </si>
  <si>
    <t>CHECK LOGIN FAILS WHEN RATE LIMIT EXCEEDED</t>
  </si>
  <si>
    <t>INST_LOGIN_S078</t>
  </si>
  <si>
    <t>CHECK LOGIN FAILS IF ACCOUNT NOT VERIFIED</t>
  </si>
  <si>
    <t>INST_LOGIN_S079</t>
  </si>
  <si>
    <t>CHECK LOGIN FAILS WITH INVALID EMAIL FORMAT</t>
  </si>
  <si>
    <t>INST_LOGIN_S080</t>
  </si>
  <si>
    <t>CHECK LOGIN FAILS WITH SPACE ONLY INPUT</t>
  </si>
  <si>
    <t>INST_LOGIN_S081</t>
  </si>
  <si>
    <t>CHECK LOGIN FAILS WITH HTML INPUT</t>
  </si>
  <si>
    <t>INST_LOGIN_S082</t>
  </si>
  <si>
    <t>CHECK LOGIN FAILS WHEN API TIMEOUT</t>
  </si>
  <si>
    <t>INST_LOGIN_S083</t>
  </si>
  <si>
    <t>CHECK LOGIN FAILS WHEN AUTH SERVICE DOWN</t>
  </si>
  <si>
    <t>INST_LOGIN_S084</t>
  </si>
  <si>
    <t>CHECK LOGIN FAILS WITH SESSION MISMATCH</t>
  </si>
  <si>
    <t>INST_LOGIN_S085</t>
  </si>
  <si>
    <t>CHECK LOGIN FAILS WHEN CAPTCHA INVALID</t>
  </si>
  <si>
    <t>INST_LOGIN_S086</t>
  </si>
  <si>
    <t>CHECK LOGIN FAILS WHEN TOKEN REVOKED</t>
  </si>
  <si>
    <t>INST_LOGIN_S087</t>
  </si>
  <si>
    <t>CHECK LOGIN FAILS WITH INVALID DEVICE ID</t>
  </si>
  <si>
    <t>INST_LOGIN_S088</t>
  </si>
  <si>
    <t>CHECK LOGIN FAILS WHEN ACCOUNT LOCKED</t>
  </si>
  <si>
    <t>INST_LOGIN_S089</t>
  </si>
  <si>
    <t>CHECK LOGIN FAILS WHEN PASSWORD EXPIRED</t>
  </si>
  <si>
    <t>INST_LOGIN_S090</t>
  </si>
  <si>
    <t>CHECK LOGIN FAILS WHEN SECURITY POLICY TRIGGERED</t>
  </si>
  <si>
    <t>INST_LOGIN_S091</t>
  </si>
  <si>
    <t>CHECK LOGIN FAILS WITH INVALID SESSION COOKIE</t>
  </si>
  <si>
    <t>INST_LOGIN_S092</t>
  </si>
  <si>
    <t>CHECK LOGIN FAILS WITH API AUTH FAILURE</t>
  </si>
  <si>
    <t>INST_LOGIN_S093</t>
  </si>
  <si>
    <t>CHECK LOGIN FAILS WITH MALFORMED REQUEST</t>
  </si>
  <si>
    <t>INST_LOGIN_S094</t>
  </si>
  <si>
    <t>CHECK LOGIN FAILS WHEN DATABASE ERROR</t>
  </si>
  <si>
    <t>INST_LOGIN_S095</t>
  </si>
  <si>
    <t>CHECK LOGIN FAILS WHEN AUTH SERVICE CRASHES</t>
  </si>
  <si>
    <t>INST_LOGIN_S096</t>
  </si>
  <si>
    <t>CHECK LOGIN FAILS WHEN NETWORK LATENCY HIGH</t>
  </si>
  <si>
    <t>INST_LOGIN_S097</t>
  </si>
  <si>
    <t>CHECK LOGIN FAILS WHEN MULTIPLE OTP ATTEMPTS</t>
  </si>
  <si>
    <t>INST_LOGIN_S098</t>
  </si>
  <si>
    <t>CHECK LOGIN FAILS WITH INVALID HEADERS</t>
  </si>
  <si>
    <t>INST_LOGIN_S099</t>
  </si>
  <si>
    <t>CHECK LOGIN FAILS WITH MISSING PARAMETERS</t>
  </si>
  <si>
    <t>INST_LOGIN_S100</t>
  </si>
  <si>
    <t>CHECK LOGIN FAILS WHEN SESSION INVALIDATED</t>
  </si>
  <si>
    <t>INST_SIGNUP_S101</t>
  </si>
  <si>
    <t>INST_SIGNUP_S102</t>
  </si>
  <si>
    <t>INST_SIGNUP_S103</t>
  </si>
  <si>
    <t>CHECK SIGNUP CREATES USER ACCOUNT</t>
  </si>
  <si>
    <t>INST_SIGNUP_S104</t>
  </si>
  <si>
    <t>CHECK SIGNUP CREATES USER PROFILE</t>
  </si>
  <si>
    <t>INST_SIGNUP_S105</t>
  </si>
  <si>
    <t>CHECK SIGNUP SENDS EMAIL VERIFICATION</t>
  </si>
  <si>
    <t>INST_SIGNUP_S106</t>
  </si>
  <si>
    <t>CHECK SIGNUP SENDS OTP TO PHONE</t>
  </si>
  <si>
    <t>INST_SIGNUP_S107</t>
  </si>
  <si>
    <t>CHECK SIGNUP STORES PASSWORD HASH</t>
  </si>
  <si>
    <t>INST_SIGNUP_S108</t>
  </si>
  <si>
    <t>CHECK SIGNUP CREATES USER SETTINGS</t>
  </si>
  <si>
    <t>INST_SIGNUP_S109</t>
  </si>
  <si>
    <t>INST_SIGNUP_S110</t>
  </si>
  <si>
    <t>CHECK SIGNUP ASSIGNS DEFAULT PROFILE PIC</t>
  </si>
  <si>
    <t>INST_SIGNUP_S111</t>
  </si>
  <si>
    <t>CHECK SIGNUP REDIRECTS TO LOGIN</t>
  </si>
  <si>
    <t>INST_SIGNUP_S112</t>
  </si>
  <si>
    <t>CHECK SIGNUP CREATES USER ID</t>
  </si>
  <si>
    <t>INST_SIGNUP_S113</t>
  </si>
  <si>
    <t>CHECK SIGNUP VALIDATES USERNAME</t>
  </si>
  <si>
    <t>INST_SIGNUP_S114</t>
  </si>
  <si>
    <t>CHECK SIGNUP VALIDATES PASSWORD POLICY</t>
  </si>
  <si>
    <t>INST_SIGNUP_S115</t>
  </si>
  <si>
    <t>CHECK SIGNUP STORES EMAIL</t>
  </si>
  <si>
    <t>INST_SIGNUP_S116</t>
  </si>
  <si>
    <t>CHECK SIGNUP STORES PHONE NUMBER</t>
  </si>
  <si>
    <t>INST_SIGNUP_S117</t>
  </si>
  <si>
    <t>INST_SIGNUP_S118</t>
  </si>
  <si>
    <t>INST_SIGNUP_S119</t>
  </si>
  <si>
    <t>INST_SIGNUP_S120</t>
  </si>
  <si>
    <t>CHECK SIGNUP CREATES NOTIFICATION SETTINGS</t>
  </si>
  <si>
    <t>INST_SIGNUP_S121</t>
  </si>
  <si>
    <t>CHECK SIGNUP CREATES ACCOUNT TIMESTAMP</t>
  </si>
  <si>
    <t>INST_SIGNUP_S122</t>
  </si>
  <si>
    <t>CHECK SIGNUP CREATES DEVICE ENTRY</t>
  </si>
  <si>
    <t>INST_SIGNUP_S123</t>
  </si>
  <si>
    <t>CHECK SIGNUP CREATES SECURITY SETTINGS</t>
  </si>
  <si>
    <t>INST_SIGNUP_S124</t>
  </si>
  <si>
    <t>CHECK SIGNUP STORES USERNAME UNIQUE</t>
  </si>
  <si>
    <t>INST_SIGNUP_S125</t>
  </si>
  <si>
    <t>CHECK SIGNUP STORES EMAIL UNIQUE</t>
  </si>
  <si>
    <t>INST_SIGNUP_S126</t>
  </si>
  <si>
    <t>CHECK SIGNUP STORES PHONE UNIQUE</t>
  </si>
  <si>
    <t>INST_SIGNUP_S127</t>
  </si>
  <si>
    <t>CHECK SIGNUP CREATES INITIAL FEED</t>
  </si>
  <si>
    <t>INST_SIGNUP_S128</t>
  </si>
  <si>
    <t>CHECK SIGNUP CREATES EMPTY STORY LIST</t>
  </si>
  <si>
    <t>INST_SIGNUP_S129</t>
  </si>
  <si>
    <t>CHECK SIGNUP CREATES EMPTY CHAT LIST</t>
  </si>
  <si>
    <t>INST_SIGNUP_S130</t>
  </si>
  <si>
    <t>CHECK SIGNUP CREATES ACCOUNT STATUS ACTIVE</t>
  </si>
  <si>
    <t>INST_SIGNUP_S131</t>
  </si>
  <si>
    <t>CHECK SIGNUP CREATES ACCOUNT PREFERENCES</t>
  </si>
  <si>
    <t>INST_SIGNUP_S132</t>
  </si>
  <si>
    <t>CHECK SIGNUP CREATES LANGUAGE SETTINGS</t>
  </si>
  <si>
    <t>INST_SIGNUP_S133</t>
  </si>
  <si>
    <t>CHECK SIGNUP CREATES PRIVACY SETTINGS</t>
  </si>
  <si>
    <t>INST_SIGNUP_S134</t>
  </si>
  <si>
    <t>CHECK SIGNUP CREATES FOLLOWERS LIST</t>
  </si>
  <si>
    <t>INST_SIGNUP_S135</t>
  </si>
  <si>
    <t>CHECK SIGNUP CREATES FOLLOWING LIST</t>
  </si>
  <si>
    <t>INST_SIGNUP_S136</t>
  </si>
  <si>
    <t>CHECK SIGNUP CREATES BLOCK LIST</t>
  </si>
  <si>
    <t>INST_SIGNUP_S137</t>
  </si>
  <si>
    <t>CHECK SIGNUP CREATES ACCOUNT LOG</t>
  </si>
  <si>
    <t>INST_SIGNUP_S138</t>
  </si>
  <si>
    <t>CHECK SIGNUP CREATES EMAIL VERIFIED FLAG</t>
  </si>
  <si>
    <t>INST_SIGNUP_S139</t>
  </si>
  <si>
    <t>CHECK SIGNUP CREATES PHONE VERIFIED FLAG</t>
  </si>
  <si>
    <t>INST_SIGNUP_S140</t>
  </si>
  <si>
    <t>CHECK SIGNUP CREATES NOTIFICATION TOKEN</t>
  </si>
  <si>
    <t>INST_SIGNUP_S141</t>
  </si>
  <si>
    <t>CHECK SIGNUP CREATES PROFILE BIO FIELD</t>
  </si>
  <si>
    <t>INST_SIGNUP_S142</t>
  </si>
  <si>
    <t>CHECK SIGNUP CREATES PROFILE LINK FIELD</t>
  </si>
  <si>
    <t>INST_SIGNUP_S143</t>
  </si>
  <si>
    <t>CHECK SIGNUP CREATES PROFILE LOCATION FIELD</t>
  </si>
  <si>
    <t>INST_SIGNUP_S144</t>
  </si>
  <si>
    <t>CHECK SIGNUP CREATES PROFILE GENDER FIELD</t>
  </si>
  <si>
    <t>INST_SIGNUP_S145</t>
  </si>
  <si>
    <t>CHECK SIGNUP CREATES PROFILE DOB FIELD</t>
  </si>
  <si>
    <t>INST_SIGNUP_S146</t>
  </si>
  <si>
    <t>CHECK SIGNUP CREATES PROFILE IMAGE FIELD</t>
  </si>
  <si>
    <t>INST_SIGNUP_S147</t>
  </si>
  <si>
    <t>CHECK SIGNUP CREATES ACCOUNT TYPE NORMAL</t>
  </si>
  <si>
    <t>INST_SIGNUP_S148</t>
  </si>
  <si>
    <t>CHECK SIGNUP CREATES ACCOUNT PERMISSIONS</t>
  </si>
  <si>
    <t>INST_SIGNUP_S149</t>
  </si>
  <si>
    <t>CHECK SIGNUP CREATES ACCOUNT METADATA</t>
  </si>
  <si>
    <t>INST_SIGNUP_S150</t>
  </si>
  <si>
    <t>CHECK SIGNUP COMPLETES ACCOUNT CREATION</t>
  </si>
  <si>
    <t>INST_SIGNUP_S151</t>
  </si>
  <si>
    <t>INST_SIGNUP_S152</t>
  </si>
  <si>
    <t>INST_SIGNUP_S153</t>
  </si>
  <si>
    <t>CHECK SIGNUP FAILS WITH INVALID EMAIL</t>
  </si>
  <si>
    <t>INST_SIGNUP_S154</t>
  </si>
  <si>
    <t>CHECK SIGNUP FAILS WITH INVALID PHONE</t>
  </si>
  <si>
    <t>INST_SIGNUP_S155</t>
  </si>
  <si>
    <t>INST_SIGNUP_S156</t>
  </si>
  <si>
    <t>INST_SIGNUP_S157</t>
  </si>
  <si>
    <t>INST_SIGNUP_S158</t>
  </si>
  <si>
    <t>CHECK SIGNUP FAILS WITH EMPTY USERNAME</t>
  </si>
  <si>
    <t>INST_SIGNUP_S159</t>
  </si>
  <si>
    <t>INST_SIGNUP_S160</t>
  </si>
  <si>
    <t>INST_SIGNUP_S161</t>
  </si>
  <si>
    <t>CHECK SIGNUP FAILS WITHOUT INTERNET</t>
  </si>
  <si>
    <t>INST_SIGNUP_S162</t>
  </si>
  <si>
    <t>CHECK SIGNUP FAILS WHEN SERVER ERROR</t>
  </si>
  <si>
    <t>INST_SIGNUP_S163</t>
  </si>
  <si>
    <t>CHECK SIGNUP FAILS WITH SQL INJECTION</t>
  </si>
  <si>
    <t>INST_SIGNUP_S164</t>
  </si>
  <si>
    <t>CHECK SIGNUP FAILS WITH SCRIPT INJECTION</t>
  </si>
  <si>
    <t>INST_SIGNUP_S165</t>
  </si>
  <si>
    <t>INST_SIGNUP_S166</t>
  </si>
  <si>
    <t>CHECK SIGNUP FAILS WHEN EMAIL NOT VERIFIED</t>
  </si>
  <si>
    <t>INST_SIGNUP_S167</t>
  </si>
  <si>
    <t>CHECK SIGNUP FAILS WHEN CAPTCHA INVALID</t>
  </si>
  <si>
    <t>INST_SIGNUP_S168</t>
  </si>
  <si>
    <t>CHECK SIGNUP FAILS WITH MALFORMED REQUEST</t>
  </si>
  <si>
    <t>INST_SIGNUP_S169</t>
  </si>
  <si>
    <t>CHECK SIGNUP FAILS WITH INVALID HEADERS</t>
  </si>
  <si>
    <t>INST_SIGNUP_S170</t>
  </si>
  <si>
    <t>CHECK SIGNUP FAILS WHEN DATABASE DOWN</t>
  </si>
  <si>
    <t>INST_SIGNUP_S171</t>
  </si>
  <si>
    <t>CHECK SIGNUP FAILS WHEN AUTH SERVICE DOWN</t>
  </si>
  <si>
    <t>INST_SIGNUP_S172</t>
  </si>
  <si>
    <t>CHECK SIGNUP FAILS WHEN RATE LIMIT EXCEEDED</t>
  </si>
  <si>
    <t>INST_SIGNUP_S173</t>
  </si>
  <si>
    <t>CHECK SIGNUP FAILS WHEN DEVICE BLOCKED</t>
  </si>
  <si>
    <t>INST_SIGNUP_S174</t>
  </si>
  <si>
    <t>CHECK SIGNUP FAILS WHEN IP BLOCKED</t>
  </si>
  <si>
    <t>INST_SIGNUP_S175</t>
  </si>
  <si>
    <t>CHECK SIGNUP FAILS WITH INVALID TOKEN</t>
  </si>
  <si>
    <t>INST_SIGNUP_S176</t>
  </si>
  <si>
    <t>CHECK SIGNUP FAILS WITH SESSION MISMATCH</t>
  </si>
  <si>
    <t>INST_SIGNUP_S177</t>
  </si>
  <si>
    <t>CHECK SIGNUP FAILS WITH INVALID REQUEST BODY</t>
  </si>
  <si>
    <t>INST_SIGNUP_S178</t>
  </si>
  <si>
    <t>CHECK SIGNUP FAILS WITH DUPLICATE PHONE</t>
  </si>
  <si>
    <t>INST_SIGNUP_S179</t>
  </si>
  <si>
    <t>CHECK SIGNUP FAILS WITH DUPLICATE USERNAME</t>
  </si>
  <si>
    <t>INST_SIGNUP_S180</t>
  </si>
  <si>
    <t>CHECK SIGNUP FAILS WITH INVALID PASSWORD FORMAT</t>
  </si>
  <si>
    <t>INST_SIGNUP_S181</t>
  </si>
  <si>
    <t>CHECK SIGNUP FAILS WITH EMPTY BODY</t>
  </si>
  <si>
    <t>INST_SIGNUP_S182</t>
  </si>
  <si>
    <t>CHECK SIGNUP FAILS WHEN API TIMEOUT</t>
  </si>
  <si>
    <t>INST_SIGNUP_S183</t>
  </si>
  <si>
    <t>CHECK SIGNUP FAILS WITH INVALID PARAMETERS</t>
  </si>
  <si>
    <t>INST_SIGNUP_S184</t>
  </si>
  <si>
    <t>CHECK SIGNUP FAILS WITH SPACE INPUT</t>
  </si>
  <si>
    <t>INST_SIGNUP_S185</t>
  </si>
  <si>
    <t>CHECK SIGNUP FAILS WITH HTML INPUT</t>
  </si>
  <si>
    <t>INST_SIGNUP_S186</t>
  </si>
  <si>
    <t>CHECK SIGNUP FAILS WITH MISSING EMAIL FIELD</t>
  </si>
  <si>
    <t>INST_SIGNUP_S187</t>
  </si>
  <si>
    <t>CHECK SIGNUP FAILS WITH MISSING PASSWORD FIELD</t>
  </si>
  <si>
    <t>INST_SIGNUP_S188</t>
  </si>
  <si>
    <t>CHECK SIGNUP FAILS WITH MISSING USERNAME FIELD</t>
  </si>
  <si>
    <t>INST_SIGNUP_S189</t>
  </si>
  <si>
    <t>CHECK SIGNUP FAILS WHEN OTP LIMIT EXCEEDED</t>
  </si>
  <si>
    <t>INST_SIGNUP_S190</t>
  </si>
  <si>
    <t>CHECK SIGNUP FAILS WHEN EMAIL SERVICE DOWN</t>
  </si>
  <si>
    <t>INST_SIGNUP_S191</t>
  </si>
  <si>
    <t>CHECK SIGNUP FAILS WHEN SMS SERVICE DOWN</t>
  </si>
  <si>
    <t>INST_SIGNUP_S192</t>
  </si>
  <si>
    <t>CHECK SIGNUP FAILS WHEN USER BLOCKED</t>
  </si>
  <si>
    <t>INST_SIGNUP_S193</t>
  </si>
  <si>
    <t>CHECK SIGNUP FAILS WHEN POLICY RESTRICTED</t>
  </si>
  <si>
    <t>INST_SIGNUP_S194</t>
  </si>
  <si>
    <t>CHECK SIGNUP FAILS WHEN ACCOUNT EXISTS</t>
  </si>
  <si>
    <t>INST_SIGNUP_S195</t>
  </si>
  <si>
    <t>CHECK SIGNUP FAILS WHEN TOKEN EXPIRED</t>
  </si>
  <si>
    <t>INST_SIGNUP_S196</t>
  </si>
  <si>
    <t>CHECK SIGNUP FAILS WHEN REQUEST REPLAYED</t>
  </si>
  <si>
    <t>INST_SIGNUP_S197</t>
  </si>
  <si>
    <t>CHECK SIGNUP FAILS WHEN USER BANNED</t>
  </si>
  <si>
    <t>INST_SIGNUP_S198</t>
  </si>
  <si>
    <t>CHECK SIGNUP FAILS WHEN DATABASE CONFLICT</t>
  </si>
  <si>
    <t>INST_SIGNUP_S199</t>
  </si>
  <si>
    <t>CHECK SIGNUP FAILS WHEN SERVICE UNAVAILABLE</t>
  </si>
  <si>
    <t>INST_SIGNUP_S200</t>
  </si>
  <si>
    <t>CHECK SIGNUP FAILS WHEN VALIDATION ERROR</t>
  </si>
  <si>
    <t>INST_INT_S001</t>
  </si>
  <si>
    <t>CHECK THAT AFTER SIGNUP USER PROFILE IS CREATED AND VISIBLE IN FEED SERVICE</t>
  </si>
  <si>
    <t>INST_INT_S002</t>
  </si>
  <si>
    <t>CHECK THAT USER CAN LOGIN AFTER SUCCESSFUL SIGNUP</t>
  </si>
  <si>
    <t>INST_INT_S003</t>
  </si>
  <si>
    <t>CHECK THAT LOGIN CREATES ACTIVE SESSION USED BY FEED API</t>
  </si>
  <si>
    <t>INST_INT_S004</t>
  </si>
  <si>
    <t>CHECK THAT AFTER LOGIN USER FEED LOADS FOLLOWED ACCOUNTS POSTS</t>
  </si>
  <si>
    <t>INST_INT_S005</t>
  </si>
  <si>
    <t>CHECK THAT PROFILE DATA FETCHES AFTER AUTH TOKEN VALIDATION</t>
  </si>
  <si>
    <t>INST_INT_S006</t>
  </si>
  <si>
    <t>CHECK THAT PROFILE UPDATE REFLECTS IN FEED AUTHOR NAME</t>
  </si>
  <si>
    <t>INST_INT_S007</t>
  </si>
  <si>
    <t>CHECK THAT PROFILE PICTURE UPDATE REFLECTS IN POSTS</t>
  </si>
  <si>
    <t>INST_INT_S008</t>
  </si>
  <si>
    <t>CHECK THAT USERNAME CHANGE REFLECTS IN COMMENTS</t>
  </si>
  <si>
    <t>INST_INT_S009</t>
  </si>
  <si>
    <t>CHECK THAT USER BIO UPDATE REFLECTS IN PROFILE VIEW</t>
  </si>
  <si>
    <t>INST_INT_S010</t>
  </si>
  <si>
    <t>CHECK THAT DELETED ACCOUNT REMOVES POSTS FROM FEED</t>
  </si>
  <si>
    <t>INST_INT_S011</t>
  </si>
  <si>
    <t>CHECK THAT USER WITHOUT LOGIN CANNOT ACCESS FEED</t>
  </si>
  <si>
    <t>INST_INT_S012</t>
  </si>
  <si>
    <t>CHECK THAT INVALID SESSION TOKEN BLOCKS PROFILE FETCH</t>
  </si>
  <si>
    <t>INST_INT_S013</t>
  </si>
  <si>
    <t>CHECK THAT DELETED USER SESSION CANNOT ACCESS FEED</t>
  </si>
  <si>
    <t>INST_INT_S014</t>
  </si>
  <si>
    <t>CHECK THAT BLOCKED USER PROFILE NOT VISIBLE IN FEED</t>
  </si>
  <si>
    <t>INST_INT_S015</t>
  </si>
  <si>
    <t>CHECK THAT INVALID AUTH TOKEN REJECTS PROFILE REQUEST</t>
  </si>
  <si>
    <t>INST_INT_S016</t>
  </si>
  <si>
    <t>CHECK THAT FOLLOWING USER SHOWS THEIR POSTS IN FEED</t>
  </si>
  <si>
    <t>INST_INT_S017</t>
  </si>
  <si>
    <t>CHECK THAT FOLLOWING USER SHOWS THEIR REELS IN REEL FEED</t>
  </si>
  <si>
    <t>INST_INT_S018</t>
  </si>
  <si>
    <t>CHECK THAT FOLLOWING USER SHOWS THEIR STORIES</t>
  </si>
  <si>
    <t>INST_INT_S019</t>
  </si>
  <si>
    <t>CHECK THAT UNFOLLOWING USER REMOVES THEIR POSTS FROM FEED</t>
  </si>
  <si>
    <t>INST_INT_S020</t>
  </si>
  <si>
    <t>CHECK THAT UNFOLLOWING USER REMOVES THEIR REELS FROM FEED</t>
  </si>
  <si>
    <t>INST_INT_S021</t>
  </si>
  <si>
    <t>CHECK THAT FOLLOW REQUEST ACCEPTED ENABLES STORY VIEW</t>
  </si>
  <si>
    <t>INST_INT_S022</t>
  </si>
  <si>
    <t>CHECK THAT FOLLOW REQUEST ACCEPTED ENABLES REEL VIEW</t>
  </si>
  <si>
    <t>INST_INT_S023</t>
  </si>
  <si>
    <t>CHECK THAT FOLLOW ACTION GENERATES NOTIFICATION</t>
  </si>
  <si>
    <t>INST_INT_S024</t>
  </si>
  <si>
    <t>CHECK THAT FOLLOWED USER POSTS APPEAR IN EXPLORE ALGORITHM</t>
  </si>
  <si>
    <t>INST_INT_S025</t>
  </si>
  <si>
    <t>CHECK THAT FOLLOWED USER LIVE REEL NOTIFICATION TRIGGERS</t>
  </si>
  <si>
    <t>INST_INT_S026</t>
  </si>
  <si>
    <t>CHECK THAT UNFOLLOWED USER POSTS DO NOT APPEAR IN FEED</t>
  </si>
  <si>
    <t>INST_INT_S027</t>
  </si>
  <si>
    <t>CHECK THAT PRIVATE ACCOUNT POSTS NOT VISIBLE WITHOUT FOLLOW</t>
  </si>
  <si>
    <t>INST_INT_S028</t>
  </si>
  <si>
    <t>CHECK THAT PRIVATE ACCOUNT REELS NOT VISIBLE WITHOUT FOLLOW</t>
  </si>
  <si>
    <t>INST_INT_S029</t>
  </si>
  <si>
    <t>CHECK THAT BLOCKED USER POSTS NOT SHOWN IN FEED</t>
  </si>
  <si>
    <t>INST_INT_S030</t>
  </si>
  <si>
    <t>CHECK THAT BLOCKED USER REELS NOT ACCESSIBLE</t>
  </si>
  <si>
    <t>INST_INT_S031</t>
  </si>
  <si>
    <t>CHECK THAT REEL SHARED IN CHAT OPENS REEL PLAYER</t>
  </si>
  <si>
    <t>INST_INT_S032</t>
  </si>
  <si>
    <t>CHECK THAT REEL SHARE GENERATES CHAT MESSAGE ENTRY</t>
  </si>
  <si>
    <t>INST_INT_S033</t>
  </si>
  <si>
    <t>CHECK THAT REEL SHARE TRIGGERS PUSH NOTIFICATION</t>
  </si>
  <si>
    <t>INST_INT_S034</t>
  </si>
  <si>
    <t>CHECK THAT REEL SHARE PREVIEW APPEARS IN CHAT</t>
  </si>
  <si>
    <t>INST_INT_S035</t>
  </si>
  <si>
    <t>CHECK THAT MULTIPLE USERS RECEIVE SHARED REEL</t>
  </si>
  <si>
    <t>INST_INT_S036</t>
  </si>
  <si>
    <t>CHECK THAT CLICKING REEL FROM CHAT OPENS REEL PAGE</t>
  </si>
  <si>
    <t>INST_INT_S037</t>
  </si>
  <si>
    <t>CHECK THAT REEL COMMENT NOTIFICATION TRIGGERS</t>
  </si>
  <si>
    <t>INST_INT_S038</t>
  </si>
  <si>
    <t>CHECK THAT REEL LIKE TRIGGERS NOTIFICATION</t>
  </si>
  <si>
    <t>INST_INT_S039</t>
  </si>
  <si>
    <t>CHECK THAT REEL TAG TRIGGERS MENTION NOTIFICATION</t>
  </si>
  <si>
    <t>INST_INT_S040</t>
  </si>
  <si>
    <t>CHECK THAT REEL SHARE FROM CHAT TO STORY WORKS</t>
  </si>
  <si>
    <t>INST_INT_S041</t>
  </si>
  <si>
    <t>CHECK THAT DELETED REEL LINK IN CHAT SHOWS ERROR</t>
  </si>
  <si>
    <t>INST_INT_S042</t>
  </si>
  <si>
    <t>CHECK THAT PRIVATE REEL LINK BLOCKED FOR NON FOLLOWERS</t>
  </si>
  <si>
    <t>INST_INT_S043</t>
  </si>
  <si>
    <t>CHECK THAT BLOCKED USER CANNOT SHARE REEL TO CHAT</t>
  </si>
  <si>
    <t>INST_INT_S044</t>
  </si>
  <si>
    <t>CHECK THAT INVALID REEL ID RETURNS ERROR</t>
  </si>
  <si>
    <t>INST_INT_S045</t>
  </si>
  <si>
    <t>CHECK THAT NETWORK FAILURE PREVENTS REEL SHARE</t>
  </si>
  <si>
    <t>INST_INT_S046</t>
  </si>
  <si>
    <t>CHECK THAT STORY REPLY CREATES CHAT MESSAGE</t>
  </si>
  <si>
    <t>INST_INT_S047</t>
  </si>
  <si>
    <t>CHECK THAT STORY REPLY SENDS PUSH NOTIFICATION</t>
  </si>
  <si>
    <t>INST_INT_S048</t>
  </si>
  <si>
    <t>CHECK THAT STORY REPLY OPENS CHAT THREAD</t>
  </si>
  <si>
    <t>INST_INT_S049</t>
  </si>
  <si>
    <t>CHECK THAT STORY REACTION ADDED IN CHAT</t>
  </si>
  <si>
    <t>INST_INT_S050</t>
  </si>
  <si>
    <t>CHECK THAT STORY REPLY STORES MESSAGE HISTORY</t>
  </si>
  <si>
    <t>INST_INT_S051</t>
  </si>
  <si>
    <t>CHECK THAT STORY MENTION OPENS STORY FROM CHAT</t>
  </si>
  <si>
    <t>INST_INT_S052</t>
  </si>
  <si>
    <t>CHECK THAT STORY LINK IN CHAT OPENS STORY VIEWER</t>
  </si>
  <si>
    <t>INST_INT_S053</t>
  </si>
  <si>
    <t>CHECK THAT STORY SHARE TO CHAT CREATES MESSAGE ENTRY</t>
  </si>
  <si>
    <t>INST_INT_S054</t>
  </si>
  <si>
    <t>CHECK THAT STORY SHARE SENDS NOTIFICATION</t>
  </si>
  <si>
    <t>INST_INT_S055</t>
  </si>
  <si>
    <t>CHECK THAT STORY VIEWER COUNT UPDATED AFTER CHAT OPEN</t>
  </si>
  <si>
    <t>INST_INT_S056</t>
  </si>
  <si>
    <t>CHECK THAT EXPIRED STORY LINK FROM CHAT RETURNS ERROR</t>
  </si>
  <si>
    <t>INST_INT_S057</t>
  </si>
  <si>
    <t>CHECK THAT BLOCKED USER CANNOT REPLY TO STORY</t>
  </si>
  <si>
    <t>INST_INT_S058</t>
  </si>
  <si>
    <t>CHECK THAT PRIVATE STORY NOT VIEWABLE BY NON FOLLOWER</t>
  </si>
  <si>
    <t>INST_INT_S059</t>
  </si>
  <si>
    <t>CHECK THAT STORY REPLY FAILS WITHOUT NETWORK</t>
  </si>
  <si>
    <t>INST_INT_S060</t>
  </si>
  <si>
    <t>CHECK THAT INVALID STORY ID REJECTED BY CHAT API</t>
  </si>
  <si>
    <t>INST_INT_S061</t>
  </si>
  <si>
    <t>CHECK THAT BLOCKING USER HIDES CHAT HISTORY</t>
  </si>
  <si>
    <t>INST_INT_S062</t>
  </si>
  <si>
    <t>CHECK THAT BLOCKING USER HIDES STORIES</t>
  </si>
  <si>
    <t>INST_INT_S063</t>
  </si>
  <si>
    <t>CHECK THAT BLOCKING USER HIDES REELS</t>
  </si>
  <si>
    <t>INST_INT_S064</t>
  </si>
  <si>
    <t>CHECK THAT UNBLOCKING USER RESTORES CHAT ACCESS</t>
  </si>
  <si>
    <t>INST_INT_S065</t>
  </si>
  <si>
    <t>CHECK THAT UNBLOCKING USER RESTORES STORY VIEW</t>
  </si>
  <si>
    <t>INST_INT_S066</t>
  </si>
  <si>
    <t>CHECK THAT UNBLOCKING USER RESTORES REEL VIEW</t>
  </si>
  <si>
    <t>INST_INT_S067</t>
  </si>
  <si>
    <t>CHECK THAT BLOCKED USER CANNOT SEND CHAT MESSAGE</t>
  </si>
  <si>
    <t>INST_INT_S068</t>
  </si>
  <si>
    <t>CHECK THAT BLOCKED USER CANNOT VIEW STORIES</t>
  </si>
  <si>
    <t>INST_INT_S069</t>
  </si>
  <si>
    <t>CHECK THAT BLOCKED USER CANNOT VIEW REELS</t>
  </si>
  <si>
    <t>INST_INT_S070</t>
  </si>
  <si>
    <t>CHECK THAT BLOCKED USER PROFILE NOT ACCESSIBLE</t>
  </si>
  <si>
    <t>APPLICATION_NAME</t>
  </si>
  <si>
    <t>INSTAGRAM</t>
  </si>
  <si>
    <t>MODULE_NAME</t>
  </si>
  <si>
    <t>AUTHOR</t>
  </si>
  <si>
    <t>PRAHAL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</si>
</sst>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Views>
    <sheetView tabSelected="1" workbookViewId="0">
      <selection activeCell="B3" sqref="B3"/>
    </sheetView>
  </sheetViews>
  <sheetFormatPr defaultRowHeight="14.4" x14ac:dyDescent="0.3"/>
  <cols>
    <col min="1" max="1" width="22.44140625" customWidth="1"/>
    <col min="2" max="3" width="75.6640625" bestFit="1" customWidth="1"/>
    <col min="4" max="4" width="9.88671875" bestFit="1" customWidth="1"/>
  </cols>
  <sheetData>
    <row r="1" spans="1:3" ht="22.5" customHeight="1" x14ac:dyDescent="0.3">
      <c r="A1" s="2" t="s">
        <v>545</v>
      </c>
      <c r="B1" s="2" t="s">
        <v>546</v>
      </c>
    </row>
    <row r="2" spans="1:3" x14ac:dyDescent="0.3">
      <c r="A2" s="2" t="s">
        <v>547</v>
      </c>
    </row>
    <row r="3" spans="1:3" x14ac:dyDescent="0.3">
      <c r="A3" s="2" t="s">
        <v>548</v>
      </c>
      <c r="B3" s="2" t="s">
        <v>549</v>
      </c>
    </row>
    <row r="7" spans="1:3" x14ac:dyDescent="0.3">
      <c r="A7" s="1" t="s">
        <v>1</v>
      </c>
      <c r="B7" s="1" t="s">
        <v>3</v>
      </c>
      <c r="C7" s="1" t="s">
        <v>0</v>
      </c>
    </row>
    <row r="8" spans="1:3" x14ac:dyDescent="0.3">
      <c r="A8" t="s">
        <v>405</v>
      </c>
      <c r="B8" t="s">
        <v>406</v>
      </c>
      <c r="C8" t="s">
        <v>2</v>
      </c>
    </row>
    <row r="9" spans="1:3" x14ac:dyDescent="0.3">
      <c r="A9" t="s">
        <v>407</v>
      </c>
      <c r="B9" t="s">
        <v>408</v>
      </c>
      <c r="C9" t="s">
        <v>2</v>
      </c>
    </row>
    <row r="10" spans="1:3" x14ac:dyDescent="0.3">
      <c r="A10" t="s">
        <v>409</v>
      </c>
      <c r="B10" t="s">
        <v>410</v>
      </c>
      <c r="C10" t="s">
        <v>2</v>
      </c>
    </row>
    <row r="11" spans="1:3" x14ac:dyDescent="0.3">
      <c r="A11" t="s">
        <v>411</v>
      </c>
      <c r="B11" t="s">
        <v>412</v>
      </c>
      <c r="C11" t="s">
        <v>2</v>
      </c>
    </row>
    <row r="12" spans="1:3" x14ac:dyDescent="0.3">
      <c r="A12" t="s">
        <v>413</v>
      </c>
      <c r="B12" t="s">
        <v>414</v>
      </c>
      <c r="C12" t="s">
        <v>2</v>
      </c>
    </row>
    <row r="13" spans="1:3" x14ac:dyDescent="0.3">
      <c r="A13" t="s">
        <v>415</v>
      </c>
      <c r="B13" t="s">
        <v>416</v>
      </c>
      <c r="C13" t="s">
        <v>2</v>
      </c>
    </row>
    <row r="14" spans="1:3" x14ac:dyDescent="0.3">
      <c r="A14" t="s">
        <v>417</v>
      </c>
      <c r="B14" t="s">
        <v>418</v>
      </c>
      <c r="C14" t="s">
        <v>2</v>
      </c>
    </row>
    <row r="15" spans="1:3" x14ac:dyDescent="0.3">
      <c r="A15" t="s">
        <v>419</v>
      </c>
      <c r="B15" t="s">
        <v>420</v>
      </c>
      <c r="C15" t="s">
        <v>2</v>
      </c>
    </row>
    <row r="16" spans="1:3" x14ac:dyDescent="0.3">
      <c r="A16" t="s">
        <v>421</v>
      </c>
      <c r="B16" t="s">
        <v>422</v>
      </c>
      <c r="C16" t="s">
        <v>2</v>
      </c>
    </row>
    <row r="17" spans="1:3" x14ac:dyDescent="0.3">
      <c r="A17" t="s">
        <v>423</v>
      </c>
      <c r="B17" t="s">
        <v>424</v>
      </c>
      <c r="C17" t="s">
        <v>2</v>
      </c>
    </row>
    <row r="18" spans="1:3" x14ac:dyDescent="0.3">
      <c r="A18" t="s">
        <v>425</v>
      </c>
      <c r="B18" t="s">
        <v>426</v>
      </c>
      <c r="C18" t="s">
        <v>4</v>
      </c>
    </row>
    <row r="19" spans="1:3" x14ac:dyDescent="0.3">
      <c r="A19" t="s">
        <v>427</v>
      </c>
      <c r="B19" t="s">
        <v>428</v>
      </c>
      <c r="C19" t="s">
        <v>4</v>
      </c>
    </row>
    <row r="20" spans="1:3" x14ac:dyDescent="0.3">
      <c r="A20" t="s">
        <v>429</v>
      </c>
      <c r="B20" t="s">
        <v>430</v>
      </c>
      <c r="C20" t="s">
        <v>4</v>
      </c>
    </row>
    <row r="21" spans="1:3" x14ac:dyDescent="0.3">
      <c r="A21" t="s">
        <v>431</v>
      </c>
      <c r="B21" t="s">
        <v>432</v>
      </c>
      <c r="C21" t="s">
        <v>4</v>
      </c>
    </row>
    <row r="22" spans="1:3" x14ac:dyDescent="0.3">
      <c r="A22" t="s">
        <v>433</v>
      </c>
      <c r="B22" t="s">
        <v>434</v>
      </c>
      <c r="C22" t="s">
        <v>4</v>
      </c>
    </row>
    <row r="23" spans="1:3" x14ac:dyDescent="0.3">
      <c r="A23" t="s">
        <v>435</v>
      </c>
      <c r="B23" t="s">
        <v>436</v>
      </c>
      <c r="C23" t="s">
        <v>2</v>
      </c>
    </row>
    <row r="24" spans="1:3" x14ac:dyDescent="0.3">
      <c r="A24" t="s">
        <v>437</v>
      </c>
      <c r="B24" t="s">
        <v>438</v>
      </c>
      <c r="C24" t="s">
        <v>2</v>
      </c>
    </row>
    <row r="25" spans="1:3" x14ac:dyDescent="0.3">
      <c r="A25" t="s">
        <v>439</v>
      </c>
      <c r="B25" t="s">
        <v>440</v>
      </c>
      <c r="C25" t="s">
        <v>2</v>
      </c>
    </row>
    <row r="26" spans="1:3" x14ac:dyDescent="0.3">
      <c r="A26" t="s">
        <v>441</v>
      </c>
      <c r="B26" t="s">
        <v>442</v>
      </c>
      <c r="C26" t="s">
        <v>2</v>
      </c>
    </row>
    <row r="27" spans="1:3" x14ac:dyDescent="0.3">
      <c r="A27" t="s">
        <v>443</v>
      </c>
      <c r="B27" t="s">
        <v>444</v>
      </c>
      <c r="C27" t="s">
        <v>2</v>
      </c>
    </row>
    <row r="28" spans="1:3" x14ac:dyDescent="0.3">
      <c r="A28" t="s">
        <v>445</v>
      </c>
      <c r="B28" t="s">
        <v>446</v>
      </c>
      <c r="C28" t="s">
        <v>2</v>
      </c>
    </row>
    <row r="29" spans="1:3" x14ac:dyDescent="0.3">
      <c r="A29" t="s">
        <v>447</v>
      </c>
      <c r="B29" t="s">
        <v>448</v>
      </c>
      <c r="C29" t="s">
        <v>2</v>
      </c>
    </row>
    <row r="30" spans="1:3" x14ac:dyDescent="0.3">
      <c r="A30" t="s">
        <v>449</v>
      </c>
      <c r="B30" t="s">
        <v>450</v>
      </c>
      <c r="C30" t="s">
        <v>2</v>
      </c>
    </row>
    <row r="31" spans="1:3" x14ac:dyDescent="0.3">
      <c r="A31" t="s">
        <v>451</v>
      </c>
      <c r="B31" t="s">
        <v>452</v>
      </c>
      <c r="C31" t="s">
        <v>2</v>
      </c>
    </row>
    <row r="32" spans="1:3" x14ac:dyDescent="0.3">
      <c r="A32" t="s">
        <v>453</v>
      </c>
      <c r="B32" t="s">
        <v>454</v>
      </c>
      <c r="C32" t="s">
        <v>2</v>
      </c>
    </row>
    <row r="33" spans="1:3" x14ac:dyDescent="0.3">
      <c r="A33" t="s">
        <v>455</v>
      </c>
      <c r="B33" t="s">
        <v>456</v>
      </c>
      <c r="C33" t="s">
        <v>4</v>
      </c>
    </row>
    <row r="34" spans="1:3" x14ac:dyDescent="0.3">
      <c r="A34" t="s">
        <v>457</v>
      </c>
      <c r="B34" t="s">
        <v>458</v>
      </c>
      <c r="C34" t="s">
        <v>4</v>
      </c>
    </row>
    <row r="35" spans="1:3" x14ac:dyDescent="0.3">
      <c r="A35" t="s">
        <v>459</v>
      </c>
      <c r="B35" t="s">
        <v>460</v>
      </c>
      <c r="C35" t="s">
        <v>4</v>
      </c>
    </row>
    <row r="36" spans="1:3" x14ac:dyDescent="0.3">
      <c r="A36" t="s">
        <v>461</v>
      </c>
      <c r="B36" t="s">
        <v>462</v>
      </c>
      <c r="C36" t="s">
        <v>4</v>
      </c>
    </row>
    <row r="37" spans="1:3" x14ac:dyDescent="0.3">
      <c r="A37" t="s">
        <v>463</v>
      </c>
      <c r="B37" t="s">
        <v>464</v>
      </c>
      <c r="C37" t="s">
        <v>4</v>
      </c>
    </row>
    <row r="38" spans="1:3" x14ac:dyDescent="0.3">
      <c r="A38" t="s">
        <v>465</v>
      </c>
      <c r="B38" t="s">
        <v>466</v>
      </c>
      <c r="C38" t="s">
        <v>2</v>
      </c>
    </row>
    <row r="39" spans="1:3" x14ac:dyDescent="0.3">
      <c r="A39" t="s">
        <v>467</v>
      </c>
      <c r="B39" t="s">
        <v>468</v>
      </c>
      <c r="C39" t="s">
        <v>2</v>
      </c>
    </row>
    <row r="40" spans="1:3" x14ac:dyDescent="0.3">
      <c r="A40" t="s">
        <v>469</v>
      </c>
      <c r="B40" t="s">
        <v>470</v>
      </c>
      <c r="C40" t="s">
        <v>2</v>
      </c>
    </row>
    <row r="41" spans="1:3" x14ac:dyDescent="0.3">
      <c r="A41" t="s">
        <v>471</v>
      </c>
      <c r="B41" t="s">
        <v>472</v>
      </c>
      <c r="C41" t="s">
        <v>2</v>
      </c>
    </row>
    <row r="42" spans="1:3" x14ac:dyDescent="0.3">
      <c r="A42" t="s">
        <v>473</v>
      </c>
      <c r="B42" t="s">
        <v>474</v>
      </c>
      <c r="C42" t="s">
        <v>2</v>
      </c>
    </row>
    <row r="43" spans="1:3" x14ac:dyDescent="0.3">
      <c r="A43" t="s">
        <v>475</v>
      </c>
      <c r="B43" t="s">
        <v>476</v>
      </c>
      <c r="C43" t="s">
        <v>2</v>
      </c>
    </row>
    <row r="44" spans="1:3" x14ac:dyDescent="0.3">
      <c r="A44" t="s">
        <v>477</v>
      </c>
      <c r="B44" t="s">
        <v>478</v>
      </c>
      <c r="C44" t="s">
        <v>2</v>
      </c>
    </row>
    <row r="45" spans="1:3" x14ac:dyDescent="0.3">
      <c r="A45" t="s">
        <v>479</v>
      </c>
      <c r="B45" t="s">
        <v>480</v>
      </c>
      <c r="C45" t="s">
        <v>2</v>
      </c>
    </row>
    <row r="46" spans="1:3" x14ac:dyDescent="0.3">
      <c r="A46" t="s">
        <v>481</v>
      </c>
      <c r="B46" t="s">
        <v>482</v>
      </c>
      <c r="C46" t="s">
        <v>2</v>
      </c>
    </row>
    <row r="47" spans="1:3" x14ac:dyDescent="0.3">
      <c r="A47" t="s">
        <v>483</v>
      </c>
      <c r="B47" t="s">
        <v>484</v>
      </c>
      <c r="C47" t="s">
        <v>2</v>
      </c>
    </row>
    <row r="48" spans="1:3" x14ac:dyDescent="0.3">
      <c r="A48" t="s">
        <v>485</v>
      </c>
      <c r="B48" t="s">
        <v>486</v>
      </c>
      <c r="C48" t="s">
        <v>4</v>
      </c>
    </row>
    <row r="49" spans="1:3" x14ac:dyDescent="0.3">
      <c r="A49" t="s">
        <v>487</v>
      </c>
      <c r="B49" t="s">
        <v>488</v>
      </c>
      <c r="C49" t="s">
        <v>4</v>
      </c>
    </row>
    <row r="50" spans="1:3" x14ac:dyDescent="0.3">
      <c r="A50" t="s">
        <v>489</v>
      </c>
      <c r="B50" t="s">
        <v>490</v>
      </c>
      <c r="C50" t="s">
        <v>4</v>
      </c>
    </row>
    <row r="51" spans="1:3" x14ac:dyDescent="0.3">
      <c r="A51" t="s">
        <v>491</v>
      </c>
      <c r="B51" t="s">
        <v>492</v>
      </c>
      <c r="C51" t="s">
        <v>4</v>
      </c>
    </row>
    <row r="52" spans="1:3" x14ac:dyDescent="0.3">
      <c r="A52" t="s">
        <v>493</v>
      </c>
      <c r="B52" t="s">
        <v>494</v>
      </c>
      <c r="C52" t="s">
        <v>4</v>
      </c>
    </row>
    <row r="53" spans="1:3" x14ac:dyDescent="0.3">
      <c r="A53" t="s">
        <v>495</v>
      </c>
      <c r="B53" t="s">
        <v>496</v>
      </c>
      <c r="C53" t="s">
        <v>2</v>
      </c>
    </row>
    <row r="54" spans="1:3" x14ac:dyDescent="0.3">
      <c r="A54" t="s">
        <v>497</v>
      </c>
      <c r="B54" t="s">
        <v>498</v>
      </c>
      <c r="C54" t="s">
        <v>2</v>
      </c>
    </row>
    <row r="55" spans="1:3" x14ac:dyDescent="0.3">
      <c r="A55" t="s">
        <v>499</v>
      </c>
      <c r="B55" t="s">
        <v>500</v>
      </c>
      <c r="C55" t="s">
        <v>2</v>
      </c>
    </row>
    <row r="56" spans="1:3" x14ac:dyDescent="0.3">
      <c r="A56" t="s">
        <v>501</v>
      </c>
      <c r="B56" t="s">
        <v>502</v>
      </c>
      <c r="C56" t="s">
        <v>2</v>
      </c>
    </row>
    <row r="57" spans="1:3" x14ac:dyDescent="0.3">
      <c r="A57" t="s">
        <v>503</v>
      </c>
      <c r="B57" t="s">
        <v>504</v>
      </c>
      <c r="C57" t="s">
        <v>2</v>
      </c>
    </row>
    <row r="58" spans="1:3" x14ac:dyDescent="0.3">
      <c r="A58" t="s">
        <v>505</v>
      </c>
      <c r="B58" t="s">
        <v>506</v>
      </c>
      <c r="C58" t="s">
        <v>2</v>
      </c>
    </row>
    <row r="59" spans="1:3" x14ac:dyDescent="0.3">
      <c r="A59" t="s">
        <v>507</v>
      </c>
      <c r="B59" t="s">
        <v>508</v>
      </c>
      <c r="C59" t="s">
        <v>2</v>
      </c>
    </row>
    <row r="60" spans="1:3" x14ac:dyDescent="0.3">
      <c r="A60" t="s">
        <v>509</v>
      </c>
      <c r="B60" t="s">
        <v>510</v>
      </c>
      <c r="C60" t="s">
        <v>2</v>
      </c>
    </row>
    <row r="61" spans="1:3" x14ac:dyDescent="0.3">
      <c r="A61" t="s">
        <v>511</v>
      </c>
      <c r="B61" t="s">
        <v>512</v>
      </c>
      <c r="C61" t="s">
        <v>2</v>
      </c>
    </row>
    <row r="62" spans="1:3" x14ac:dyDescent="0.3">
      <c r="A62" t="s">
        <v>513</v>
      </c>
      <c r="B62" t="s">
        <v>514</v>
      </c>
      <c r="C62" t="s">
        <v>2</v>
      </c>
    </row>
    <row r="63" spans="1:3" x14ac:dyDescent="0.3">
      <c r="A63" t="s">
        <v>515</v>
      </c>
      <c r="B63" t="s">
        <v>516</v>
      </c>
      <c r="C63" t="s">
        <v>4</v>
      </c>
    </row>
    <row r="64" spans="1:3" x14ac:dyDescent="0.3">
      <c r="A64" t="s">
        <v>517</v>
      </c>
      <c r="B64" t="s">
        <v>518</v>
      </c>
      <c r="C64" t="s">
        <v>4</v>
      </c>
    </row>
    <row r="65" spans="1:3" x14ac:dyDescent="0.3">
      <c r="A65" t="s">
        <v>519</v>
      </c>
      <c r="B65" t="s">
        <v>520</v>
      </c>
      <c r="C65" t="s">
        <v>4</v>
      </c>
    </row>
    <row r="66" spans="1:3" x14ac:dyDescent="0.3">
      <c r="A66" t="s">
        <v>521</v>
      </c>
      <c r="B66" t="s">
        <v>522</v>
      </c>
      <c r="C66" t="s">
        <v>4</v>
      </c>
    </row>
    <row r="67" spans="1:3" x14ac:dyDescent="0.3">
      <c r="A67" t="s">
        <v>523</v>
      </c>
      <c r="B67" t="s">
        <v>524</v>
      </c>
      <c r="C67" t="s">
        <v>4</v>
      </c>
    </row>
    <row r="68" spans="1:3" x14ac:dyDescent="0.3">
      <c r="A68" t="s">
        <v>525</v>
      </c>
      <c r="B68" t="s">
        <v>526</v>
      </c>
      <c r="C68" t="s">
        <v>2</v>
      </c>
    </row>
    <row r="69" spans="1:3" x14ac:dyDescent="0.3">
      <c r="A69" t="s">
        <v>527</v>
      </c>
      <c r="B69" t="s">
        <v>528</v>
      </c>
      <c r="C69" t="s">
        <v>2</v>
      </c>
    </row>
    <row r="70" spans="1:3" x14ac:dyDescent="0.3">
      <c r="A70" t="s">
        <v>529</v>
      </c>
      <c r="B70" t="s">
        <v>530</v>
      </c>
      <c r="C70" t="s">
        <v>2</v>
      </c>
    </row>
    <row r="71" spans="1:3" x14ac:dyDescent="0.3">
      <c r="A71" t="s">
        <v>531</v>
      </c>
      <c r="B71" t="s">
        <v>532</v>
      </c>
      <c r="C71" t="s">
        <v>2</v>
      </c>
    </row>
    <row r="72" spans="1:3" x14ac:dyDescent="0.3">
      <c r="A72" t="s">
        <v>533</v>
      </c>
      <c r="B72" t="s">
        <v>534</v>
      </c>
      <c r="C72" t="s">
        <v>2</v>
      </c>
    </row>
    <row r="73" spans="1:3" x14ac:dyDescent="0.3">
      <c r="A73" t="s">
        <v>535</v>
      </c>
      <c r="B73" t="s">
        <v>536</v>
      </c>
      <c r="C73" t="s">
        <v>2</v>
      </c>
    </row>
    <row r="74" spans="1:3" x14ac:dyDescent="0.3">
      <c r="A74" t="s">
        <v>537</v>
      </c>
      <c r="B74" t="s">
        <v>538</v>
      </c>
      <c r="C74" t="s">
        <v>4</v>
      </c>
    </row>
    <row r="75" spans="1:3" x14ac:dyDescent="0.3">
      <c r="A75" t="s">
        <v>539</v>
      </c>
      <c r="B75" t="s">
        <v>540</v>
      </c>
      <c r="C75" t="s">
        <v>4</v>
      </c>
    </row>
    <row r="76" spans="1:3" x14ac:dyDescent="0.3">
      <c r="A76" t="s">
        <v>541</v>
      </c>
      <c r="B76" t="s">
        <v>542</v>
      </c>
      <c r="C76" t="s">
        <v>4</v>
      </c>
    </row>
    <row r="77" spans="1:3" x14ac:dyDescent="0.3">
      <c r="A77" t="s">
        <v>543</v>
      </c>
      <c r="B77" t="s">
        <v>544</v>
      </c>
      <c r="C77" t="s">
        <v>4</v>
      </c>
    </row>
  </sheetData>
  <conditionalFormatting sqref="C7">
    <cfRule type="cellIs" dxfId="5" priority="1" operator="equal">
      <formula>"NEGATIVE"</formula>
    </cfRule>
    <cfRule type="cellIs" dxfId="4" priority="2" operator="equal">
      <formula>"POSITIVE"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opLeftCell="A93" workbookViewId="0">
      <selection activeCell="L24" sqref="L24"/>
    </sheetView>
  </sheetViews>
  <sheetFormatPr defaultRowHeight="14.4" x14ac:dyDescent="0.3"/>
  <cols>
    <col min="1" max="1" width="16.6640625" bestFit="1" customWidth="1"/>
    <col min="2" max="2" width="79.88671875" customWidth="1"/>
    <col min="3" max="3" width="15.44140625" bestFit="1" customWidth="1"/>
    <col min="4" max="4" width="9.88671875" bestFit="1" customWidth="1"/>
  </cols>
  <sheetData>
    <row r="1" spans="1:3" ht="21" customHeight="1" x14ac:dyDescent="0.25">
      <c r="A1" s="1" t="s">
        <v>1</v>
      </c>
      <c r="B1" s="1" t="s">
        <v>3</v>
      </c>
      <c r="C1" s="1" t="s">
        <v>0</v>
      </c>
    </row>
    <row r="2" spans="1:3" ht="15" x14ac:dyDescent="0.25">
      <c r="A2" t="s">
        <v>29</v>
      </c>
      <c r="B2" t="s">
        <v>8</v>
      </c>
      <c r="C2" t="s">
        <v>2</v>
      </c>
    </row>
    <row r="3" spans="1:3" ht="15" x14ac:dyDescent="0.25">
      <c r="A3" t="s">
        <v>30</v>
      </c>
      <c r="B3" t="s">
        <v>7</v>
      </c>
      <c r="C3" t="s">
        <v>2</v>
      </c>
    </row>
    <row r="4" spans="1:3" ht="15" x14ac:dyDescent="0.25">
      <c r="A4" t="s">
        <v>31</v>
      </c>
      <c r="B4" t="s">
        <v>13</v>
      </c>
      <c r="C4" t="s">
        <v>2</v>
      </c>
    </row>
    <row r="5" spans="1:3" ht="15" x14ac:dyDescent="0.25">
      <c r="A5" t="s">
        <v>32</v>
      </c>
      <c r="B5" t="s">
        <v>33</v>
      </c>
      <c r="C5" t="s">
        <v>2</v>
      </c>
    </row>
    <row r="6" spans="1:3" ht="15" x14ac:dyDescent="0.25">
      <c r="A6" t="s">
        <v>34</v>
      </c>
      <c r="B6" t="s">
        <v>35</v>
      </c>
      <c r="C6" t="s">
        <v>2</v>
      </c>
    </row>
    <row r="7" spans="1:3" ht="15" x14ac:dyDescent="0.25">
      <c r="A7" t="s">
        <v>36</v>
      </c>
      <c r="B7" t="s">
        <v>37</v>
      </c>
      <c r="C7" t="s">
        <v>2</v>
      </c>
    </row>
    <row r="8" spans="1:3" ht="15" x14ac:dyDescent="0.25">
      <c r="A8" t="s">
        <v>38</v>
      </c>
      <c r="B8" t="s">
        <v>39</v>
      </c>
      <c r="C8" t="s">
        <v>2</v>
      </c>
    </row>
    <row r="9" spans="1:3" ht="15" x14ac:dyDescent="0.25">
      <c r="A9" t="s">
        <v>40</v>
      </c>
      <c r="B9" t="s">
        <v>41</v>
      </c>
      <c r="C9" t="s">
        <v>2</v>
      </c>
    </row>
    <row r="10" spans="1:3" ht="15" x14ac:dyDescent="0.25">
      <c r="A10" t="s">
        <v>42</v>
      </c>
      <c r="B10" t="s">
        <v>43</v>
      </c>
      <c r="C10" t="s">
        <v>2</v>
      </c>
    </row>
    <row r="11" spans="1:3" ht="15" x14ac:dyDescent="0.25">
      <c r="A11" t="s">
        <v>44</v>
      </c>
      <c r="B11" t="s">
        <v>45</v>
      </c>
      <c r="C11" t="s">
        <v>2</v>
      </c>
    </row>
    <row r="12" spans="1:3" ht="15" x14ac:dyDescent="0.25">
      <c r="A12" t="s">
        <v>46</v>
      </c>
      <c r="B12" t="s">
        <v>47</v>
      </c>
      <c r="C12" t="s">
        <v>2</v>
      </c>
    </row>
    <row r="13" spans="1:3" ht="15" x14ac:dyDescent="0.25">
      <c r="A13" t="s">
        <v>48</v>
      </c>
      <c r="B13" t="s">
        <v>49</v>
      </c>
      <c r="C13" t="s">
        <v>2</v>
      </c>
    </row>
    <row r="14" spans="1:3" ht="15" x14ac:dyDescent="0.25">
      <c r="A14" t="s">
        <v>50</v>
      </c>
      <c r="B14" t="s">
        <v>51</v>
      </c>
      <c r="C14" t="s">
        <v>2</v>
      </c>
    </row>
    <row r="15" spans="1:3" ht="15" x14ac:dyDescent="0.25">
      <c r="A15" t="s">
        <v>52</v>
      </c>
      <c r="B15" t="s">
        <v>16</v>
      </c>
      <c r="C15" t="s">
        <v>2</v>
      </c>
    </row>
    <row r="16" spans="1:3" ht="15" x14ac:dyDescent="0.25">
      <c r="A16" t="s">
        <v>53</v>
      </c>
      <c r="B16" t="s">
        <v>54</v>
      </c>
      <c r="C16" t="s">
        <v>2</v>
      </c>
    </row>
    <row r="17" spans="1:3" ht="15" x14ac:dyDescent="0.25">
      <c r="A17" t="s">
        <v>55</v>
      </c>
      <c r="B17" t="s">
        <v>56</v>
      </c>
      <c r="C17" t="s">
        <v>2</v>
      </c>
    </row>
    <row r="18" spans="1:3" ht="15" x14ac:dyDescent="0.25">
      <c r="A18" t="s">
        <v>57</v>
      </c>
      <c r="B18" t="s">
        <v>58</v>
      </c>
      <c r="C18" t="s">
        <v>2</v>
      </c>
    </row>
    <row r="19" spans="1:3" ht="15" x14ac:dyDescent="0.25">
      <c r="A19" t="s">
        <v>59</v>
      </c>
      <c r="B19" t="s">
        <v>60</v>
      </c>
      <c r="C19" t="s">
        <v>2</v>
      </c>
    </row>
    <row r="20" spans="1:3" ht="15" x14ac:dyDescent="0.25">
      <c r="A20" t="s">
        <v>61</v>
      </c>
      <c r="B20" t="s">
        <v>62</v>
      </c>
      <c r="C20" t="s">
        <v>2</v>
      </c>
    </row>
    <row r="21" spans="1:3" ht="15" x14ac:dyDescent="0.25">
      <c r="A21" t="s">
        <v>63</v>
      </c>
      <c r="B21" t="s">
        <v>64</v>
      </c>
      <c r="C21" t="s">
        <v>2</v>
      </c>
    </row>
    <row r="22" spans="1:3" ht="15" x14ac:dyDescent="0.25">
      <c r="A22" t="s">
        <v>65</v>
      </c>
      <c r="B22" t="s">
        <v>66</v>
      </c>
      <c r="C22" t="s">
        <v>2</v>
      </c>
    </row>
    <row r="23" spans="1:3" ht="15" x14ac:dyDescent="0.25">
      <c r="A23" t="s">
        <v>67</v>
      </c>
      <c r="B23" t="s">
        <v>68</v>
      </c>
      <c r="C23" t="s">
        <v>2</v>
      </c>
    </row>
    <row r="24" spans="1:3" ht="15" x14ac:dyDescent="0.25">
      <c r="A24" t="s">
        <v>69</v>
      </c>
      <c r="B24" t="s">
        <v>70</v>
      </c>
      <c r="C24" t="s">
        <v>2</v>
      </c>
    </row>
    <row r="25" spans="1:3" ht="15" x14ac:dyDescent="0.25">
      <c r="A25" t="s">
        <v>71</v>
      </c>
      <c r="B25" t="s">
        <v>72</v>
      </c>
      <c r="C25" t="s">
        <v>2</v>
      </c>
    </row>
    <row r="26" spans="1:3" ht="15" x14ac:dyDescent="0.25">
      <c r="A26" t="s">
        <v>73</v>
      </c>
      <c r="B26" t="s">
        <v>74</v>
      </c>
      <c r="C26" t="s">
        <v>2</v>
      </c>
    </row>
    <row r="27" spans="1:3" ht="15" x14ac:dyDescent="0.25">
      <c r="A27" t="s">
        <v>75</v>
      </c>
      <c r="B27" t="s">
        <v>76</v>
      </c>
      <c r="C27" t="s">
        <v>2</v>
      </c>
    </row>
    <row r="28" spans="1:3" ht="15" x14ac:dyDescent="0.25">
      <c r="A28" t="s">
        <v>77</v>
      </c>
      <c r="B28" t="s">
        <v>78</v>
      </c>
      <c r="C28" t="s">
        <v>2</v>
      </c>
    </row>
    <row r="29" spans="1:3" ht="15" x14ac:dyDescent="0.25">
      <c r="A29" t="s">
        <v>79</v>
      </c>
      <c r="B29" t="s">
        <v>80</v>
      </c>
      <c r="C29" t="s">
        <v>2</v>
      </c>
    </row>
    <row r="30" spans="1:3" ht="15" x14ac:dyDescent="0.25">
      <c r="A30" t="s">
        <v>81</v>
      </c>
      <c r="B30" t="s">
        <v>82</v>
      </c>
      <c r="C30" t="s">
        <v>2</v>
      </c>
    </row>
    <row r="31" spans="1:3" ht="15" x14ac:dyDescent="0.25">
      <c r="A31" t="s">
        <v>83</v>
      </c>
      <c r="B31" t="s">
        <v>84</v>
      </c>
      <c r="C31" t="s">
        <v>2</v>
      </c>
    </row>
    <row r="32" spans="1:3" ht="15" x14ac:dyDescent="0.25">
      <c r="A32" t="s">
        <v>85</v>
      </c>
      <c r="B32" t="s">
        <v>86</v>
      </c>
      <c r="C32" t="s">
        <v>2</v>
      </c>
    </row>
    <row r="33" spans="1:3" ht="15" x14ac:dyDescent="0.25">
      <c r="A33" t="s">
        <v>87</v>
      </c>
      <c r="B33" t="s">
        <v>88</v>
      </c>
      <c r="C33" t="s">
        <v>2</v>
      </c>
    </row>
    <row r="34" spans="1:3" ht="15" x14ac:dyDescent="0.25">
      <c r="A34" t="s">
        <v>89</v>
      </c>
      <c r="B34" t="s">
        <v>90</v>
      </c>
      <c r="C34" t="s">
        <v>2</v>
      </c>
    </row>
    <row r="35" spans="1:3" ht="15" x14ac:dyDescent="0.25">
      <c r="A35" t="s">
        <v>91</v>
      </c>
      <c r="B35" t="s">
        <v>92</v>
      </c>
      <c r="C35" t="s">
        <v>2</v>
      </c>
    </row>
    <row r="36" spans="1:3" ht="15" x14ac:dyDescent="0.25">
      <c r="A36" t="s">
        <v>93</v>
      </c>
      <c r="B36" t="s">
        <v>94</v>
      </c>
      <c r="C36" t="s">
        <v>2</v>
      </c>
    </row>
    <row r="37" spans="1:3" ht="15" x14ac:dyDescent="0.25">
      <c r="A37" t="s">
        <v>95</v>
      </c>
      <c r="B37" t="s">
        <v>96</v>
      </c>
      <c r="C37" t="s">
        <v>2</v>
      </c>
    </row>
    <row r="38" spans="1:3" ht="15" x14ac:dyDescent="0.25">
      <c r="A38" t="s">
        <v>97</v>
      </c>
      <c r="B38" t="s">
        <v>98</v>
      </c>
      <c r="C38" t="s">
        <v>2</v>
      </c>
    </row>
    <row r="39" spans="1:3" ht="15" x14ac:dyDescent="0.25">
      <c r="A39" t="s">
        <v>99</v>
      </c>
      <c r="B39" t="s">
        <v>100</v>
      </c>
      <c r="C39" t="s">
        <v>2</v>
      </c>
    </row>
    <row r="40" spans="1:3" ht="15" x14ac:dyDescent="0.25">
      <c r="A40" t="s">
        <v>101</v>
      </c>
      <c r="B40" t="s">
        <v>102</v>
      </c>
      <c r="C40" t="s">
        <v>2</v>
      </c>
    </row>
    <row r="41" spans="1:3" ht="15" x14ac:dyDescent="0.25">
      <c r="A41" t="s">
        <v>103</v>
      </c>
      <c r="B41" t="s">
        <v>104</v>
      </c>
      <c r="C41" t="s">
        <v>2</v>
      </c>
    </row>
    <row r="42" spans="1:3" ht="15" x14ac:dyDescent="0.25">
      <c r="A42" t="s">
        <v>105</v>
      </c>
      <c r="B42" t="s">
        <v>106</v>
      </c>
      <c r="C42" t="s">
        <v>2</v>
      </c>
    </row>
    <row r="43" spans="1:3" ht="15" x14ac:dyDescent="0.25">
      <c r="A43" t="s">
        <v>107</v>
      </c>
      <c r="B43" t="s">
        <v>108</v>
      </c>
      <c r="C43" t="s">
        <v>2</v>
      </c>
    </row>
    <row r="44" spans="1:3" ht="15" x14ac:dyDescent="0.25">
      <c r="A44" t="s">
        <v>109</v>
      </c>
      <c r="B44" t="s">
        <v>110</v>
      </c>
      <c r="C44" t="s">
        <v>2</v>
      </c>
    </row>
    <row r="45" spans="1:3" ht="15" x14ac:dyDescent="0.25">
      <c r="A45" t="s">
        <v>111</v>
      </c>
      <c r="B45" t="s">
        <v>112</v>
      </c>
      <c r="C45" t="s">
        <v>2</v>
      </c>
    </row>
    <row r="46" spans="1:3" ht="15" x14ac:dyDescent="0.25">
      <c r="A46" t="s">
        <v>113</v>
      </c>
      <c r="B46" t="s">
        <v>114</v>
      </c>
      <c r="C46" t="s">
        <v>2</v>
      </c>
    </row>
    <row r="47" spans="1:3" ht="15" x14ac:dyDescent="0.25">
      <c r="A47" t="s">
        <v>115</v>
      </c>
      <c r="B47" t="s">
        <v>116</v>
      </c>
      <c r="C47" t="s">
        <v>2</v>
      </c>
    </row>
    <row r="48" spans="1:3" ht="15" x14ac:dyDescent="0.25">
      <c r="A48" t="s">
        <v>117</v>
      </c>
      <c r="B48" t="s">
        <v>118</v>
      </c>
      <c r="C48" t="s">
        <v>2</v>
      </c>
    </row>
    <row r="49" spans="1:3" ht="15" x14ac:dyDescent="0.25">
      <c r="A49" t="s">
        <v>119</v>
      </c>
      <c r="B49" t="s">
        <v>120</v>
      </c>
      <c r="C49" t="s">
        <v>2</v>
      </c>
    </row>
    <row r="50" spans="1:3" ht="15" x14ac:dyDescent="0.25">
      <c r="A50" t="s">
        <v>121</v>
      </c>
      <c r="B50" t="s">
        <v>122</v>
      </c>
      <c r="C50" t="s">
        <v>2</v>
      </c>
    </row>
    <row r="51" spans="1:3" ht="15" x14ac:dyDescent="0.25">
      <c r="A51" t="s">
        <v>123</v>
      </c>
      <c r="B51" t="s">
        <v>124</v>
      </c>
      <c r="C51" t="s">
        <v>2</v>
      </c>
    </row>
    <row r="52" spans="1:3" ht="15" x14ac:dyDescent="0.25">
      <c r="A52" t="s">
        <v>125</v>
      </c>
      <c r="B52" t="s">
        <v>126</v>
      </c>
      <c r="C52" t="s">
        <v>4</v>
      </c>
    </row>
    <row r="53" spans="1:3" ht="15" x14ac:dyDescent="0.25">
      <c r="A53" t="s">
        <v>127</v>
      </c>
      <c r="B53" t="s">
        <v>9</v>
      </c>
      <c r="C53" t="s">
        <v>4</v>
      </c>
    </row>
    <row r="54" spans="1:3" ht="15" x14ac:dyDescent="0.25">
      <c r="A54" t="s">
        <v>128</v>
      </c>
      <c r="B54" t="s">
        <v>129</v>
      </c>
      <c r="C54" t="s">
        <v>4</v>
      </c>
    </row>
    <row r="55" spans="1:3" ht="15" x14ac:dyDescent="0.25">
      <c r="A55" t="s">
        <v>130</v>
      </c>
      <c r="B55" t="s">
        <v>10</v>
      </c>
      <c r="C55" t="s">
        <v>4</v>
      </c>
    </row>
    <row r="56" spans="1:3" ht="15" x14ac:dyDescent="0.25">
      <c r="A56" t="s">
        <v>131</v>
      </c>
      <c r="B56" t="s">
        <v>11</v>
      </c>
      <c r="C56" t="s">
        <v>4</v>
      </c>
    </row>
    <row r="57" spans="1:3" ht="15" x14ac:dyDescent="0.25">
      <c r="A57" t="s">
        <v>132</v>
      </c>
      <c r="B57" t="s">
        <v>12</v>
      </c>
      <c r="C57" t="s">
        <v>4</v>
      </c>
    </row>
    <row r="58" spans="1:3" ht="15" x14ac:dyDescent="0.25">
      <c r="A58" t="s">
        <v>133</v>
      </c>
      <c r="B58" t="s">
        <v>134</v>
      </c>
      <c r="C58" t="s">
        <v>4</v>
      </c>
    </row>
    <row r="59" spans="1:3" ht="15" x14ac:dyDescent="0.25">
      <c r="A59" t="s">
        <v>135</v>
      </c>
      <c r="B59" t="s">
        <v>136</v>
      </c>
      <c r="C59" t="s">
        <v>4</v>
      </c>
    </row>
    <row r="60" spans="1:3" ht="15" x14ac:dyDescent="0.25">
      <c r="A60" t="s">
        <v>137</v>
      </c>
      <c r="B60" t="s">
        <v>15</v>
      </c>
      <c r="C60" t="s">
        <v>4</v>
      </c>
    </row>
    <row r="61" spans="1:3" ht="15" x14ac:dyDescent="0.25">
      <c r="A61" t="s">
        <v>138</v>
      </c>
      <c r="B61" t="s">
        <v>14</v>
      </c>
      <c r="C61" t="s">
        <v>4</v>
      </c>
    </row>
    <row r="62" spans="1:3" ht="15" x14ac:dyDescent="0.25">
      <c r="A62" t="s">
        <v>139</v>
      </c>
      <c r="B62" t="s">
        <v>140</v>
      </c>
      <c r="C62" t="s">
        <v>4</v>
      </c>
    </row>
    <row r="63" spans="1:3" ht="15" x14ac:dyDescent="0.25">
      <c r="A63" t="s">
        <v>141</v>
      </c>
      <c r="B63" t="s">
        <v>142</v>
      </c>
      <c r="C63" t="s">
        <v>4</v>
      </c>
    </row>
    <row r="64" spans="1:3" ht="15" x14ac:dyDescent="0.25">
      <c r="A64" t="s">
        <v>143</v>
      </c>
      <c r="B64" t="s">
        <v>144</v>
      </c>
      <c r="C64" t="s">
        <v>4</v>
      </c>
    </row>
    <row r="65" spans="1:3" ht="15" x14ac:dyDescent="0.25">
      <c r="A65" t="s">
        <v>145</v>
      </c>
      <c r="B65" t="s">
        <v>146</v>
      </c>
      <c r="C65" t="s">
        <v>4</v>
      </c>
    </row>
    <row r="66" spans="1:3" ht="15" x14ac:dyDescent="0.25">
      <c r="A66" t="s">
        <v>147</v>
      </c>
      <c r="B66" t="s">
        <v>148</v>
      </c>
      <c r="C66" t="s">
        <v>4</v>
      </c>
    </row>
    <row r="67" spans="1:3" ht="15" x14ac:dyDescent="0.25">
      <c r="A67" t="s">
        <v>149</v>
      </c>
      <c r="B67" t="s">
        <v>150</v>
      </c>
      <c r="C67" t="s">
        <v>4</v>
      </c>
    </row>
    <row r="68" spans="1:3" ht="15" x14ac:dyDescent="0.25">
      <c r="A68" t="s">
        <v>151</v>
      </c>
      <c r="B68" t="s">
        <v>152</v>
      </c>
      <c r="C68" t="s">
        <v>4</v>
      </c>
    </row>
    <row r="69" spans="1:3" ht="15" x14ac:dyDescent="0.25">
      <c r="A69" t="s">
        <v>153</v>
      </c>
      <c r="B69" t="s">
        <v>154</v>
      </c>
      <c r="C69" t="s">
        <v>4</v>
      </c>
    </row>
    <row r="70" spans="1:3" ht="15" x14ac:dyDescent="0.25">
      <c r="A70" t="s">
        <v>155</v>
      </c>
      <c r="B70" t="s">
        <v>156</v>
      </c>
      <c r="C70" t="s">
        <v>4</v>
      </c>
    </row>
    <row r="71" spans="1:3" ht="15" x14ac:dyDescent="0.25">
      <c r="A71" t="s">
        <v>157</v>
      </c>
      <c r="B71" t="s">
        <v>158</v>
      </c>
      <c r="C71" t="s">
        <v>4</v>
      </c>
    </row>
    <row r="72" spans="1:3" ht="15" x14ac:dyDescent="0.25">
      <c r="A72" t="s">
        <v>159</v>
      </c>
      <c r="B72" t="s">
        <v>160</v>
      </c>
      <c r="C72" t="s">
        <v>4</v>
      </c>
    </row>
    <row r="73" spans="1:3" ht="15" x14ac:dyDescent="0.25">
      <c r="A73" t="s">
        <v>161</v>
      </c>
      <c r="B73" t="s">
        <v>162</v>
      </c>
      <c r="C73" t="s">
        <v>4</v>
      </c>
    </row>
    <row r="74" spans="1:3" ht="15" x14ac:dyDescent="0.25">
      <c r="A74" t="s">
        <v>163</v>
      </c>
      <c r="B74" t="s">
        <v>164</v>
      </c>
      <c r="C74" t="s">
        <v>4</v>
      </c>
    </row>
    <row r="75" spans="1:3" ht="15" x14ac:dyDescent="0.25">
      <c r="A75" t="s">
        <v>165</v>
      </c>
      <c r="B75" t="s">
        <v>166</v>
      </c>
      <c r="C75" t="s">
        <v>4</v>
      </c>
    </row>
    <row r="76" spans="1:3" ht="15" x14ac:dyDescent="0.25">
      <c r="A76" t="s">
        <v>167</v>
      </c>
      <c r="B76" t="s">
        <v>168</v>
      </c>
      <c r="C76" t="s">
        <v>4</v>
      </c>
    </row>
    <row r="77" spans="1:3" ht="15" x14ac:dyDescent="0.25">
      <c r="A77" t="s">
        <v>169</v>
      </c>
      <c r="B77" t="s">
        <v>170</v>
      </c>
      <c r="C77" t="s">
        <v>4</v>
      </c>
    </row>
    <row r="78" spans="1:3" ht="15" x14ac:dyDescent="0.25">
      <c r="A78" t="s">
        <v>171</v>
      </c>
      <c r="B78" t="s">
        <v>172</v>
      </c>
      <c r="C78" t="s">
        <v>4</v>
      </c>
    </row>
    <row r="79" spans="1:3" ht="15" x14ac:dyDescent="0.25">
      <c r="A79" t="s">
        <v>173</v>
      </c>
      <c r="B79" t="s">
        <v>174</v>
      </c>
      <c r="C79" t="s">
        <v>4</v>
      </c>
    </row>
    <row r="80" spans="1:3" ht="15" x14ac:dyDescent="0.25">
      <c r="A80" t="s">
        <v>175</v>
      </c>
      <c r="B80" t="s">
        <v>176</v>
      </c>
      <c r="C80" t="s">
        <v>4</v>
      </c>
    </row>
    <row r="81" spans="1:3" ht="15" x14ac:dyDescent="0.25">
      <c r="A81" t="s">
        <v>177</v>
      </c>
      <c r="B81" t="s">
        <v>178</v>
      </c>
      <c r="C81" t="s">
        <v>4</v>
      </c>
    </row>
    <row r="82" spans="1:3" ht="15" x14ac:dyDescent="0.25">
      <c r="A82" t="s">
        <v>179</v>
      </c>
      <c r="B82" t="s">
        <v>180</v>
      </c>
      <c r="C82" t="s">
        <v>4</v>
      </c>
    </row>
    <row r="83" spans="1:3" ht="15" x14ac:dyDescent="0.25">
      <c r="A83" t="s">
        <v>181</v>
      </c>
      <c r="B83" t="s">
        <v>182</v>
      </c>
      <c r="C83" t="s">
        <v>4</v>
      </c>
    </row>
    <row r="84" spans="1:3" ht="15" x14ac:dyDescent="0.25">
      <c r="A84" t="s">
        <v>183</v>
      </c>
      <c r="B84" t="s">
        <v>184</v>
      </c>
      <c r="C84" t="s">
        <v>4</v>
      </c>
    </row>
    <row r="85" spans="1:3" ht="15" x14ac:dyDescent="0.25">
      <c r="A85" t="s">
        <v>185</v>
      </c>
      <c r="B85" t="s">
        <v>186</v>
      </c>
      <c r="C85" t="s">
        <v>4</v>
      </c>
    </row>
    <row r="86" spans="1:3" ht="15" x14ac:dyDescent="0.25">
      <c r="A86" t="s">
        <v>187</v>
      </c>
      <c r="B86" t="s">
        <v>188</v>
      </c>
      <c r="C86" t="s">
        <v>4</v>
      </c>
    </row>
    <row r="87" spans="1:3" ht="15" x14ac:dyDescent="0.25">
      <c r="A87" t="s">
        <v>189</v>
      </c>
      <c r="B87" t="s">
        <v>190</v>
      </c>
      <c r="C87" t="s">
        <v>4</v>
      </c>
    </row>
    <row r="88" spans="1:3" ht="15" x14ac:dyDescent="0.25">
      <c r="A88" t="s">
        <v>191</v>
      </c>
      <c r="B88" t="s">
        <v>192</v>
      </c>
      <c r="C88" t="s">
        <v>4</v>
      </c>
    </row>
    <row r="89" spans="1:3" ht="15" x14ac:dyDescent="0.25">
      <c r="A89" t="s">
        <v>193</v>
      </c>
      <c r="B89" t="s">
        <v>194</v>
      </c>
      <c r="C89" t="s">
        <v>4</v>
      </c>
    </row>
    <row r="90" spans="1:3" ht="15" x14ac:dyDescent="0.25">
      <c r="A90" t="s">
        <v>195</v>
      </c>
      <c r="B90" t="s">
        <v>196</v>
      </c>
      <c r="C90" t="s">
        <v>4</v>
      </c>
    </row>
    <row r="91" spans="1:3" ht="15" x14ac:dyDescent="0.25">
      <c r="A91" t="s">
        <v>197</v>
      </c>
      <c r="B91" t="s">
        <v>198</v>
      </c>
      <c r="C91" t="s">
        <v>4</v>
      </c>
    </row>
    <row r="92" spans="1:3" ht="15" x14ac:dyDescent="0.25">
      <c r="A92" t="s">
        <v>199</v>
      </c>
      <c r="B92" t="s">
        <v>200</v>
      </c>
      <c r="C92" t="s">
        <v>4</v>
      </c>
    </row>
    <row r="93" spans="1:3" ht="15" x14ac:dyDescent="0.25">
      <c r="A93" t="s">
        <v>201</v>
      </c>
      <c r="B93" t="s">
        <v>202</v>
      </c>
      <c r="C93" t="s">
        <v>4</v>
      </c>
    </row>
    <row r="94" spans="1:3" ht="15" x14ac:dyDescent="0.25">
      <c r="A94" t="s">
        <v>203</v>
      </c>
      <c r="B94" t="s">
        <v>204</v>
      </c>
      <c r="C94" t="s">
        <v>4</v>
      </c>
    </row>
    <row r="95" spans="1:3" ht="15" x14ac:dyDescent="0.25">
      <c r="A95" t="s">
        <v>205</v>
      </c>
      <c r="B95" t="s">
        <v>206</v>
      </c>
      <c r="C95" t="s">
        <v>4</v>
      </c>
    </row>
    <row r="96" spans="1:3" ht="15" x14ac:dyDescent="0.25">
      <c r="A96" t="s">
        <v>207</v>
      </c>
      <c r="B96" t="s">
        <v>208</v>
      </c>
      <c r="C96" t="s">
        <v>4</v>
      </c>
    </row>
    <row r="97" spans="1:3" ht="15" x14ac:dyDescent="0.25">
      <c r="A97" t="s">
        <v>209</v>
      </c>
      <c r="B97" t="s">
        <v>210</v>
      </c>
      <c r="C97" t="s">
        <v>4</v>
      </c>
    </row>
    <row r="98" spans="1:3" ht="15" x14ac:dyDescent="0.25">
      <c r="A98" t="s">
        <v>211</v>
      </c>
      <c r="B98" t="s">
        <v>212</v>
      </c>
      <c r="C98" t="s">
        <v>4</v>
      </c>
    </row>
    <row r="99" spans="1:3" ht="15" x14ac:dyDescent="0.25">
      <c r="A99" t="s">
        <v>213</v>
      </c>
      <c r="B99" t="s">
        <v>214</v>
      </c>
      <c r="C99" t="s">
        <v>4</v>
      </c>
    </row>
    <row r="100" spans="1:3" ht="15" x14ac:dyDescent="0.25">
      <c r="A100" t="s">
        <v>215</v>
      </c>
      <c r="B100" t="s">
        <v>216</v>
      </c>
      <c r="C100" t="s">
        <v>4</v>
      </c>
    </row>
    <row r="101" spans="1:3" ht="15" x14ac:dyDescent="0.25">
      <c r="A101" t="s">
        <v>217</v>
      </c>
      <c r="B101" t="s">
        <v>218</v>
      </c>
      <c r="C101" t="s">
        <v>4</v>
      </c>
    </row>
  </sheetData>
  <conditionalFormatting sqref="C1">
    <cfRule type="cellIs" dxfId="3" priority="1" operator="equal">
      <formula>"NEGATIVE"</formula>
    </cfRule>
    <cfRule type="cellIs" dxfId="2" priority="2" operator="equal">
      <formula>"POSITIVE"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activeCell="C2" sqref="C2"/>
    </sheetView>
  </sheetViews>
  <sheetFormatPr defaultRowHeight="14.4" x14ac:dyDescent="0.3"/>
  <cols>
    <col min="1" max="1" width="18" bestFit="1" customWidth="1"/>
    <col min="2" max="2" width="61.109375" customWidth="1"/>
    <col min="3" max="3" width="23.33203125" customWidth="1"/>
  </cols>
  <sheetData>
    <row r="1" spans="1:3" ht="24.75" customHeight="1" x14ac:dyDescent="0.25">
      <c r="A1" s="1" t="s">
        <v>1</v>
      </c>
      <c r="B1" s="1" t="s">
        <v>3</v>
      </c>
      <c r="C1" s="1" t="s">
        <v>0</v>
      </c>
    </row>
    <row r="2" spans="1:3" ht="15" x14ac:dyDescent="0.25">
      <c r="A2" t="s">
        <v>219</v>
      </c>
      <c r="B2" t="s">
        <v>5</v>
      </c>
      <c r="C2" t="s">
        <v>2</v>
      </c>
    </row>
    <row r="3" spans="1:3" ht="15" x14ac:dyDescent="0.25">
      <c r="A3" t="s">
        <v>220</v>
      </c>
      <c r="B3" t="s">
        <v>6</v>
      </c>
      <c r="C3" t="s">
        <v>2</v>
      </c>
    </row>
    <row r="4" spans="1:3" ht="15" x14ac:dyDescent="0.25">
      <c r="A4" t="s">
        <v>221</v>
      </c>
      <c r="B4" t="s">
        <v>222</v>
      </c>
      <c r="C4" t="s">
        <v>2</v>
      </c>
    </row>
    <row r="5" spans="1:3" ht="15" x14ac:dyDescent="0.25">
      <c r="A5" t="s">
        <v>223</v>
      </c>
      <c r="B5" t="s">
        <v>224</v>
      </c>
      <c r="C5" t="s">
        <v>2</v>
      </c>
    </row>
    <row r="6" spans="1:3" ht="15" x14ac:dyDescent="0.25">
      <c r="A6" t="s">
        <v>225</v>
      </c>
      <c r="B6" t="s">
        <v>226</v>
      </c>
      <c r="C6" t="s">
        <v>2</v>
      </c>
    </row>
    <row r="7" spans="1:3" ht="15" x14ac:dyDescent="0.25">
      <c r="A7" t="s">
        <v>227</v>
      </c>
      <c r="B7" t="s">
        <v>228</v>
      </c>
      <c r="C7" t="s">
        <v>2</v>
      </c>
    </row>
    <row r="8" spans="1:3" ht="15" x14ac:dyDescent="0.25">
      <c r="A8" t="s">
        <v>229</v>
      </c>
      <c r="B8" t="s">
        <v>230</v>
      </c>
      <c r="C8" t="s">
        <v>2</v>
      </c>
    </row>
    <row r="9" spans="1:3" ht="15" x14ac:dyDescent="0.25">
      <c r="A9" t="s">
        <v>231</v>
      </c>
      <c r="B9" t="s">
        <v>232</v>
      </c>
      <c r="C9" t="s">
        <v>2</v>
      </c>
    </row>
    <row r="10" spans="1:3" ht="15" x14ac:dyDescent="0.25">
      <c r="A10" t="s">
        <v>233</v>
      </c>
      <c r="B10" t="s">
        <v>25</v>
      </c>
      <c r="C10" t="s">
        <v>2</v>
      </c>
    </row>
    <row r="11" spans="1:3" ht="15" x14ac:dyDescent="0.25">
      <c r="A11" t="s">
        <v>234</v>
      </c>
      <c r="B11" t="s">
        <v>235</v>
      </c>
      <c r="C11" t="s">
        <v>2</v>
      </c>
    </row>
    <row r="12" spans="1:3" ht="15" x14ac:dyDescent="0.25">
      <c r="A12" t="s">
        <v>236</v>
      </c>
      <c r="B12" t="s">
        <v>237</v>
      </c>
      <c r="C12" t="s">
        <v>2</v>
      </c>
    </row>
    <row r="13" spans="1:3" ht="15" x14ac:dyDescent="0.25">
      <c r="A13" t="s">
        <v>238</v>
      </c>
      <c r="B13" t="s">
        <v>239</v>
      </c>
      <c r="C13" t="s">
        <v>2</v>
      </c>
    </row>
    <row r="14" spans="1:3" ht="15" x14ac:dyDescent="0.25">
      <c r="A14" t="s">
        <v>240</v>
      </c>
      <c r="B14" t="s">
        <v>241</v>
      </c>
      <c r="C14" t="s">
        <v>2</v>
      </c>
    </row>
    <row r="15" spans="1:3" ht="15" x14ac:dyDescent="0.25">
      <c r="A15" t="s">
        <v>242</v>
      </c>
      <c r="B15" t="s">
        <v>243</v>
      </c>
      <c r="C15" t="s">
        <v>2</v>
      </c>
    </row>
    <row r="16" spans="1:3" ht="15" x14ac:dyDescent="0.25">
      <c r="A16" t="s">
        <v>244</v>
      </c>
      <c r="B16" t="s">
        <v>245</v>
      </c>
      <c r="C16" t="s">
        <v>2</v>
      </c>
    </row>
    <row r="17" spans="1:3" ht="15" x14ac:dyDescent="0.25">
      <c r="A17" t="s">
        <v>246</v>
      </c>
      <c r="B17" t="s">
        <v>247</v>
      </c>
      <c r="C17" t="s">
        <v>2</v>
      </c>
    </row>
    <row r="18" spans="1:3" ht="15" x14ac:dyDescent="0.25">
      <c r="A18" t="s">
        <v>248</v>
      </c>
      <c r="B18" t="s">
        <v>26</v>
      </c>
      <c r="C18" t="s">
        <v>2</v>
      </c>
    </row>
    <row r="19" spans="1:3" ht="15" x14ac:dyDescent="0.25">
      <c r="A19" t="s">
        <v>249</v>
      </c>
      <c r="B19" t="s">
        <v>27</v>
      </c>
      <c r="C19" t="s">
        <v>2</v>
      </c>
    </row>
    <row r="20" spans="1:3" ht="15" x14ac:dyDescent="0.25">
      <c r="A20" t="s">
        <v>250</v>
      </c>
      <c r="B20" t="s">
        <v>28</v>
      </c>
      <c r="C20" t="s">
        <v>2</v>
      </c>
    </row>
    <row r="21" spans="1:3" ht="15" x14ac:dyDescent="0.25">
      <c r="A21" t="s">
        <v>251</v>
      </c>
      <c r="B21" t="s">
        <v>252</v>
      </c>
      <c r="C21" t="s">
        <v>2</v>
      </c>
    </row>
    <row r="22" spans="1:3" ht="15" x14ac:dyDescent="0.25">
      <c r="A22" t="s">
        <v>253</v>
      </c>
      <c r="B22" t="s">
        <v>254</v>
      </c>
      <c r="C22" t="s">
        <v>2</v>
      </c>
    </row>
    <row r="23" spans="1:3" ht="15" x14ac:dyDescent="0.25">
      <c r="A23" t="s">
        <v>255</v>
      </c>
      <c r="B23" t="s">
        <v>256</v>
      </c>
      <c r="C23" t="s">
        <v>2</v>
      </c>
    </row>
    <row r="24" spans="1:3" ht="15" x14ac:dyDescent="0.25">
      <c r="A24" t="s">
        <v>257</v>
      </c>
      <c r="B24" t="s">
        <v>258</v>
      </c>
      <c r="C24" t="s">
        <v>2</v>
      </c>
    </row>
    <row r="25" spans="1:3" ht="15" x14ac:dyDescent="0.25">
      <c r="A25" t="s">
        <v>259</v>
      </c>
      <c r="B25" t="s">
        <v>260</v>
      </c>
      <c r="C25" t="s">
        <v>2</v>
      </c>
    </row>
    <row r="26" spans="1:3" ht="15" x14ac:dyDescent="0.25">
      <c r="A26" t="s">
        <v>261</v>
      </c>
      <c r="B26" t="s">
        <v>262</v>
      </c>
      <c r="C26" t="s">
        <v>2</v>
      </c>
    </row>
    <row r="27" spans="1:3" ht="15" x14ac:dyDescent="0.25">
      <c r="A27" t="s">
        <v>263</v>
      </c>
      <c r="B27" t="s">
        <v>264</v>
      </c>
      <c r="C27" t="s">
        <v>2</v>
      </c>
    </row>
    <row r="28" spans="1:3" ht="15" x14ac:dyDescent="0.25">
      <c r="A28" t="s">
        <v>265</v>
      </c>
      <c r="B28" t="s">
        <v>266</v>
      </c>
      <c r="C28" t="s">
        <v>2</v>
      </c>
    </row>
    <row r="29" spans="1:3" ht="15" x14ac:dyDescent="0.25">
      <c r="A29" t="s">
        <v>267</v>
      </c>
      <c r="B29" t="s">
        <v>268</v>
      </c>
      <c r="C29" t="s">
        <v>2</v>
      </c>
    </row>
    <row r="30" spans="1:3" ht="15" x14ac:dyDescent="0.25">
      <c r="A30" t="s">
        <v>269</v>
      </c>
      <c r="B30" t="s">
        <v>270</v>
      </c>
      <c r="C30" t="s">
        <v>2</v>
      </c>
    </row>
    <row r="31" spans="1:3" ht="15" x14ac:dyDescent="0.25">
      <c r="A31" t="s">
        <v>271</v>
      </c>
      <c r="B31" t="s">
        <v>272</v>
      </c>
      <c r="C31" t="s">
        <v>2</v>
      </c>
    </row>
    <row r="32" spans="1:3" ht="15" x14ac:dyDescent="0.25">
      <c r="A32" t="s">
        <v>273</v>
      </c>
      <c r="B32" t="s">
        <v>274</v>
      </c>
      <c r="C32" t="s">
        <v>2</v>
      </c>
    </row>
    <row r="33" spans="1:3" ht="15" x14ac:dyDescent="0.25">
      <c r="A33" t="s">
        <v>275</v>
      </c>
      <c r="B33" t="s">
        <v>276</v>
      </c>
      <c r="C33" t="s">
        <v>2</v>
      </c>
    </row>
    <row r="34" spans="1:3" ht="15" x14ac:dyDescent="0.25">
      <c r="A34" t="s">
        <v>277</v>
      </c>
      <c r="B34" t="s">
        <v>278</v>
      </c>
      <c r="C34" t="s">
        <v>2</v>
      </c>
    </row>
    <row r="35" spans="1:3" ht="15" x14ac:dyDescent="0.25">
      <c r="A35" t="s">
        <v>279</v>
      </c>
      <c r="B35" t="s">
        <v>280</v>
      </c>
      <c r="C35" t="s">
        <v>2</v>
      </c>
    </row>
    <row r="36" spans="1:3" ht="15" x14ac:dyDescent="0.25">
      <c r="A36" t="s">
        <v>281</v>
      </c>
      <c r="B36" t="s">
        <v>282</v>
      </c>
      <c r="C36" t="s">
        <v>2</v>
      </c>
    </row>
    <row r="37" spans="1:3" ht="15" x14ac:dyDescent="0.25">
      <c r="A37" t="s">
        <v>283</v>
      </c>
      <c r="B37" t="s">
        <v>284</v>
      </c>
      <c r="C37" t="s">
        <v>2</v>
      </c>
    </row>
    <row r="38" spans="1:3" ht="15" x14ac:dyDescent="0.25">
      <c r="A38" t="s">
        <v>285</v>
      </c>
      <c r="B38" t="s">
        <v>286</v>
      </c>
      <c r="C38" t="s">
        <v>2</v>
      </c>
    </row>
    <row r="39" spans="1:3" ht="15" x14ac:dyDescent="0.25">
      <c r="A39" t="s">
        <v>287</v>
      </c>
      <c r="B39" t="s">
        <v>288</v>
      </c>
      <c r="C39" t="s">
        <v>2</v>
      </c>
    </row>
    <row r="40" spans="1:3" ht="15" x14ac:dyDescent="0.25">
      <c r="A40" t="s">
        <v>289</v>
      </c>
      <c r="B40" t="s">
        <v>290</v>
      </c>
      <c r="C40" t="s">
        <v>2</v>
      </c>
    </row>
    <row r="41" spans="1:3" x14ac:dyDescent="0.3">
      <c r="A41" t="s">
        <v>291</v>
      </c>
      <c r="B41" t="s">
        <v>292</v>
      </c>
      <c r="C41" t="s">
        <v>2</v>
      </c>
    </row>
    <row r="42" spans="1:3" x14ac:dyDescent="0.3">
      <c r="A42" t="s">
        <v>293</v>
      </c>
      <c r="B42" t="s">
        <v>294</v>
      </c>
      <c r="C42" t="s">
        <v>2</v>
      </c>
    </row>
    <row r="43" spans="1:3" x14ac:dyDescent="0.3">
      <c r="A43" t="s">
        <v>295</v>
      </c>
      <c r="B43" t="s">
        <v>296</v>
      </c>
      <c r="C43" t="s">
        <v>2</v>
      </c>
    </row>
    <row r="44" spans="1:3" x14ac:dyDescent="0.3">
      <c r="A44" t="s">
        <v>297</v>
      </c>
      <c r="B44" t="s">
        <v>298</v>
      </c>
      <c r="C44" t="s">
        <v>2</v>
      </c>
    </row>
    <row r="45" spans="1:3" x14ac:dyDescent="0.3">
      <c r="A45" t="s">
        <v>299</v>
      </c>
      <c r="B45" t="s">
        <v>300</v>
      </c>
      <c r="C45" t="s">
        <v>2</v>
      </c>
    </row>
    <row r="46" spans="1:3" x14ac:dyDescent="0.3">
      <c r="A46" t="s">
        <v>301</v>
      </c>
      <c r="B46" t="s">
        <v>302</v>
      </c>
      <c r="C46" t="s">
        <v>2</v>
      </c>
    </row>
    <row r="47" spans="1:3" x14ac:dyDescent="0.3">
      <c r="A47" t="s">
        <v>303</v>
      </c>
      <c r="B47" t="s">
        <v>304</v>
      </c>
      <c r="C47" t="s">
        <v>2</v>
      </c>
    </row>
    <row r="48" spans="1:3" x14ac:dyDescent="0.3">
      <c r="A48" t="s">
        <v>305</v>
      </c>
      <c r="B48" t="s">
        <v>306</v>
      </c>
      <c r="C48" t="s">
        <v>2</v>
      </c>
    </row>
    <row r="49" spans="1:3" x14ac:dyDescent="0.3">
      <c r="A49" t="s">
        <v>307</v>
      </c>
      <c r="B49" t="s">
        <v>308</v>
      </c>
      <c r="C49" t="s">
        <v>2</v>
      </c>
    </row>
    <row r="50" spans="1:3" x14ac:dyDescent="0.3">
      <c r="A50" t="s">
        <v>309</v>
      </c>
      <c r="B50" t="s">
        <v>310</v>
      </c>
      <c r="C50" t="s">
        <v>2</v>
      </c>
    </row>
    <row r="51" spans="1:3" x14ac:dyDescent="0.3">
      <c r="A51" t="s">
        <v>311</v>
      </c>
      <c r="B51" t="s">
        <v>312</v>
      </c>
      <c r="C51" t="s">
        <v>2</v>
      </c>
    </row>
    <row r="52" spans="1:3" x14ac:dyDescent="0.3">
      <c r="A52" t="s">
        <v>313</v>
      </c>
      <c r="B52" t="s">
        <v>17</v>
      </c>
      <c r="C52" t="s">
        <v>4</v>
      </c>
    </row>
    <row r="53" spans="1:3" x14ac:dyDescent="0.3">
      <c r="A53" t="s">
        <v>314</v>
      </c>
      <c r="B53" t="s">
        <v>18</v>
      </c>
      <c r="C53" t="s">
        <v>4</v>
      </c>
    </row>
    <row r="54" spans="1:3" x14ac:dyDescent="0.3">
      <c r="A54" t="s">
        <v>315</v>
      </c>
      <c r="B54" t="s">
        <v>316</v>
      </c>
      <c r="C54" t="s">
        <v>4</v>
      </c>
    </row>
    <row r="55" spans="1:3" x14ac:dyDescent="0.3">
      <c r="A55" t="s">
        <v>317</v>
      </c>
      <c r="B55" t="s">
        <v>318</v>
      </c>
      <c r="C55" t="s">
        <v>4</v>
      </c>
    </row>
    <row r="56" spans="1:3" x14ac:dyDescent="0.3">
      <c r="A56" t="s">
        <v>319</v>
      </c>
      <c r="B56" t="s">
        <v>19</v>
      </c>
      <c r="C56" t="s">
        <v>4</v>
      </c>
    </row>
    <row r="57" spans="1:3" x14ac:dyDescent="0.3">
      <c r="A57" t="s">
        <v>320</v>
      </c>
      <c r="B57" t="s">
        <v>20</v>
      </c>
      <c r="C57" t="s">
        <v>4</v>
      </c>
    </row>
    <row r="58" spans="1:3" x14ac:dyDescent="0.3">
      <c r="A58" t="s">
        <v>321</v>
      </c>
      <c r="B58" t="s">
        <v>21</v>
      </c>
      <c r="C58" t="s">
        <v>4</v>
      </c>
    </row>
    <row r="59" spans="1:3" x14ac:dyDescent="0.3">
      <c r="A59" t="s">
        <v>322</v>
      </c>
      <c r="B59" t="s">
        <v>323</v>
      </c>
      <c r="C59" t="s">
        <v>4</v>
      </c>
    </row>
    <row r="60" spans="1:3" x14ac:dyDescent="0.3">
      <c r="A60" t="s">
        <v>324</v>
      </c>
      <c r="B60" t="s">
        <v>22</v>
      </c>
      <c r="C60" t="s">
        <v>4</v>
      </c>
    </row>
    <row r="61" spans="1:3" x14ac:dyDescent="0.3">
      <c r="A61" t="s">
        <v>325</v>
      </c>
      <c r="B61" t="s">
        <v>23</v>
      </c>
      <c r="C61" t="s">
        <v>4</v>
      </c>
    </row>
    <row r="62" spans="1:3" x14ac:dyDescent="0.3">
      <c r="A62" t="s">
        <v>326</v>
      </c>
      <c r="B62" t="s">
        <v>327</v>
      </c>
      <c r="C62" t="s">
        <v>4</v>
      </c>
    </row>
    <row r="63" spans="1:3" x14ac:dyDescent="0.3">
      <c r="A63" t="s">
        <v>328</v>
      </c>
      <c r="B63" t="s">
        <v>329</v>
      </c>
      <c r="C63" t="s">
        <v>4</v>
      </c>
    </row>
    <row r="64" spans="1:3" x14ac:dyDescent="0.3">
      <c r="A64" t="s">
        <v>330</v>
      </c>
      <c r="B64" t="s">
        <v>331</v>
      </c>
      <c r="C64" t="s">
        <v>4</v>
      </c>
    </row>
    <row r="65" spans="1:3" x14ac:dyDescent="0.3">
      <c r="A65" t="s">
        <v>332</v>
      </c>
      <c r="B65" t="s">
        <v>333</v>
      </c>
      <c r="C65" t="s">
        <v>4</v>
      </c>
    </row>
    <row r="66" spans="1:3" x14ac:dyDescent="0.3">
      <c r="A66" t="s">
        <v>334</v>
      </c>
      <c r="B66" t="s">
        <v>24</v>
      </c>
      <c r="C66" t="s">
        <v>4</v>
      </c>
    </row>
    <row r="67" spans="1:3" x14ac:dyDescent="0.3">
      <c r="A67" t="s">
        <v>335</v>
      </c>
      <c r="B67" t="s">
        <v>336</v>
      </c>
      <c r="C67" t="s">
        <v>4</v>
      </c>
    </row>
    <row r="68" spans="1:3" x14ac:dyDescent="0.3">
      <c r="A68" t="s">
        <v>337</v>
      </c>
      <c r="B68" t="s">
        <v>338</v>
      </c>
      <c r="C68" t="s">
        <v>4</v>
      </c>
    </row>
    <row r="69" spans="1:3" x14ac:dyDescent="0.3">
      <c r="A69" t="s">
        <v>339</v>
      </c>
      <c r="B69" t="s">
        <v>340</v>
      </c>
      <c r="C69" t="s">
        <v>4</v>
      </c>
    </row>
    <row r="70" spans="1:3" x14ac:dyDescent="0.3">
      <c r="A70" t="s">
        <v>341</v>
      </c>
      <c r="B70" t="s">
        <v>342</v>
      </c>
      <c r="C70" t="s">
        <v>4</v>
      </c>
    </row>
    <row r="71" spans="1:3" x14ac:dyDescent="0.3">
      <c r="A71" t="s">
        <v>343</v>
      </c>
      <c r="B71" t="s">
        <v>344</v>
      </c>
      <c r="C71" t="s">
        <v>4</v>
      </c>
    </row>
    <row r="72" spans="1:3" x14ac:dyDescent="0.3">
      <c r="A72" t="s">
        <v>345</v>
      </c>
      <c r="B72" t="s">
        <v>346</v>
      </c>
      <c r="C72" t="s">
        <v>4</v>
      </c>
    </row>
    <row r="73" spans="1:3" x14ac:dyDescent="0.3">
      <c r="A73" t="s">
        <v>347</v>
      </c>
      <c r="B73" t="s">
        <v>348</v>
      </c>
      <c r="C73" t="s">
        <v>4</v>
      </c>
    </row>
    <row r="74" spans="1:3" x14ac:dyDescent="0.3">
      <c r="A74" t="s">
        <v>349</v>
      </c>
      <c r="B74" t="s">
        <v>350</v>
      </c>
      <c r="C74" t="s">
        <v>4</v>
      </c>
    </row>
    <row r="75" spans="1:3" x14ac:dyDescent="0.3">
      <c r="A75" t="s">
        <v>351</v>
      </c>
      <c r="B75" t="s">
        <v>352</v>
      </c>
      <c r="C75" t="s">
        <v>4</v>
      </c>
    </row>
    <row r="76" spans="1:3" x14ac:dyDescent="0.3">
      <c r="A76" t="s">
        <v>353</v>
      </c>
      <c r="B76" t="s">
        <v>354</v>
      </c>
      <c r="C76" t="s">
        <v>4</v>
      </c>
    </row>
    <row r="77" spans="1:3" x14ac:dyDescent="0.3">
      <c r="A77" t="s">
        <v>355</v>
      </c>
      <c r="B77" t="s">
        <v>356</v>
      </c>
      <c r="C77" t="s">
        <v>4</v>
      </c>
    </row>
    <row r="78" spans="1:3" x14ac:dyDescent="0.3">
      <c r="A78" t="s">
        <v>357</v>
      </c>
      <c r="B78" t="s">
        <v>358</v>
      </c>
      <c r="C78" t="s">
        <v>4</v>
      </c>
    </row>
    <row r="79" spans="1:3" x14ac:dyDescent="0.3">
      <c r="A79" t="s">
        <v>359</v>
      </c>
      <c r="B79" t="s">
        <v>360</v>
      </c>
      <c r="C79" t="s">
        <v>4</v>
      </c>
    </row>
    <row r="80" spans="1:3" x14ac:dyDescent="0.3">
      <c r="A80" t="s">
        <v>361</v>
      </c>
      <c r="B80" t="s">
        <v>362</v>
      </c>
      <c r="C80" t="s">
        <v>4</v>
      </c>
    </row>
    <row r="81" spans="1:3" x14ac:dyDescent="0.3">
      <c r="A81" t="s">
        <v>363</v>
      </c>
      <c r="B81" t="s">
        <v>364</v>
      </c>
      <c r="C81" t="s">
        <v>4</v>
      </c>
    </row>
    <row r="82" spans="1:3" x14ac:dyDescent="0.3">
      <c r="A82" t="s">
        <v>365</v>
      </c>
      <c r="B82" t="s">
        <v>366</v>
      </c>
      <c r="C82" t="s">
        <v>4</v>
      </c>
    </row>
    <row r="83" spans="1:3" x14ac:dyDescent="0.3">
      <c r="A83" t="s">
        <v>367</v>
      </c>
      <c r="B83" t="s">
        <v>368</v>
      </c>
      <c r="C83" t="s">
        <v>4</v>
      </c>
    </row>
    <row r="84" spans="1:3" x14ac:dyDescent="0.3">
      <c r="A84" t="s">
        <v>369</v>
      </c>
      <c r="B84" t="s">
        <v>370</v>
      </c>
      <c r="C84" t="s">
        <v>4</v>
      </c>
    </row>
    <row r="85" spans="1:3" x14ac:dyDescent="0.3">
      <c r="A85" t="s">
        <v>371</v>
      </c>
      <c r="B85" t="s">
        <v>372</v>
      </c>
      <c r="C85" t="s">
        <v>4</v>
      </c>
    </row>
    <row r="86" spans="1:3" x14ac:dyDescent="0.3">
      <c r="A86" t="s">
        <v>373</v>
      </c>
      <c r="B86" t="s">
        <v>374</v>
      </c>
      <c r="C86" t="s">
        <v>4</v>
      </c>
    </row>
    <row r="87" spans="1:3" x14ac:dyDescent="0.3">
      <c r="A87" t="s">
        <v>375</v>
      </c>
      <c r="B87" t="s">
        <v>376</v>
      </c>
      <c r="C87" t="s">
        <v>4</v>
      </c>
    </row>
    <row r="88" spans="1:3" x14ac:dyDescent="0.3">
      <c r="A88" t="s">
        <v>377</v>
      </c>
      <c r="B88" t="s">
        <v>378</v>
      </c>
      <c r="C88" t="s">
        <v>4</v>
      </c>
    </row>
    <row r="89" spans="1:3" x14ac:dyDescent="0.3">
      <c r="A89" t="s">
        <v>379</v>
      </c>
      <c r="B89" t="s">
        <v>380</v>
      </c>
      <c r="C89" t="s">
        <v>4</v>
      </c>
    </row>
    <row r="90" spans="1:3" x14ac:dyDescent="0.3">
      <c r="A90" t="s">
        <v>381</v>
      </c>
      <c r="B90" t="s">
        <v>382</v>
      </c>
      <c r="C90" t="s">
        <v>4</v>
      </c>
    </row>
    <row r="91" spans="1:3" x14ac:dyDescent="0.3">
      <c r="A91" t="s">
        <v>383</v>
      </c>
      <c r="B91" t="s">
        <v>384</v>
      </c>
      <c r="C91" t="s">
        <v>4</v>
      </c>
    </row>
    <row r="92" spans="1:3" x14ac:dyDescent="0.3">
      <c r="A92" t="s">
        <v>385</v>
      </c>
      <c r="B92" t="s">
        <v>386</v>
      </c>
      <c r="C92" t="s">
        <v>4</v>
      </c>
    </row>
    <row r="93" spans="1:3" x14ac:dyDescent="0.3">
      <c r="A93" t="s">
        <v>387</v>
      </c>
      <c r="B93" t="s">
        <v>388</v>
      </c>
      <c r="C93" t="s">
        <v>4</v>
      </c>
    </row>
    <row r="94" spans="1:3" x14ac:dyDescent="0.3">
      <c r="A94" t="s">
        <v>389</v>
      </c>
      <c r="B94" t="s">
        <v>390</v>
      </c>
      <c r="C94" t="s">
        <v>4</v>
      </c>
    </row>
    <row r="95" spans="1:3" x14ac:dyDescent="0.3">
      <c r="A95" t="s">
        <v>391</v>
      </c>
      <c r="B95" t="s">
        <v>392</v>
      </c>
      <c r="C95" t="s">
        <v>4</v>
      </c>
    </row>
    <row r="96" spans="1:3" x14ac:dyDescent="0.3">
      <c r="A96" t="s">
        <v>393</v>
      </c>
      <c r="B96" t="s">
        <v>394</v>
      </c>
      <c r="C96" t="s">
        <v>4</v>
      </c>
    </row>
    <row r="97" spans="1:3" x14ac:dyDescent="0.3">
      <c r="A97" t="s">
        <v>395</v>
      </c>
      <c r="B97" t="s">
        <v>396</v>
      </c>
      <c r="C97" t="s">
        <v>4</v>
      </c>
    </row>
    <row r="98" spans="1:3" x14ac:dyDescent="0.3">
      <c r="A98" t="s">
        <v>397</v>
      </c>
      <c r="B98" t="s">
        <v>398</v>
      </c>
      <c r="C98" t="s">
        <v>4</v>
      </c>
    </row>
    <row r="99" spans="1:3" x14ac:dyDescent="0.3">
      <c r="A99" t="s">
        <v>399</v>
      </c>
      <c r="B99" t="s">
        <v>400</v>
      </c>
      <c r="C99" t="s">
        <v>4</v>
      </c>
    </row>
    <row r="100" spans="1:3" x14ac:dyDescent="0.3">
      <c r="A100" t="s">
        <v>401</v>
      </c>
      <c r="B100" t="s">
        <v>402</v>
      </c>
      <c r="C100" t="s">
        <v>4</v>
      </c>
    </row>
    <row r="101" spans="1:3" x14ac:dyDescent="0.3">
      <c r="A101" t="s">
        <v>403</v>
      </c>
      <c r="B101" t="s">
        <v>404</v>
      </c>
      <c r="C101" t="s">
        <v>4</v>
      </c>
    </row>
  </sheetData>
  <conditionalFormatting sqref="C1">
    <cfRule type="cellIs" dxfId="1" priority="1" operator="equal">
      <formula>"NEGATIVE"</formula>
    </cfRule>
    <cfRule type="cellIs" dxfId="0" priority="2" operator="equal">
      <formula>"POSITIVE"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</vt:lpstr>
      <vt:lpstr>login</vt:lpstr>
      <vt:lpstr>signup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kalra</dc:creator>
  <cp:lastModifiedBy>hp</cp:lastModifiedBy>
  <dcterms:created xsi:type="dcterms:W3CDTF">2026-03-09T08:38:31Z</dcterms:created>
  <dcterms:modified xsi:type="dcterms:W3CDTF">2026-03-11T09:03:13Z</dcterms:modified>
</cp:coreProperties>
</file>