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5519d6b9b6dbab16/Documents/EXCELR/Data analytics/Excel all files/Excel Assignment/"/>
    </mc:Choice>
  </mc:AlternateContent>
  <xr:revisionPtr revIDLastSave="376" documentId="11_D9BA463D603A821257CB3630E527AE7E63E7AE12" xr6:coauthVersionLast="47" xr6:coauthVersionMax="47" xr10:uidLastSave="{61A9BB50-E145-40C4-A551-DFDD257C8E2A}"/>
  <bookViews>
    <workbookView xWindow="0" yWindow="0" windowWidth="23040" windowHeight="12240" activeTab="1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F20" i="2"/>
  <c r="E20" i="2"/>
  <c r="E19" i="2"/>
  <c r="F19" i="2" s="1"/>
  <c r="E18" i="2"/>
  <c r="F18" i="2" s="1"/>
  <c r="E17" i="2"/>
  <c r="F17" i="2" s="1"/>
  <c r="F16" i="2"/>
  <c r="E16" i="2"/>
  <c r="E15" i="2"/>
  <c r="F15" i="2" s="1"/>
  <c r="E14" i="2"/>
  <c r="F14" i="2" s="1"/>
  <c r="E13" i="2"/>
  <c r="F13" i="2" s="1"/>
  <c r="F12" i="2"/>
  <c r="E12" i="2"/>
  <c r="E11" i="2"/>
  <c r="F11" i="2" s="1"/>
  <c r="E10" i="2"/>
  <c r="F10" i="2" s="1"/>
  <c r="E9" i="2"/>
  <c r="F9" i="2" s="1"/>
  <c r="F8" i="2"/>
  <c r="E8" i="2"/>
  <c r="E7" i="2"/>
  <c r="F7" i="2" s="1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<sst xmlns="http://schemas.openxmlformats.org/spreadsheetml/2006/main" count="11" uniqueCount="8">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</sst>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E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5740740740740741"/>
          <c:w val="0.93888888888888888"/>
          <c:h val="0.67500801983085446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flat">
              <a:solidFill>
                <a:schemeClr val="accent1">
                  <a:alpha val="96000"/>
                </a:schemeClr>
              </a:solidFill>
              <a:miter lim="800000"/>
              <a:headEnd type="triangle" w="med" len="med"/>
              <a:tailEnd type="none" w="med" len="med"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0">
                <a:solidFill>
                  <a:schemeClr val="accent2">
                    <a:alpha val="90000"/>
                  </a:schemeClr>
                </a:solidFill>
                <a:headEnd type="triangle" w="med" len="med"/>
                <a:tailEnd type="none" w="med" len="med"/>
              </a:ln>
              <a:effectLst/>
            </c:spPr>
          </c:marker>
          <c:dPt>
            <c:idx val="2"/>
            <c:marker>
              <c:spPr>
                <a:solidFill>
                  <a:schemeClr val="accent2"/>
                </a:solidFill>
                <a:ln w="0" cap="sq">
                  <a:solidFill>
                    <a:schemeClr val="accent2">
                      <a:alpha val="90000"/>
                    </a:schemeClr>
                  </a:solidFill>
                  <a:bevel/>
                  <a:headEnd type="triangl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CFD-4B50-BFE2-35E9ADF05832}"/>
              </c:ext>
            </c:extLst>
          </c:dPt>
          <c:dPt>
            <c:idx val="12"/>
            <c:marker>
              <c:spPr>
                <a:solidFill>
                  <a:schemeClr val="accent2"/>
                </a:solidFill>
                <a:ln w="0">
                  <a:solidFill>
                    <a:schemeClr val="accent2">
                      <a:alpha val="90000"/>
                    </a:schemeClr>
                  </a:solidFill>
                  <a:headEnd type="triangle" w="med" len="med"/>
                  <a:tailEnd type="triangle" w="lg" len="sm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283-42B4-88B2-CCE6590341E7}"/>
              </c:ext>
            </c:extLst>
          </c:dPt>
          <c:dLbls>
            <c:dLbl>
              <c:idx val="3"/>
              <c:layout>
                <c:manualLayout>
                  <c:x val="-3.5199135958764449E-2"/>
                  <c:y val="-4.56714163521856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83-42B4-88B2-CCE6590341E7}"/>
                </c:ext>
              </c:extLst>
            </c:dLbl>
            <c:dLbl>
              <c:idx val="4"/>
              <c:layout>
                <c:manualLayout>
                  <c:x val="-2.9312865497076023E-2"/>
                  <c:y val="-4.47760562187791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83-42B4-88B2-CCE6590341E7}"/>
                </c:ext>
              </c:extLst>
            </c:dLbl>
            <c:dLbl>
              <c:idx val="9"/>
              <c:layout>
                <c:manualLayout>
                  <c:x val="-5.3070175438596559E-2"/>
                  <c:y val="-4.4776056218779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83-42B4-88B2-CCE6590341E7}"/>
                </c:ext>
              </c:extLst>
            </c:dLbl>
            <c:dLbl>
              <c:idx val="12"/>
              <c:layout>
                <c:manualLayout>
                  <c:x val="-5.4690601809291604E-2"/>
                  <c:y val="-4.44819583012065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83-42B4-88B2-CCE6590341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3-42B4-88B2-CCE6590341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88604512"/>
        <c:axId val="588603552"/>
      </c:scatterChart>
      <c:valAx>
        <c:axId val="588604512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sq" cmpd="sng" algn="ctr">
            <a:noFill/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03552"/>
        <c:crosses val="autoZero"/>
        <c:crossBetween val="midCat"/>
      </c:valAx>
      <c:valAx>
        <c:axId val="588603552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5886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466975277225017E-2"/>
          <c:y val="7.6416337285902497E-2"/>
          <c:w val="0.8975825875873179"/>
          <c:h val="0.8021781664643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50800" cap="sq" cmpd="sng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9.7676496260619294E-18"/>
                  <c:y val="-2.64072302677089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DA-40CB-9CFE-CD0DE3D9A9C6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DA-40CB-9CFE-CD0DE3D9A9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D-47FC-8CB9-C3FB8310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994338608"/>
        <c:axId val="9943390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1AD-47FC-8CB9-C3FB8310962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73025" cap="rnd">
              <a:solidFill>
                <a:schemeClr val="accent6">
                  <a:lumMod val="50000"/>
                </a:schemeClr>
              </a:solidFill>
              <a:round/>
              <a:headEnd type="none"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76200">
                <a:solidFill>
                  <a:schemeClr val="accent6">
                    <a:lumMod val="50000"/>
                  </a:schemeClr>
                </a:solidFill>
                <a:tailEnd type="diamon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D-47FC-8CB9-C3FB8310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139536"/>
        <c:axId val="982139056"/>
      </c:lineChart>
      <c:catAx>
        <c:axId val="99433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39088"/>
        <c:crosses val="autoZero"/>
        <c:auto val="0"/>
        <c:lblAlgn val="ctr"/>
        <c:lblOffset val="100"/>
        <c:noMultiLvlLbl val="0"/>
      </c:catAx>
      <c:valAx>
        <c:axId val="9943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38608"/>
        <c:crosses val="autoZero"/>
        <c:crossBetween val="between"/>
      </c:valAx>
      <c:valAx>
        <c:axId val="9821390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39536"/>
        <c:crosses val="max"/>
        <c:crossBetween val="between"/>
      </c:valAx>
      <c:catAx>
        <c:axId val="982139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213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303754988169919"/>
          <c:y val="0"/>
          <c:w val="0.23392474967874718"/>
          <c:h val="7.0965959072360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  <a:alpha val="97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5</xdr:col>
      <xdr:colOff>443492</xdr:colOff>
      <xdr:row>18</xdr:row>
      <xdr:rowOff>152400</xdr:rowOff>
    </xdr:from>
    <xdr:to>
      <xdr:col>17</xdr:col>
      <xdr:colOff>217714</xdr:colOff>
      <xdr:row>33</xdr:row>
      <xdr:rowOff>91440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5CC75DA3-9CB6-3A95-14AE-346578FE4FBF}"/>
            </a:ext>
          </a:extLst>
        </xdr:cNvPr>
        <xdr:cNvGrpSpPr/>
      </xdr:nvGrpSpPr>
      <xdr:grpSpPr>
        <a:xfrm>
          <a:off x="3645821" y="3277565"/>
          <a:ext cx="6950526" cy="2543343"/>
          <a:chOff x="3620508" y="3272971"/>
          <a:chExt cx="6319681" cy="2539517"/>
        </a:xfrm>
      </xdr:grpSpPr>
      <xdr:graphicFrame macro="">
        <xdr:nvGraphicFramePr>
          <xdr:cNvPr id="5" name="Chart 3">
            <a:extLst>
              <a:ext uri="{FF2B5EF4-FFF2-40B4-BE49-F238E27FC236}">
                <a16:creationId xmlns:a16="http://schemas.microsoft.com/office/drawing/2014/main" id="{D1170995-540E-427E-A299-566528ABB38C}"/>
              </a:ext>
            </a:extLst>
          </xdr:cNvPr>
          <xdr:cNvGraphicFramePr>
            <a:graphicFrameLocks/>
          </xdr:cNvGraphicFramePr>
        </xdr:nvGraphicFramePr>
        <xdr:xfrm>
          <a:off x="3620508" y="3272971"/>
          <a:ext cx="6319681" cy="25395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4E5E2FFC-9EAD-EA4D-1845-4F90FD35BAC8}"/>
              </a:ext>
            </a:extLst>
          </xdr:cNvPr>
          <xdr:cNvCxnSpPr/>
        </xdr:nvCxnSpPr>
        <xdr:spPr>
          <a:xfrm>
            <a:off x="3819516" y="5381330"/>
            <a:ext cx="5987626" cy="0"/>
          </a:xfrm>
          <a:prstGeom prst="line">
            <a:avLst/>
          </a:prstGeom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109906</xdr:colOff>
      <xdr:row>4</xdr:row>
      <xdr:rowOff>28887</xdr:rowOff>
    </xdr:from>
    <xdr:ext cx="4855845" cy="2752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19824" y="713132"/>
          <a:ext cx="4855845" cy="275272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492906</xdr:colOff>
      <xdr:row>24</xdr:row>
      <xdr:rowOff>166006</xdr:rowOff>
    </xdr:from>
    <xdr:to>
      <xdr:col>27</xdr:col>
      <xdr:colOff>230909</xdr:colOff>
      <xdr:row>54</xdr:row>
      <xdr:rowOff>34637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12BECC-E9EE-ED87-D94F-D0D1EFAD9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D5" zoomScale="79" zoomScaleNormal="88" workbookViewId="0">
      <selection activeCell="U30" sqref="U30"/>
    </sheetView>
  </sheetViews>
  <sheetFormatPr defaultColWidth="14.44140625" defaultRowHeight="15" customHeight="1" x14ac:dyDescent="0.3"/>
  <cols>
    <col min="1" max="3" width="8.6640625" customWidth="1"/>
    <col min="4" max="4" width="11.77734375" bestFit="1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D5" zoomScale="66" zoomScaleNormal="227" workbookViewId="0">
      <selection activeCell="AC42" sqref="AC42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Jayanthy Prahashit</cp:lastModifiedBy>
  <dcterms:created xsi:type="dcterms:W3CDTF">2022-07-29T06:27:39Z</dcterms:created>
  <dcterms:modified xsi:type="dcterms:W3CDTF">2024-09-25T18:05:23Z</dcterms:modified>
</cp:coreProperties>
</file>