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lsxInputs" sheetId="1" state="visible" r:id="rId1"/>
    <sheet xmlns:r="http://schemas.openxmlformats.org/officeDocument/2006/relationships" name="XlsxSummary" sheetId="2" state="visible" r:id="rId2"/>
    <sheet xmlns:r="http://schemas.openxmlformats.org/officeDocument/2006/relationships" name="XlsxChec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SERVER_ONLY_XLSX</t>
        </is>
      </c>
    </row>
    <row r="2">
      <c r="B2" t="n">
        <v>2</v>
      </c>
      <c r="C2" t="n">
        <v>5</v>
      </c>
      <c r="D2">
        <f>B2*C2</f>
        <v/>
      </c>
    </row>
    <row r="3">
      <c r="B3" t="n">
        <v>3</v>
      </c>
      <c r="C3" t="n">
        <v>4</v>
      </c>
      <c r="D3">
        <f>B3*C3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Combined total</t>
        </is>
      </c>
      <c r="B1">
        <f>SUM(XlsxInputs!D2:D3)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>
        <f>XlsxSummary!B1=22</f>
        <v/>
      </c>
    </row>
    <row r="2">
      <c r="A2" t="inlineStr">
        <is>
          <t>SERVER_ONLY_XLSX_CHECK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2026-10-01T17:17:05Z</dcterms:modified>
</cp:coreProperties>
</file>