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aj\Desktop\Final\"/>
    </mc:Choice>
  </mc:AlternateContent>
  <xr:revisionPtr revIDLastSave="0" documentId="13_ncr:1_{8AD06FD4-F1C2-4C1D-A813-11C43129BB93}" xr6:coauthVersionLast="45" xr6:coauthVersionMax="45" xr10:uidLastSave="{00000000-0000-0000-0000-000000000000}"/>
  <bookViews>
    <workbookView xWindow="-108" yWindow="-108" windowWidth="23256" windowHeight="13176" xr2:uid="{00A14A4C-C71D-4EF0-860D-ADE69190CC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<sst xmlns="http://schemas.openxmlformats.org/spreadsheetml/2006/main" count="2" uniqueCount="2">
  <si>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CD</t>
  </si>
  <si>
    <t>Mach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</si>
</sst>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Sheet1!$A$2:$A$201</c:f>
              <c:numCache>
                <c:formatCode>General</c:formatCode>
                <c:ptCount val="2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  <c:pt idx="100">
                  <c:v>1.01</c:v>
                </c:pt>
                <c:pt idx="101">
                  <c:v>1.02</c:v>
                </c:pt>
                <c:pt idx="102">
                  <c:v>1.03</c:v>
                </c:pt>
                <c:pt idx="103">
                  <c:v>1.04</c:v>
                </c:pt>
                <c:pt idx="104">
                  <c:v>1.05</c:v>
                </c:pt>
                <c:pt idx="105">
                  <c:v>1.06</c:v>
                </c:pt>
                <c:pt idx="106">
                  <c:v>1.07</c:v>
                </c:pt>
                <c:pt idx="107">
                  <c:v>1.08</c:v>
                </c:pt>
                <c:pt idx="108">
                  <c:v>1.0900000000000001</c:v>
                </c:pt>
                <c:pt idx="109">
                  <c:v>1.1000000000000001</c:v>
                </c:pt>
                <c:pt idx="110">
                  <c:v>1.1100000000000001</c:v>
                </c:pt>
                <c:pt idx="111">
                  <c:v>1.1200000000000001</c:v>
                </c:pt>
                <c:pt idx="112">
                  <c:v>1.1299999999999999</c:v>
                </c:pt>
                <c:pt idx="113">
                  <c:v>1.1399999999999999</c:v>
                </c:pt>
                <c:pt idx="114">
                  <c:v>1.1499999999999999</c:v>
                </c:pt>
                <c:pt idx="115">
                  <c:v>1.1599999999999999</c:v>
                </c:pt>
                <c:pt idx="116">
                  <c:v>1.17</c:v>
                </c:pt>
                <c:pt idx="117">
                  <c:v>1.18</c:v>
                </c:pt>
                <c:pt idx="118">
                  <c:v>1.19</c:v>
                </c:pt>
                <c:pt idx="119">
                  <c:v>1.2</c:v>
                </c:pt>
                <c:pt idx="120">
                  <c:v>1.21</c:v>
                </c:pt>
                <c:pt idx="121">
                  <c:v>1.22</c:v>
                </c:pt>
                <c:pt idx="122">
                  <c:v>1.23</c:v>
                </c:pt>
                <c:pt idx="123">
                  <c:v>1.24</c:v>
                </c:pt>
                <c:pt idx="124">
                  <c:v>1.25</c:v>
                </c:pt>
                <c:pt idx="125">
                  <c:v>1.26</c:v>
                </c:pt>
                <c:pt idx="126">
                  <c:v>1.27</c:v>
                </c:pt>
                <c:pt idx="127">
                  <c:v>1.28</c:v>
                </c:pt>
                <c:pt idx="128">
                  <c:v>1.29</c:v>
                </c:pt>
                <c:pt idx="129">
                  <c:v>1.3</c:v>
                </c:pt>
                <c:pt idx="130">
                  <c:v>1.31</c:v>
                </c:pt>
                <c:pt idx="131">
                  <c:v>1.32</c:v>
                </c:pt>
                <c:pt idx="132">
                  <c:v>1.33</c:v>
                </c:pt>
                <c:pt idx="133">
                  <c:v>1.34</c:v>
                </c:pt>
                <c:pt idx="134">
                  <c:v>1.35</c:v>
                </c:pt>
                <c:pt idx="135">
                  <c:v>1.36</c:v>
                </c:pt>
                <c:pt idx="136">
                  <c:v>1.37</c:v>
                </c:pt>
                <c:pt idx="137">
                  <c:v>1.38</c:v>
                </c:pt>
                <c:pt idx="138">
                  <c:v>1.39</c:v>
                </c:pt>
                <c:pt idx="139">
                  <c:v>1.4</c:v>
                </c:pt>
                <c:pt idx="140">
                  <c:v>1.41</c:v>
                </c:pt>
                <c:pt idx="141">
                  <c:v>1.42</c:v>
                </c:pt>
                <c:pt idx="142">
                  <c:v>1.43</c:v>
                </c:pt>
                <c:pt idx="143">
                  <c:v>1.44</c:v>
                </c:pt>
                <c:pt idx="144">
                  <c:v>1.45</c:v>
                </c:pt>
                <c:pt idx="145">
                  <c:v>1.46</c:v>
                </c:pt>
                <c:pt idx="146">
                  <c:v>1.47</c:v>
                </c:pt>
                <c:pt idx="147">
                  <c:v>1.48</c:v>
                </c:pt>
                <c:pt idx="148">
                  <c:v>1.49</c:v>
                </c:pt>
                <c:pt idx="149">
                  <c:v>1.5</c:v>
                </c:pt>
                <c:pt idx="150">
                  <c:v>1.51</c:v>
                </c:pt>
                <c:pt idx="151">
                  <c:v>1.52</c:v>
                </c:pt>
                <c:pt idx="152">
                  <c:v>1.53</c:v>
                </c:pt>
                <c:pt idx="153">
                  <c:v>1.54</c:v>
                </c:pt>
                <c:pt idx="154">
                  <c:v>1.55</c:v>
                </c:pt>
                <c:pt idx="155">
                  <c:v>1.56</c:v>
                </c:pt>
                <c:pt idx="156">
                  <c:v>1.57</c:v>
                </c:pt>
                <c:pt idx="157">
                  <c:v>1.58</c:v>
                </c:pt>
                <c:pt idx="158">
                  <c:v>1.59</c:v>
                </c:pt>
                <c:pt idx="159">
                  <c:v>1.6</c:v>
                </c:pt>
                <c:pt idx="160">
                  <c:v>1.61</c:v>
                </c:pt>
                <c:pt idx="161">
                  <c:v>1.62</c:v>
                </c:pt>
                <c:pt idx="162">
                  <c:v>1.63</c:v>
                </c:pt>
                <c:pt idx="163">
                  <c:v>1.64</c:v>
                </c:pt>
                <c:pt idx="164">
                  <c:v>1.65</c:v>
                </c:pt>
                <c:pt idx="165">
                  <c:v>1.66</c:v>
                </c:pt>
                <c:pt idx="166">
                  <c:v>1.67</c:v>
                </c:pt>
                <c:pt idx="167">
                  <c:v>1.68</c:v>
                </c:pt>
                <c:pt idx="168">
                  <c:v>1.69</c:v>
                </c:pt>
                <c:pt idx="169">
                  <c:v>1.7</c:v>
                </c:pt>
                <c:pt idx="170">
                  <c:v>1.71</c:v>
                </c:pt>
                <c:pt idx="171">
                  <c:v>1.72</c:v>
                </c:pt>
                <c:pt idx="172">
                  <c:v>1.73</c:v>
                </c:pt>
                <c:pt idx="173">
                  <c:v>1.74</c:v>
                </c:pt>
                <c:pt idx="174">
                  <c:v>1.75</c:v>
                </c:pt>
                <c:pt idx="175">
                  <c:v>1.76</c:v>
                </c:pt>
                <c:pt idx="176">
                  <c:v>1.77</c:v>
                </c:pt>
                <c:pt idx="177">
                  <c:v>1.78</c:v>
                </c:pt>
                <c:pt idx="178">
                  <c:v>1.79</c:v>
                </c:pt>
                <c:pt idx="179">
                  <c:v>1.8</c:v>
                </c:pt>
                <c:pt idx="180">
                  <c:v>1.81</c:v>
                </c:pt>
                <c:pt idx="181">
                  <c:v>1.82</c:v>
                </c:pt>
                <c:pt idx="182">
                  <c:v>1.83</c:v>
                </c:pt>
                <c:pt idx="183">
                  <c:v>1.84</c:v>
                </c:pt>
                <c:pt idx="184">
                  <c:v>1.85</c:v>
                </c:pt>
                <c:pt idx="185">
                  <c:v>1.86</c:v>
                </c:pt>
                <c:pt idx="186">
                  <c:v>1.87</c:v>
                </c:pt>
                <c:pt idx="187">
                  <c:v>1.88</c:v>
                </c:pt>
                <c:pt idx="188">
                  <c:v>1.89</c:v>
                </c:pt>
                <c:pt idx="189">
                  <c:v>1.9</c:v>
                </c:pt>
                <c:pt idx="190">
                  <c:v>1.91</c:v>
                </c:pt>
                <c:pt idx="191">
                  <c:v>1.92</c:v>
                </c:pt>
                <c:pt idx="192">
                  <c:v>1.93</c:v>
                </c:pt>
                <c:pt idx="193">
                  <c:v>1.94</c:v>
                </c:pt>
                <c:pt idx="194">
                  <c:v>1.95</c:v>
                </c:pt>
                <c:pt idx="195">
                  <c:v>1.96</c:v>
                </c:pt>
                <c:pt idx="196">
                  <c:v>1.97</c:v>
                </c:pt>
                <c:pt idx="197">
                  <c:v>1.98</c:v>
                </c:pt>
                <c:pt idx="198">
                  <c:v>1.99</c:v>
                </c:pt>
                <c:pt idx="199">
                  <c:v>2</c:v>
                </c:pt>
              </c:numCache>
            </c:numRef>
          </c:xVal>
          <c:yVal>
            <c:numRef>
              <c:f>Sheet1!$B$2:$B$201</c:f>
              <c:numCache>
                <c:formatCode>General</c:formatCode>
                <c:ptCount val="200"/>
                <c:pt idx="0">
                  <c:v>0.32473388020133998</c:v>
                </c:pt>
                <c:pt idx="1">
                  <c:v>0.34458481029910198</c:v>
                </c:pt>
                <c:pt idx="2">
                  <c:v>0.34674443076550698</c:v>
                </c:pt>
                <c:pt idx="3">
                  <c:v>0.34577163639256397</c:v>
                </c:pt>
                <c:pt idx="4">
                  <c:v>0.34404962461191702</c:v>
                </c:pt>
                <c:pt idx="5">
                  <c:v>0.342188989931761</c:v>
                </c:pt>
                <c:pt idx="6">
                  <c:v>0.34037663626599401</c:v>
                </c:pt>
                <c:pt idx="7">
                  <c:v>0.33867045368183402</c:v>
                </c:pt>
                <c:pt idx="8">
                  <c:v>0.337083691234492</c:v>
                </c:pt>
                <c:pt idx="9">
                  <c:v>0.335613382330333</c:v>
                </c:pt>
                <c:pt idx="10">
                  <c:v>0.334250916094679</c:v>
                </c:pt>
                <c:pt idx="11">
                  <c:v>0.332986214100712</c:v>
                </c:pt>
                <c:pt idx="12">
                  <c:v>0.33180934141423102</c:v>
                </c:pt>
                <c:pt idx="13">
                  <c:v>0.33071121080939803</c:v>
                </c:pt>
                <c:pt idx="14">
                  <c:v>0.329683659160392</c:v>
                </c:pt>
                <c:pt idx="15">
                  <c:v>0.328719500857035</c:v>
                </c:pt>
                <c:pt idx="16">
                  <c:v>0.32781243590973203</c:v>
                </c:pt>
                <c:pt idx="17">
                  <c:v>0.32695694001119502</c:v>
                </c:pt>
                <c:pt idx="18">
                  <c:v>0.326148201853386</c:v>
                </c:pt>
                <c:pt idx="19">
                  <c:v>0.32538197118281598</c:v>
                </c:pt>
                <c:pt idx="20">
                  <c:v>0.32465451613567597</c:v>
                </c:pt>
                <c:pt idx="21">
                  <c:v>0.323962534268744</c:v>
                </c:pt>
                <c:pt idx="22">
                  <c:v>0.32330312302943298</c:v>
                </c:pt>
                <c:pt idx="23">
                  <c:v>0.32267368060763302</c:v>
                </c:pt>
                <c:pt idx="24">
                  <c:v>0.32207189416038501</c:v>
                </c:pt>
                <c:pt idx="25">
                  <c:v>0.32166612604730799</c:v>
                </c:pt>
                <c:pt idx="26">
                  <c:v>0.32128408150812299</c:v>
                </c:pt>
                <c:pt idx="27">
                  <c:v>0.32092407678350399</c:v>
                </c:pt>
                <c:pt idx="28">
                  <c:v>0.320584645155986</c:v>
                </c:pt>
                <c:pt idx="29">
                  <c:v>0.320264395271393</c:v>
                </c:pt>
                <c:pt idx="30">
                  <c:v>0.31996206163865898</c:v>
                </c:pt>
                <c:pt idx="31">
                  <c:v>0.319676563922213</c:v>
                </c:pt>
                <c:pt idx="32">
                  <c:v>0.31940684185080498</c:v>
                </c:pt>
                <c:pt idx="33">
                  <c:v>0.31915196272194402</c:v>
                </c:pt>
                <c:pt idx="34">
                  <c:v>0.31891103253590303</c:v>
                </c:pt>
                <c:pt idx="35">
                  <c:v>0.31868330198758499</c:v>
                </c:pt>
                <c:pt idx="36">
                  <c:v>0.31846802460160201</c:v>
                </c:pt>
                <c:pt idx="37">
                  <c:v>0.31826449686903802</c:v>
                </c:pt>
                <c:pt idx="38">
                  <c:v>0.31807214484772001</c:v>
                </c:pt>
                <c:pt idx="39">
                  <c:v>0.31789036701091999</c:v>
                </c:pt>
                <c:pt idx="40">
                  <c:v>0.31771862829771003</c:v>
                </c:pt>
                <c:pt idx="41">
                  <c:v>0.31755640705196297</c:v>
                </c:pt>
                <c:pt idx="42">
                  <c:v>0.31740328633750797</c:v>
                </c:pt>
                <c:pt idx="43">
                  <c:v>0.31725881798490202</c:v>
                </c:pt>
                <c:pt idx="44">
                  <c:v>0.31712257144358003</c:v>
                </c:pt>
                <c:pt idx="45">
                  <c:v>0.31699421666955702</c:v>
                </c:pt>
                <c:pt idx="46">
                  <c:v>0.316873384159859</c:v>
                </c:pt>
                <c:pt idx="47">
                  <c:v>0.31675974086243702</c:v>
                </c:pt>
                <c:pt idx="48">
                  <c:v>0.31665295295920998</c:v>
                </c:pt>
                <c:pt idx="49">
                  <c:v>0.31655277919434799</c:v>
                </c:pt>
                <c:pt idx="50">
                  <c:v>0.31645892181649399</c:v>
                </c:pt>
                <c:pt idx="51">
                  <c:v>0.31637109906090699</c:v>
                </c:pt>
                <c:pt idx="52">
                  <c:v>0.31628911489622702</c:v>
                </c:pt>
                <c:pt idx="53">
                  <c:v>0.31621272182339599</c:v>
                </c:pt>
                <c:pt idx="54">
                  <c:v>0.31614170095328298</c:v>
                </c:pt>
                <c:pt idx="55">
                  <c:v>0.31607582084564501</c:v>
                </c:pt>
                <c:pt idx="56">
                  <c:v>0.31601494292084398</c:v>
                </c:pt>
                <c:pt idx="57">
                  <c:v>0.315958856875871</c:v>
                </c:pt>
                <c:pt idx="58">
                  <c:v>0.31590736466720798</c:v>
                </c:pt>
                <c:pt idx="59">
                  <c:v>0.315860350941634</c:v>
                </c:pt>
                <c:pt idx="60">
                  <c:v>0.31612602295667902</c:v>
                </c:pt>
                <c:pt idx="61">
                  <c:v>0.31638475180617698</c:v>
                </c:pt>
                <c:pt idx="62">
                  <c:v>0.31664751318988799</c:v>
                </c:pt>
                <c:pt idx="63">
                  <c:v>0.31691414810649399</c:v>
                </c:pt>
                <c:pt idx="64">
                  <c:v>0.31718452854526602</c:v>
                </c:pt>
                <c:pt idx="65">
                  <c:v>0.31745853029753102</c:v>
                </c:pt>
                <c:pt idx="66">
                  <c:v>0.31773601682411901</c:v>
                </c:pt>
                <c:pt idx="67">
                  <c:v>0.31801692401708798</c:v>
                </c:pt>
                <c:pt idx="68">
                  <c:v>0.318301121197471</c:v>
                </c:pt>
                <c:pt idx="69">
                  <c:v>0.31858848238940801</c:v>
                </c:pt>
                <c:pt idx="70">
                  <c:v>0.31887898445328899</c:v>
                </c:pt>
                <c:pt idx="71">
                  <c:v>0.319172434253573</c:v>
                </c:pt>
                <c:pt idx="72">
                  <c:v>0.31946882077671002</c:v>
                </c:pt>
                <c:pt idx="73">
                  <c:v>0.31976800774169201</c:v>
                </c:pt>
                <c:pt idx="74">
                  <c:v>0.32006996281383199</c:v>
                </c:pt>
                <c:pt idx="75">
                  <c:v>0.320374581348701</c:v>
                </c:pt>
                <c:pt idx="76">
                  <c:v>0.32068179205564001</c:v>
                </c:pt>
                <c:pt idx="77">
                  <c:v>0.32099149642892999</c:v>
                </c:pt>
                <c:pt idx="78">
                  <c:v>0.32130367449331598</c:v>
                </c:pt>
                <c:pt idx="79">
                  <c:v>0.32161823343395401</c:v>
                </c:pt>
                <c:pt idx="80">
                  <c:v>0.32193511284867699</c:v>
                </c:pt>
                <c:pt idx="81">
                  <c:v>0.32225425118818601</c:v>
                </c:pt>
                <c:pt idx="82">
                  <c:v>0.32257555963388201</c:v>
                </c:pt>
                <c:pt idx="83">
                  <c:v>0.32289903550432197</c:v>
                </c:pt>
                <c:pt idx="84">
                  <c:v>0.32322459766205303</c:v>
                </c:pt>
                <c:pt idx="85">
                  <c:v>0.32355219166479099</c:v>
                </c:pt>
                <c:pt idx="86">
                  <c:v>0.32388174517607299</c:v>
                </c:pt>
                <c:pt idx="87">
                  <c:v>0.32421325665303402</c:v>
                </c:pt>
                <c:pt idx="88">
                  <c:v>0.32454662949994201</c:v>
                </c:pt>
                <c:pt idx="89">
                  <c:v>0.324881867176539</c:v>
                </c:pt>
                <c:pt idx="90">
                  <c:v>0.32709106387334003</c:v>
                </c:pt>
                <c:pt idx="91">
                  <c:v>0.33371865396374101</c:v>
                </c:pt>
                <c:pt idx="92">
                  <c:v>0.34784272906230501</c:v>
                </c:pt>
                <c:pt idx="93">
                  <c:v>0.36614949412383202</c:v>
                </c:pt>
                <c:pt idx="94">
                  <c:v>0.38445625918535797</c:v>
                </c:pt>
                <c:pt idx="95">
                  <c:v>0.40276302424688498</c:v>
                </c:pt>
                <c:pt idx="96">
                  <c:v>0.42106978930841199</c:v>
                </c:pt>
                <c:pt idx="97">
                  <c:v>0.439376554369938</c:v>
                </c:pt>
                <c:pt idx="98">
                  <c:v>0.45768331943146501</c:v>
                </c:pt>
                <c:pt idx="99">
                  <c:v>0.47599008449299202</c:v>
                </c:pt>
                <c:pt idx="100">
                  <c:v>0.49429684955451803</c:v>
                </c:pt>
                <c:pt idx="101">
                  <c:v>0.51260361461604498</c:v>
                </c:pt>
                <c:pt idx="102">
                  <c:v>0.53091037967757204</c:v>
                </c:pt>
                <c:pt idx="103">
                  <c:v>0.549217144739098</c:v>
                </c:pt>
                <c:pt idx="104">
                  <c:v>0.56752390980062495</c:v>
                </c:pt>
                <c:pt idx="105">
                  <c:v>0.56659766712050097</c:v>
                </c:pt>
                <c:pt idx="106">
                  <c:v>0.56568618122954395</c:v>
                </c:pt>
                <c:pt idx="107">
                  <c:v>0.56478918343069395</c:v>
                </c:pt>
                <c:pt idx="108">
                  <c:v>0.56390598876296105</c:v>
                </c:pt>
                <c:pt idx="109">
                  <c:v>0.56303632603360998</c:v>
                </c:pt>
                <c:pt idx="110">
                  <c:v>0.56217981789554705</c:v>
                </c:pt>
                <c:pt idx="111">
                  <c:v>0.56133588909903898</c:v>
                </c:pt>
                <c:pt idx="112">
                  <c:v>0.56050436483405297</c:v>
                </c:pt>
                <c:pt idx="113">
                  <c:v>0.55968466919815096</c:v>
                </c:pt>
                <c:pt idx="114">
                  <c:v>0.55887662981861197</c:v>
                </c:pt>
                <c:pt idx="115">
                  <c:v>0.55718827541674198</c:v>
                </c:pt>
                <c:pt idx="116">
                  <c:v>0.55548183059640599</c:v>
                </c:pt>
                <c:pt idx="117">
                  <c:v>0.55378982275678001</c:v>
                </c:pt>
                <c:pt idx="118">
                  <c:v>0.55204177954643496</c:v>
                </c:pt>
                <c:pt idx="119">
                  <c:v>0.55012473152582497</c:v>
                </c:pt>
                <c:pt idx="120">
                  <c:v>0.54822345336061995</c:v>
                </c:pt>
                <c:pt idx="121">
                  <c:v>0.54633768980160102</c:v>
                </c:pt>
                <c:pt idx="122">
                  <c:v>0.54446704370318399</c:v>
                </c:pt>
                <c:pt idx="123">
                  <c:v>0.54261385531436701</c:v>
                </c:pt>
                <c:pt idx="124">
                  <c:v>0.54077960447944595</c:v>
                </c:pt>
                <c:pt idx="125">
                  <c:v>0.53896213253854597</c:v>
                </c:pt>
                <c:pt idx="126">
                  <c:v>0.537160775826939</c:v>
                </c:pt>
                <c:pt idx="127">
                  <c:v>0.53537510330253202</c:v>
                </c:pt>
                <c:pt idx="128">
                  <c:v>0.53360456465892703</c:v>
                </c:pt>
                <c:pt idx="129">
                  <c:v>0.53184879694699405</c:v>
                </c:pt>
                <c:pt idx="130">
                  <c:v>0.53010782828671099</c:v>
                </c:pt>
                <c:pt idx="131">
                  <c:v>0.528380819214046</c:v>
                </c:pt>
                <c:pt idx="132">
                  <c:v>0.52666794401932904</c:v>
                </c:pt>
                <c:pt idx="133">
                  <c:v>0.52496858716033201</c:v>
                </c:pt>
                <c:pt idx="134">
                  <c:v>0.52328294090759198</c:v>
                </c:pt>
                <c:pt idx="135">
                  <c:v>0.52161030372752004</c:v>
                </c:pt>
                <c:pt idx="136">
                  <c:v>0.51995077913462695</c:v>
                </c:pt>
                <c:pt idx="137">
                  <c:v>0.51830406335998902</c:v>
                </c:pt>
                <c:pt idx="138">
                  <c:v>0.51666989081707304</c:v>
                </c:pt>
                <c:pt idx="139">
                  <c:v>0.51504816428763001</c:v>
                </c:pt>
                <c:pt idx="140">
                  <c:v>0.51343850090223597</c:v>
                </c:pt>
                <c:pt idx="141">
                  <c:v>0.511840820225552</c:v>
                </c:pt>
                <c:pt idx="142">
                  <c:v>0.51025504402215804</c:v>
                </c:pt>
                <c:pt idx="143">
                  <c:v>0.50868089606725697</c:v>
                </c:pt>
                <c:pt idx="144">
                  <c:v>0.50711819135303704</c:v>
                </c:pt>
                <c:pt idx="145">
                  <c:v>0.50556677863561805</c:v>
                </c:pt>
                <c:pt idx="146">
                  <c:v>0.50402637614595303</c:v>
                </c:pt>
                <c:pt idx="147">
                  <c:v>0.502497114408469</c:v>
                </c:pt>
                <c:pt idx="148">
                  <c:v>0.50097862541064297</c:v>
                </c:pt>
                <c:pt idx="149">
                  <c:v>0.499470642540985</c:v>
                </c:pt>
                <c:pt idx="150">
                  <c:v>0.49797330053562</c:v>
                </c:pt>
                <c:pt idx="151">
                  <c:v>0.49648623543228898</c:v>
                </c:pt>
                <c:pt idx="152">
                  <c:v>0.49500958453114402</c:v>
                </c:pt>
                <c:pt idx="153">
                  <c:v>0.49354277669205099</c:v>
                </c:pt>
                <c:pt idx="154">
                  <c:v>0.49208607107705599</c:v>
                </c:pt>
                <c:pt idx="155">
                  <c:v>0.490639098813137</c:v>
                </c:pt>
                <c:pt idx="156">
                  <c:v>0.48920200194490199</c:v>
                </c:pt>
                <c:pt idx="157">
                  <c:v>0.48777432364301598</c:v>
                </c:pt>
                <c:pt idx="158">
                  <c:v>0.486356108185659</c:v>
                </c:pt>
                <c:pt idx="159">
                  <c:v>0.484947100940681</c:v>
                </c:pt>
                <c:pt idx="160">
                  <c:v>0.48354744834990399</c:v>
                </c:pt>
                <c:pt idx="161">
                  <c:v>0.48215688901147202</c:v>
                </c:pt>
                <c:pt idx="162">
                  <c:v>0.48077528936597402</c:v>
                </c:pt>
                <c:pt idx="163">
                  <c:v>0.47940248999724</c:v>
                </c:pt>
                <c:pt idx="164">
                  <c:v>0.47803854150238501</c:v>
                </c:pt>
                <c:pt idx="165">
                  <c:v>0.47668329548560101</c:v>
                </c:pt>
                <c:pt idx="166">
                  <c:v>0.47533640454679199</c:v>
                </c:pt>
                <c:pt idx="167">
                  <c:v>0.47399822227049998</c:v>
                </c:pt>
                <c:pt idx="168">
                  <c:v>0.47266830321421299</c:v>
                </c:pt>
                <c:pt idx="169">
                  <c:v>0.47134660289802199</c:v>
                </c:pt>
                <c:pt idx="170">
                  <c:v>0.47003316965882802</c:v>
                </c:pt>
                <c:pt idx="171">
                  <c:v>0.46872767725783898</c:v>
                </c:pt>
                <c:pt idx="172">
                  <c:v>0.46743027582193403</c:v>
                </c:pt>
                <c:pt idx="173">
                  <c:v>0.46614082461249101</c:v>
                </c:pt>
                <c:pt idx="174">
                  <c:v>0.464859183799475</c:v>
                </c:pt>
                <c:pt idx="175">
                  <c:v>0.463585314450145</c:v>
                </c:pt>
                <c:pt idx="176">
                  <c:v>0.46231897851863801</c:v>
                </c:pt>
                <c:pt idx="177">
                  <c:v>0.46106033883460101</c:v>
                </c:pt>
                <c:pt idx="178">
                  <c:v>0.459809151569472</c:v>
                </c:pt>
                <c:pt idx="179">
                  <c:v>0.45856539638823701</c:v>
                </c:pt>
                <c:pt idx="180">
                  <c:v>0.45732893108445899</c:v>
                </c:pt>
                <c:pt idx="181">
                  <c:v>0.45609992187799903</c:v>
                </c:pt>
                <c:pt idx="182">
                  <c:v>0.4548780358076</c:v>
                </c:pt>
                <c:pt idx="183">
                  <c:v>0.453663240719407</c:v>
                </c:pt>
                <c:pt idx="184">
                  <c:v>0.452455505255139</c:v>
                </c:pt>
                <c:pt idx="185">
                  <c:v>0.45125479884023401</c:v>
                </c:pt>
                <c:pt idx="186">
                  <c:v>0.45006098470377598</c:v>
                </c:pt>
                <c:pt idx="187">
                  <c:v>0.44883355783237699</c:v>
                </c:pt>
                <c:pt idx="188">
                  <c:v>0.44754660306168398</c:v>
                </c:pt>
                <c:pt idx="189">
                  <c:v>0.44626568482244899</c:v>
                </c:pt>
                <c:pt idx="190">
                  <c:v>0.44499036108755802</c:v>
                </c:pt>
                <c:pt idx="191">
                  <c:v>0.44372089085270799</c:v>
                </c:pt>
                <c:pt idx="192">
                  <c:v>0.44245703452445001</c:v>
                </c:pt>
                <c:pt idx="193">
                  <c:v>0.44119875325380398</c:v>
                </c:pt>
                <c:pt idx="194">
                  <c:v>0.43994600246376703</c:v>
                </c:pt>
                <c:pt idx="195">
                  <c:v>0.43869855834896199</c:v>
                </c:pt>
                <c:pt idx="196">
                  <c:v>0.43745667827700102</c:v>
                </c:pt>
                <c:pt idx="197">
                  <c:v>0.43622012720076703</c:v>
                </c:pt>
                <c:pt idx="198">
                  <c:v>0.43498877052798401</c:v>
                </c:pt>
                <c:pt idx="199">
                  <c:v>0.43376257525445699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56-49A8-A918-1155C4C20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1023999"/>
        <c:axId val="1709424847"/>
      </c:scatterChart>
      <c:valAx>
        <c:axId val="178102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Mach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424847"/>
        <c:crosses val="autoZero"/>
        <c:crossBetween val="midCat"/>
      </c:valAx>
      <c:valAx>
        <c:axId val="170942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023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15240</xdr:rowOff>
    </xdr:from>
    <xdr:to>
      <xdr:col>15</xdr:col>
      <xdr:colOff>228600</xdr:colOff>
      <xdr:row>23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B6A73A-2FEA-443C-A356-7931E57C67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6712-321B-47C3-A2AF-7D42C5321FB9}">
  <dimension ref="A1:B201"/>
  <sheetViews>
    <sheetView tabSelected="1" workbookViewId="0">
      <selection activeCell="R4" sqref="R4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0.01</v>
      </c>
      <c r="B2">
        <v>0.32473388020133998</v>
      </c>
    </row>
    <row r="3" spans="1:2" x14ac:dyDescent="0.3">
      <c r="A3">
        <v>0.02</v>
      </c>
      <c r="B3">
        <v>0.34458481029910198</v>
      </c>
    </row>
    <row r="4" spans="1:2" x14ac:dyDescent="0.3">
      <c r="A4">
        <v>0.03</v>
      </c>
      <c r="B4">
        <v>0.34674443076550698</v>
      </c>
    </row>
    <row r="5" spans="1:2" x14ac:dyDescent="0.3">
      <c r="A5">
        <v>0.04</v>
      </c>
      <c r="B5">
        <v>0.34577163639256397</v>
      </c>
    </row>
    <row r="6" spans="1:2" x14ac:dyDescent="0.3">
      <c r="A6">
        <v>0.05</v>
      </c>
      <c r="B6">
        <v>0.34404962461191702</v>
      </c>
    </row>
    <row r="7" spans="1:2" x14ac:dyDescent="0.3">
      <c r="A7">
        <v>0.06</v>
      </c>
      <c r="B7">
        <v>0.342188989931761</v>
      </c>
    </row>
    <row r="8" spans="1:2" x14ac:dyDescent="0.3">
      <c r="A8">
        <v>7.0000000000000007E-2</v>
      </c>
      <c r="B8">
        <v>0.34037663626599401</v>
      </c>
    </row>
    <row r="9" spans="1:2" x14ac:dyDescent="0.3">
      <c r="A9">
        <v>0.08</v>
      </c>
      <c r="B9">
        <v>0.33867045368183402</v>
      </c>
    </row>
    <row r="10" spans="1:2" x14ac:dyDescent="0.3">
      <c r="A10">
        <v>0.09</v>
      </c>
      <c r="B10">
        <v>0.337083691234492</v>
      </c>
    </row>
    <row r="11" spans="1:2" x14ac:dyDescent="0.3">
      <c r="A11">
        <v>0.1</v>
      </c>
      <c r="B11">
        <v>0.335613382330333</v>
      </c>
    </row>
    <row r="12" spans="1:2" x14ac:dyDescent="0.3">
      <c r="A12">
        <v>0.11</v>
      </c>
      <c r="B12">
        <v>0.334250916094679</v>
      </c>
    </row>
    <row r="13" spans="1:2" x14ac:dyDescent="0.3">
      <c r="A13">
        <v>0.12</v>
      </c>
      <c r="B13">
        <v>0.332986214100712</v>
      </c>
    </row>
    <row r="14" spans="1:2" x14ac:dyDescent="0.3">
      <c r="A14">
        <v>0.13</v>
      </c>
      <c r="B14">
        <v>0.33180934141423102</v>
      </c>
    </row>
    <row r="15" spans="1:2" x14ac:dyDescent="0.3">
      <c r="A15">
        <v>0.14000000000000001</v>
      </c>
      <c r="B15">
        <v>0.33071121080939803</v>
      </c>
    </row>
    <row r="16" spans="1:2" x14ac:dyDescent="0.3">
      <c r="A16">
        <v>0.15</v>
      </c>
      <c r="B16">
        <v>0.329683659160392</v>
      </c>
    </row>
    <row r="17" spans="1:2" x14ac:dyDescent="0.3">
      <c r="A17">
        <v>0.16</v>
      </c>
      <c r="B17">
        <v>0.328719500857035</v>
      </c>
    </row>
    <row r="18" spans="1:2" x14ac:dyDescent="0.3">
      <c r="A18">
        <v>0.17</v>
      </c>
      <c r="B18">
        <v>0.32781243590973203</v>
      </c>
    </row>
    <row r="19" spans="1:2" x14ac:dyDescent="0.3">
      <c r="A19">
        <v>0.18</v>
      </c>
      <c r="B19">
        <v>0.32695694001119502</v>
      </c>
    </row>
    <row r="20" spans="1:2" x14ac:dyDescent="0.3">
      <c r="A20">
        <v>0.19</v>
      </c>
      <c r="B20">
        <v>0.326148201853386</v>
      </c>
    </row>
    <row r="21" spans="1:2" x14ac:dyDescent="0.3">
      <c r="A21">
        <v>0.2</v>
      </c>
      <c r="B21">
        <v>0.32538197118281598</v>
      </c>
    </row>
    <row r="22" spans="1:2" x14ac:dyDescent="0.3">
      <c r="A22">
        <v>0.21</v>
      </c>
      <c r="B22">
        <v>0.32465451613567597</v>
      </c>
    </row>
    <row r="23" spans="1:2" x14ac:dyDescent="0.3">
      <c r="A23">
        <v>0.22</v>
      </c>
      <c r="B23">
        <v>0.323962534268744</v>
      </c>
    </row>
    <row r="24" spans="1:2" x14ac:dyDescent="0.3">
      <c r="A24">
        <v>0.23</v>
      </c>
      <c r="B24">
        <v>0.32330312302943298</v>
      </c>
    </row>
    <row r="25" spans="1:2" x14ac:dyDescent="0.3">
      <c r="A25">
        <v>0.24</v>
      </c>
      <c r="B25">
        <v>0.32267368060763302</v>
      </c>
    </row>
    <row r="26" spans="1:2" x14ac:dyDescent="0.3">
      <c r="A26">
        <v>0.25</v>
      </c>
      <c r="B26">
        <v>0.32207189416038501</v>
      </c>
    </row>
    <row r="27" spans="1:2" x14ac:dyDescent="0.3">
      <c r="A27">
        <v>0.26</v>
      </c>
      <c r="B27">
        <v>0.32166612604730799</v>
      </c>
    </row>
    <row r="28" spans="1:2" x14ac:dyDescent="0.3">
      <c r="A28">
        <v>0.27</v>
      </c>
      <c r="B28">
        <v>0.32128408150812299</v>
      </c>
    </row>
    <row r="29" spans="1:2" x14ac:dyDescent="0.3">
      <c r="A29">
        <v>0.28000000000000003</v>
      </c>
      <c r="B29">
        <v>0.32092407678350399</v>
      </c>
    </row>
    <row r="30" spans="1:2" x14ac:dyDescent="0.3">
      <c r="A30">
        <v>0.28999999999999998</v>
      </c>
      <c r="B30">
        <v>0.320584645155986</v>
      </c>
    </row>
    <row r="31" spans="1:2" x14ac:dyDescent="0.3">
      <c r="A31">
        <v>0.3</v>
      </c>
      <c r="B31">
        <v>0.320264395271393</v>
      </c>
    </row>
    <row r="32" spans="1:2" x14ac:dyDescent="0.3">
      <c r="A32">
        <v>0.31</v>
      </c>
      <c r="B32">
        <v>0.31996206163865898</v>
      </c>
    </row>
    <row r="33" spans="1:2" x14ac:dyDescent="0.3">
      <c r="A33">
        <v>0.32</v>
      </c>
      <c r="B33">
        <v>0.319676563922213</v>
      </c>
    </row>
    <row r="34" spans="1:2" x14ac:dyDescent="0.3">
      <c r="A34">
        <v>0.33</v>
      </c>
      <c r="B34">
        <v>0.31940684185080498</v>
      </c>
    </row>
    <row r="35" spans="1:2" x14ac:dyDescent="0.3">
      <c r="A35">
        <v>0.34</v>
      </c>
      <c r="B35">
        <v>0.31915196272194402</v>
      </c>
    </row>
    <row r="36" spans="1:2" x14ac:dyDescent="0.3">
      <c r="A36">
        <v>0.35</v>
      </c>
      <c r="B36">
        <v>0.31891103253590303</v>
      </c>
    </row>
    <row r="37" spans="1:2" x14ac:dyDescent="0.3">
      <c r="A37">
        <v>0.36</v>
      </c>
      <c r="B37">
        <v>0.31868330198758499</v>
      </c>
    </row>
    <row r="38" spans="1:2" x14ac:dyDescent="0.3">
      <c r="A38">
        <v>0.37</v>
      </c>
      <c r="B38">
        <v>0.31846802460160201</v>
      </c>
    </row>
    <row r="39" spans="1:2" x14ac:dyDescent="0.3">
      <c r="A39">
        <v>0.38</v>
      </c>
      <c r="B39">
        <v>0.31826449686903802</v>
      </c>
    </row>
    <row r="40" spans="1:2" x14ac:dyDescent="0.3">
      <c r="A40">
        <v>0.39</v>
      </c>
      <c r="B40">
        <v>0.31807214484772001</v>
      </c>
    </row>
    <row r="41" spans="1:2" x14ac:dyDescent="0.3">
      <c r="A41">
        <v>0.4</v>
      </c>
      <c r="B41">
        <v>0.31789036701091999</v>
      </c>
    </row>
    <row r="42" spans="1:2" x14ac:dyDescent="0.3">
      <c r="A42">
        <v>0.41</v>
      </c>
      <c r="B42">
        <v>0.31771862829771003</v>
      </c>
    </row>
    <row r="43" spans="1:2" x14ac:dyDescent="0.3">
      <c r="A43">
        <v>0.42</v>
      </c>
      <c r="B43">
        <v>0.31755640705196297</v>
      </c>
    </row>
    <row r="44" spans="1:2" x14ac:dyDescent="0.3">
      <c r="A44">
        <v>0.43</v>
      </c>
      <c r="B44">
        <v>0.31740328633750797</v>
      </c>
    </row>
    <row r="45" spans="1:2" x14ac:dyDescent="0.3">
      <c r="A45">
        <v>0.44</v>
      </c>
      <c r="B45">
        <v>0.31725881798490202</v>
      </c>
    </row>
    <row r="46" spans="1:2" x14ac:dyDescent="0.3">
      <c r="A46">
        <v>0.45</v>
      </c>
      <c r="B46">
        <v>0.31712257144358003</v>
      </c>
    </row>
    <row r="47" spans="1:2" x14ac:dyDescent="0.3">
      <c r="A47">
        <v>0.46</v>
      </c>
      <c r="B47">
        <v>0.31699421666955702</v>
      </c>
    </row>
    <row r="48" spans="1:2" x14ac:dyDescent="0.3">
      <c r="A48">
        <v>0.47</v>
      </c>
      <c r="B48">
        <v>0.316873384159859</v>
      </c>
    </row>
    <row r="49" spans="1:2" x14ac:dyDescent="0.3">
      <c r="A49">
        <v>0.48</v>
      </c>
      <c r="B49">
        <v>0.31675974086243702</v>
      </c>
    </row>
    <row r="50" spans="1:2" x14ac:dyDescent="0.3">
      <c r="A50">
        <v>0.49</v>
      </c>
      <c r="B50">
        <v>0.31665295295920998</v>
      </c>
    </row>
    <row r="51" spans="1:2" x14ac:dyDescent="0.3">
      <c r="A51">
        <v>0.5</v>
      </c>
      <c r="B51">
        <v>0.31655277919434799</v>
      </c>
    </row>
    <row r="52" spans="1:2" x14ac:dyDescent="0.3">
      <c r="A52">
        <v>0.51</v>
      </c>
      <c r="B52">
        <v>0.31645892181649399</v>
      </c>
    </row>
    <row r="53" spans="1:2" x14ac:dyDescent="0.3">
      <c r="A53">
        <v>0.52</v>
      </c>
      <c r="B53">
        <v>0.31637109906090699</v>
      </c>
    </row>
    <row r="54" spans="1:2" x14ac:dyDescent="0.3">
      <c r="A54">
        <v>0.53</v>
      </c>
      <c r="B54">
        <v>0.31628911489622702</v>
      </c>
    </row>
    <row r="55" spans="1:2" x14ac:dyDescent="0.3">
      <c r="A55">
        <v>0.54</v>
      </c>
      <c r="B55">
        <v>0.31621272182339599</v>
      </c>
    </row>
    <row r="56" spans="1:2" x14ac:dyDescent="0.3">
      <c r="A56">
        <v>0.55000000000000004</v>
      </c>
      <c r="B56">
        <v>0.31614170095328298</v>
      </c>
    </row>
    <row r="57" spans="1:2" x14ac:dyDescent="0.3">
      <c r="A57">
        <v>0.56000000000000005</v>
      </c>
      <c r="B57">
        <v>0.31607582084564501</v>
      </c>
    </row>
    <row r="58" spans="1:2" x14ac:dyDescent="0.3">
      <c r="A58">
        <v>0.56999999999999995</v>
      </c>
      <c r="B58">
        <v>0.31601494292084398</v>
      </c>
    </row>
    <row r="59" spans="1:2" x14ac:dyDescent="0.3">
      <c r="A59">
        <v>0.57999999999999996</v>
      </c>
      <c r="B59">
        <v>0.315958856875871</v>
      </c>
    </row>
    <row r="60" spans="1:2" x14ac:dyDescent="0.3">
      <c r="A60">
        <v>0.59</v>
      </c>
      <c r="B60">
        <v>0.31590736466720798</v>
      </c>
    </row>
    <row r="61" spans="1:2" x14ac:dyDescent="0.3">
      <c r="A61">
        <v>0.6</v>
      </c>
      <c r="B61">
        <v>0.315860350941634</v>
      </c>
    </row>
    <row r="62" spans="1:2" x14ac:dyDescent="0.3">
      <c r="A62">
        <v>0.61</v>
      </c>
      <c r="B62">
        <v>0.31612602295667902</v>
      </c>
    </row>
    <row r="63" spans="1:2" x14ac:dyDescent="0.3">
      <c r="A63">
        <v>0.62</v>
      </c>
      <c r="B63">
        <v>0.31638475180617698</v>
      </c>
    </row>
    <row r="64" spans="1:2" x14ac:dyDescent="0.3">
      <c r="A64">
        <v>0.63</v>
      </c>
      <c r="B64">
        <v>0.31664751318988799</v>
      </c>
    </row>
    <row r="65" spans="1:2" x14ac:dyDescent="0.3">
      <c r="A65">
        <v>0.64</v>
      </c>
      <c r="B65">
        <v>0.31691414810649399</v>
      </c>
    </row>
    <row r="66" spans="1:2" x14ac:dyDescent="0.3">
      <c r="A66">
        <v>0.65</v>
      </c>
      <c r="B66">
        <v>0.31718452854526602</v>
      </c>
    </row>
    <row r="67" spans="1:2" x14ac:dyDescent="0.3">
      <c r="A67">
        <v>0.66</v>
      </c>
      <c r="B67">
        <v>0.31745853029753102</v>
      </c>
    </row>
    <row r="68" spans="1:2" x14ac:dyDescent="0.3">
      <c r="A68">
        <v>0.67</v>
      </c>
      <c r="B68">
        <v>0.31773601682411901</v>
      </c>
    </row>
    <row r="69" spans="1:2" x14ac:dyDescent="0.3">
      <c r="A69">
        <v>0.68</v>
      </c>
      <c r="B69">
        <v>0.31801692401708798</v>
      </c>
    </row>
    <row r="70" spans="1:2" x14ac:dyDescent="0.3">
      <c r="A70">
        <v>0.69</v>
      </c>
      <c r="B70">
        <v>0.318301121197471</v>
      </c>
    </row>
    <row r="71" spans="1:2" x14ac:dyDescent="0.3">
      <c r="A71">
        <v>0.7</v>
      </c>
      <c r="B71">
        <v>0.31858848238940801</v>
      </c>
    </row>
    <row r="72" spans="1:2" x14ac:dyDescent="0.3">
      <c r="A72">
        <v>0.71</v>
      </c>
      <c r="B72">
        <v>0.31887898445328899</v>
      </c>
    </row>
    <row r="73" spans="1:2" x14ac:dyDescent="0.3">
      <c r="A73">
        <v>0.72</v>
      </c>
      <c r="B73">
        <v>0.319172434253573</v>
      </c>
    </row>
    <row r="74" spans="1:2" x14ac:dyDescent="0.3">
      <c r="A74">
        <v>0.73</v>
      </c>
      <c r="B74">
        <v>0.31946882077671002</v>
      </c>
    </row>
    <row r="75" spans="1:2" x14ac:dyDescent="0.3">
      <c r="A75">
        <v>0.74</v>
      </c>
      <c r="B75">
        <v>0.31976800774169201</v>
      </c>
    </row>
    <row r="76" spans="1:2" x14ac:dyDescent="0.3">
      <c r="A76">
        <v>0.75</v>
      </c>
      <c r="B76">
        <v>0.32006996281383199</v>
      </c>
    </row>
    <row r="77" spans="1:2" x14ac:dyDescent="0.3">
      <c r="A77">
        <v>0.76</v>
      </c>
      <c r="B77">
        <v>0.320374581348701</v>
      </c>
    </row>
    <row r="78" spans="1:2" x14ac:dyDescent="0.3">
      <c r="A78">
        <v>0.77</v>
      </c>
      <c r="B78">
        <v>0.32068179205564001</v>
      </c>
    </row>
    <row r="79" spans="1:2" x14ac:dyDescent="0.3">
      <c r="A79">
        <v>0.78</v>
      </c>
      <c r="B79">
        <v>0.32099149642892999</v>
      </c>
    </row>
    <row r="80" spans="1:2" x14ac:dyDescent="0.3">
      <c r="A80">
        <v>0.79</v>
      </c>
      <c r="B80">
        <v>0.32130367449331598</v>
      </c>
    </row>
    <row r="81" spans="1:2" x14ac:dyDescent="0.3">
      <c r="A81">
        <v>0.8</v>
      </c>
      <c r="B81">
        <v>0.32161823343395401</v>
      </c>
    </row>
    <row r="82" spans="1:2" x14ac:dyDescent="0.3">
      <c r="A82">
        <v>0.81</v>
      </c>
      <c r="B82">
        <v>0.32193511284867699</v>
      </c>
    </row>
    <row r="83" spans="1:2" x14ac:dyDescent="0.3">
      <c r="A83">
        <v>0.82</v>
      </c>
      <c r="B83">
        <v>0.32225425118818601</v>
      </c>
    </row>
    <row r="84" spans="1:2" x14ac:dyDescent="0.3">
      <c r="A84">
        <v>0.83</v>
      </c>
      <c r="B84">
        <v>0.32257555963388201</v>
      </c>
    </row>
    <row r="85" spans="1:2" x14ac:dyDescent="0.3">
      <c r="A85">
        <v>0.84</v>
      </c>
      <c r="B85">
        <v>0.32289903550432197</v>
      </c>
    </row>
    <row r="86" spans="1:2" x14ac:dyDescent="0.3">
      <c r="A86">
        <v>0.85</v>
      </c>
      <c r="B86">
        <v>0.32322459766205303</v>
      </c>
    </row>
    <row r="87" spans="1:2" x14ac:dyDescent="0.3">
      <c r="A87">
        <v>0.86</v>
      </c>
      <c r="B87">
        <v>0.32355219166479099</v>
      </c>
    </row>
    <row r="88" spans="1:2" x14ac:dyDescent="0.3">
      <c r="A88">
        <v>0.87</v>
      </c>
      <c r="B88">
        <v>0.32388174517607299</v>
      </c>
    </row>
    <row r="89" spans="1:2" x14ac:dyDescent="0.3">
      <c r="A89">
        <v>0.88</v>
      </c>
      <c r="B89">
        <v>0.32421325665303402</v>
      </c>
    </row>
    <row r="90" spans="1:2" x14ac:dyDescent="0.3">
      <c r="A90">
        <v>0.89</v>
      </c>
      <c r="B90">
        <v>0.32454662949994201</v>
      </c>
    </row>
    <row r="91" spans="1:2" x14ac:dyDescent="0.3">
      <c r="A91">
        <v>0.9</v>
      </c>
      <c r="B91">
        <v>0.324881867176539</v>
      </c>
    </row>
    <row r="92" spans="1:2" x14ac:dyDescent="0.3">
      <c r="A92">
        <v>0.91</v>
      </c>
      <c r="B92">
        <v>0.32709106387334003</v>
      </c>
    </row>
    <row r="93" spans="1:2" x14ac:dyDescent="0.3">
      <c r="A93">
        <v>0.92</v>
      </c>
      <c r="B93">
        <v>0.33371865396374101</v>
      </c>
    </row>
    <row r="94" spans="1:2" x14ac:dyDescent="0.3">
      <c r="A94">
        <v>0.93</v>
      </c>
      <c r="B94">
        <v>0.34784272906230501</v>
      </c>
    </row>
    <row r="95" spans="1:2" x14ac:dyDescent="0.3">
      <c r="A95">
        <v>0.94</v>
      </c>
      <c r="B95">
        <v>0.36614949412383202</v>
      </c>
    </row>
    <row r="96" spans="1:2" x14ac:dyDescent="0.3">
      <c r="A96">
        <v>0.95</v>
      </c>
      <c r="B96">
        <v>0.38445625918535797</v>
      </c>
    </row>
    <row r="97" spans="1:2" x14ac:dyDescent="0.3">
      <c r="A97">
        <v>0.96</v>
      </c>
      <c r="B97">
        <v>0.40276302424688498</v>
      </c>
    </row>
    <row r="98" spans="1:2" x14ac:dyDescent="0.3">
      <c r="A98">
        <v>0.97</v>
      </c>
      <c r="B98">
        <v>0.42106978930841199</v>
      </c>
    </row>
    <row r="99" spans="1:2" x14ac:dyDescent="0.3">
      <c r="A99">
        <v>0.98</v>
      </c>
      <c r="B99">
        <v>0.439376554369938</v>
      </c>
    </row>
    <row r="100" spans="1:2" x14ac:dyDescent="0.3">
      <c r="A100">
        <v>0.99</v>
      </c>
      <c r="B100">
        <v>0.45768331943146501</v>
      </c>
    </row>
    <row r="101" spans="1:2" x14ac:dyDescent="0.3">
      <c r="A101">
        <v>1</v>
      </c>
      <c r="B101">
        <v>0.47599008449299202</v>
      </c>
    </row>
    <row r="102" spans="1:2" x14ac:dyDescent="0.3">
      <c r="A102">
        <v>1.01</v>
      </c>
      <c r="B102">
        <v>0.49429684955451803</v>
      </c>
    </row>
    <row r="103" spans="1:2" x14ac:dyDescent="0.3">
      <c r="A103">
        <v>1.02</v>
      </c>
      <c r="B103">
        <v>0.51260361461604498</v>
      </c>
    </row>
    <row r="104" spans="1:2" x14ac:dyDescent="0.3">
      <c r="A104">
        <v>1.03</v>
      </c>
      <c r="B104">
        <v>0.53091037967757204</v>
      </c>
    </row>
    <row r="105" spans="1:2" x14ac:dyDescent="0.3">
      <c r="A105">
        <v>1.04</v>
      </c>
      <c r="B105">
        <v>0.549217144739098</v>
      </c>
    </row>
    <row r="106" spans="1:2" x14ac:dyDescent="0.3">
      <c r="A106">
        <v>1.05</v>
      </c>
      <c r="B106">
        <v>0.56752390980062495</v>
      </c>
    </row>
    <row r="107" spans="1:2" x14ac:dyDescent="0.3">
      <c r="A107">
        <v>1.06</v>
      </c>
      <c r="B107">
        <v>0.56659766712050097</v>
      </c>
    </row>
    <row r="108" spans="1:2" x14ac:dyDescent="0.3">
      <c r="A108">
        <v>1.07</v>
      </c>
      <c r="B108">
        <v>0.56568618122954395</v>
      </c>
    </row>
    <row r="109" spans="1:2" x14ac:dyDescent="0.3">
      <c r="A109">
        <v>1.08</v>
      </c>
      <c r="B109">
        <v>0.56478918343069395</v>
      </c>
    </row>
    <row r="110" spans="1:2" x14ac:dyDescent="0.3">
      <c r="A110">
        <v>1.0900000000000001</v>
      </c>
      <c r="B110">
        <v>0.56390598876296105</v>
      </c>
    </row>
    <row r="111" spans="1:2" x14ac:dyDescent="0.3">
      <c r="A111">
        <v>1.1000000000000001</v>
      </c>
      <c r="B111">
        <v>0.56303632603360998</v>
      </c>
    </row>
    <row r="112" spans="1:2" x14ac:dyDescent="0.3">
      <c r="A112">
        <v>1.1100000000000001</v>
      </c>
      <c r="B112">
        <v>0.56217981789554705</v>
      </c>
    </row>
    <row r="113" spans="1:2" x14ac:dyDescent="0.3">
      <c r="A113">
        <v>1.1200000000000001</v>
      </c>
      <c r="B113">
        <v>0.56133588909903898</v>
      </c>
    </row>
    <row r="114" spans="1:2" x14ac:dyDescent="0.3">
      <c r="A114">
        <v>1.1299999999999999</v>
      </c>
      <c r="B114">
        <v>0.56050436483405297</v>
      </c>
    </row>
    <row r="115" spans="1:2" x14ac:dyDescent="0.3">
      <c r="A115">
        <v>1.1399999999999999</v>
      </c>
      <c r="B115">
        <v>0.55968466919815096</v>
      </c>
    </row>
    <row r="116" spans="1:2" x14ac:dyDescent="0.3">
      <c r="A116">
        <v>1.1499999999999999</v>
      </c>
      <c r="B116">
        <v>0.55887662981861197</v>
      </c>
    </row>
    <row r="117" spans="1:2" x14ac:dyDescent="0.3">
      <c r="A117">
        <v>1.1599999999999999</v>
      </c>
      <c r="B117">
        <v>0.55718827541674198</v>
      </c>
    </row>
    <row r="118" spans="1:2" x14ac:dyDescent="0.3">
      <c r="A118">
        <v>1.17</v>
      </c>
      <c r="B118">
        <v>0.55548183059640599</v>
      </c>
    </row>
    <row r="119" spans="1:2" x14ac:dyDescent="0.3">
      <c r="A119">
        <v>1.18</v>
      </c>
      <c r="B119">
        <v>0.55378982275678001</v>
      </c>
    </row>
    <row r="120" spans="1:2" x14ac:dyDescent="0.3">
      <c r="A120">
        <v>1.19</v>
      </c>
      <c r="B120">
        <v>0.55204177954643496</v>
      </c>
    </row>
    <row r="121" spans="1:2" x14ac:dyDescent="0.3">
      <c r="A121">
        <v>1.2</v>
      </c>
      <c r="B121">
        <v>0.55012473152582497</v>
      </c>
    </row>
    <row r="122" spans="1:2" x14ac:dyDescent="0.3">
      <c r="A122">
        <v>1.21</v>
      </c>
      <c r="B122">
        <v>0.54822345336061995</v>
      </c>
    </row>
    <row r="123" spans="1:2" x14ac:dyDescent="0.3">
      <c r="A123">
        <v>1.22</v>
      </c>
      <c r="B123">
        <v>0.54633768980160102</v>
      </c>
    </row>
    <row r="124" spans="1:2" x14ac:dyDescent="0.3">
      <c r="A124">
        <v>1.23</v>
      </c>
      <c r="B124">
        <v>0.54446704370318399</v>
      </c>
    </row>
    <row r="125" spans="1:2" x14ac:dyDescent="0.3">
      <c r="A125">
        <v>1.24</v>
      </c>
      <c r="B125">
        <v>0.54261385531436701</v>
      </c>
    </row>
    <row r="126" spans="1:2" x14ac:dyDescent="0.3">
      <c r="A126">
        <v>1.25</v>
      </c>
      <c r="B126">
        <v>0.54077960447944595</v>
      </c>
    </row>
    <row r="127" spans="1:2" x14ac:dyDescent="0.3">
      <c r="A127">
        <v>1.26</v>
      </c>
      <c r="B127">
        <v>0.53896213253854597</v>
      </c>
    </row>
    <row r="128" spans="1:2" x14ac:dyDescent="0.3">
      <c r="A128">
        <v>1.27</v>
      </c>
      <c r="B128">
        <v>0.537160775826939</v>
      </c>
    </row>
    <row r="129" spans="1:2" x14ac:dyDescent="0.3">
      <c r="A129">
        <v>1.28</v>
      </c>
      <c r="B129">
        <v>0.53537510330253202</v>
      </c>
    </row>
    <row r="130" spans="1:2" x14ac:dyDescent="0.3">
      <c r="A130">
        <v>1.29</v>
      </c>
      <c r="B130">
        <v>0.53360456465892703</v>
      </c>
    </row>
    <row r="131" spans="1:2" x14ac:dyDescent="0.3">
      <c r="A131">
        <v>1.3</v>
      </c>
      <c r="B131">
        <v>0.53184879694699405</v>
      </c>
    </row>
    <row r="132" spans="1:2" x14ac:dyDescent="0.3">
      <c r="A132">
        <v>1.31</v>
      </c>
      <c r="B132">
        <v>0.53010782828671099</v>
      </c>
    </row>
    <row r="133" spans="1:2" x14ac:dyDescent="0.3">
      <c r="A133">
        <v>1.32</v>
      </c>
      <c r="B133">
        <v>0.528380819214046</v>
      </c>
    </row>
    <row r="134" spans="1:2" x14ac:dyDescent="0.3">
      <c r="A134">
        <v>1.33</v>
      </c>
      <c r="B134">
        <v>0.52666794401932904</v>
      </c>
    </row>
    <row r="135" spans="1:2" x14ac:dyDescent="0.3">
      <c r="A135">
        <v>1.34</v>
      </c>
      <c r="B135">
        <v>0.52496858716033201</v>
      </c>
    </row>
    <row r="136" spans="1:2" x14ac:dyDescent="0.3">
      <c r="A136">
        <v>1.35</v>
      </c>
      <c r="B136">
        <v>0.52328294090759198</v>
      </c>
    </row>
    <row r="137" spans="1:2" x14ac:dyDescent="0.3">
      <c r="A137">
        <v>1.36</v>
      </c>
      <c r="B137">
        <v>0.52161030372752004</v>
      </c>
    </row>
    <row r="138" spans="1:2" x14ac:dyDescent="0.3">
      <c r="A138">
        <v>1.37</v>
      </c>
      <c r="B138">
        <v>0.51995077913462695</v>
      </c>
    </row>
    <row r="139" spans="1:2" x14ac:dyDescent="0.3">
      <c r="A139">
        <v>1.38</v>
      </c>
      <c r="B139">
        <v>0.51830406335998902</v>
      </c>
    </row>
    <row r="140" spans="1:2" x14ac:dyDescent="0.3">
      <c r="A140">
        <v>1.39</v>
      </c>
      <c r="B140">
        <v>0.51666989081707304</v>
      </c>
    </row>
    <row r="141" spans="1:2" x14ac:dyDescent="0.3">
      <c r="A141">
        <v>1.4</v>
      </c>
      <c r="B141">
        <v>0.51504816428763001</v>
      </c>
    </row>
    <row r="142" spans="1:2" x14ac:dyDescent="0.3">
      <c r="A142">
        <v>1.41</v>
      </c>
      <c r="B142">
        <v>0.51343850090223597</v>
      </c>
    </row>
    <row r="143" spans="1:2" x14ac:dyDescent="0.3">
      <c r="A143">
        <v>1.42</v>
      </c>
      <c r="B143">
        <v>0.511840820225552</v>
      </c>
    </row>
    <row r="144" spans="1:2" x14ac:dyDescent="0.3">
      <c r="A144">
        <v>1.43</v>
      </c>
      <c r="B144">
        <v>0.51025504402215804</v>
      </c>
    </row>
    <row r="145" spans="1:2" x14ac:dyDescent="0.3">
      <c r="A145">
        <v>1.44</v>
      </c>
      <c r="B145">
        <v>0.50868089606725697</v>
      </c>
    </row>
    <row r="146" spans="1:2" x14ac:dyDescent="0.3">
      <c r="A146">
        <v>1.45</v>
      </c>
      <c r="B146">
        <v>0.50711819135303704</v>
      </c>
    </row>
    <row r="147" spans="1:2" x14ac:dyDescent="0.3">
      <c r="A147">
        <v>1.46</v>
      </c>
      <c r="B147">
        <v>0.50556677863561805</v>
      </c>
    </row>
    <row r="148" spans="1:2" x14ac:dyDescent="0.3">
      <c r="A148">
        <v>1.47</v>
      </c>
      <c r="B148">
        <v>0.50402637614595303</v>
      </c>
    </row>
    <row r="149" spans="1:2" x14ac:dyDescent="0.3">
      <c r="A149">
        <v>1.48</v>
      </c>
      <c r="B149">
        <v>0.502497114408469</v>
      </c>
    </row>
    <row r="150" spans="1:2" x14ac:dyDescent="0.3">
      <c r="A150">
        <v>1.49</v>
      </c>
      <c r="B150">
        <v>0.50097862541064297</v>
      </c>
    </row>
    <row r="151" spans="1:2" x14ac:dyDescent="0.3">
      <c r="A151">
        <v>1.5</v>
      </c>
      <c r="B151">
        <v>0.499470642540985</v>
      </c>
    </row>
    <row r="152" spans="1:2" x14ac:dyDescent="0.3">
      <c r="A152">
        <v>1.51</v>
      </c>
      <c r="B152">
        <v>0.49797330053562</v>
      </c>
    </row>
    <row r="153" spans="1:2" x14ac:dyDescent="0.3">
      <c r="A153">
        <v>1.52</v>
      </c>
      <c r="B153">
        <v>0.49648623543228898</v>
      </c>
    </row>
    <row r="154" spans="1:2" x14ac:dyDescent="0.3">
      <c r="A154">
        <v>1.53</v>
      </c>
      <c r="B154">
        <v>0.49500958453114402</v>
      </c>
    </row>
    <row r="155" spans="1:2" x14ac:dyDescent="0.3">
      <c r="A155">
        <v>1.54</v>
      </c>
      <c r="B155">
        <v>0.49354277669205099</v>
      </c>
    </row>
    <row r="156" spans="1:2" x14ac:dyDescent="0.3">
      <c r="A156">
        <v>1.55</v>
      </c>
      <c r="B156">
        <v>0.49208607107705599</v>
      </c>
    </row>
    <row r="157" spans="1:2" x14ac:dyDescent="0.3">
      <c r="A157">
        <v>1.56</v>
      </c>
      <c r="B157">
        <v>0.490639098813137</v>
      </c>
    </row>
    <row r="158" spans="1:2" x14ac:dyDescent="0.3">
      <c r="A158">
        <v>1.57</v>
      </c>
      <c r="B158">
        <v>0.48920200194490199</v>
      </c>
    </row>
    <row r="159" spans="1:2" x14ac:dyDescent="0.3">
      <c r="A159">
        <v>1.58</v>
      </c>
      <c r="B159">
        <v>0.48777432364301598</v>
      </c>
    </row>
    <row r="160" spans="1:2" x14ac:dyDescent="0.3">
      <c r="A160">
        <v>1.59</v>
      </c>
      <c r="B160">
        <v>0.486356108185659</v>
      </c>
    </row>
    <row r="161" spans="1:2" x14ac:dyDescent="0.3">
      <c r="A161">
        <v>1.6</v>
      </c>
      <c r="B161">
        <v>0.484947100940681</v>
      </c>
    </row>
    <row r="162" spans="1:2" x14ac:dyDescent="0.3">
      <c r="A162">
        <v>1.61</v>
      </c>
      <c r="B162">
        <v>0.48354744834990399</v>
      </c>
    </row>
    <row r="163" spans="1:2" x14ac:dyDescent="0.3">
      <c r="A163">
        <v>1.62</v>
      </c>
      <c r="B163">
        <v>0.48215688901147202</v>
      </c>
    </row>
    <row r="164" spans="1:2" x14ac:dyDescent="0.3">
      <c r="A164">
        <v>1.63</v>
      </c>
      <c r="B164">
        <v>0.48077528936597402</v>
      </c>
    </row>
    <row r="165" spans="1:2" x14ac:dyDescent="0.3">
      <c r="A165">
        <v>1.64</v>
      </c>
      <c r="B165">
        <v>0.47940248999724</v>
      </c>
    </row>
    <row r="166" spans="1:2" x14ac:dyDescent="0.3">
      <c r="A166">
        <v>1.65</v>
      </c>
      <c r="B166">
        <v>0.47803854150238501</v>
      </c>
    </row>
    <row r="167" spans="1:2" x14ac:dyDescent="0.3">
      <c r="A167">
        <v>1.66</v>
      </c>
      <c r="B167">
        <v>0.47668329548560101</v>
      </c>
    </row>
    <row r="168" spans="1:2" x14ac:dyDescent="0.3">
      <c r="A168">
        <v>1.67</v>
      </c>
      <c r="B168">
        <v>0.47533640454679199</v>
      </c>
    </row>
    <row r="169" spans="1:2" x14ac:dyDescent="0.3">
      <c r="A169">
        <v>1.68</v>
      </c>
      <c r="B169">
        <v>0.47399822227049998</v>
      </c>
    </row>
    <row r="170" spans="1:2" x14ac:dyDescent="0.3">
      <c r="A170">
        <v>1.69</v>
      </c>
      <c r="B170">
        <v>0.47266830321421299</v>
      </c>
    </row>
    <row r="171" spans="1:2" x14ac:dyDescent="0.3">
      <c r="A171">
        <v>1.7</v>
      </c>
      <c r="B171">
        <v>0.47134660289802199</v>
      </c>
    </row>
    <row r="172" spans="1:2" x14ac:dyDescent="0.3">
      <c r="A172">
        <v>1.71</v>
      </c>
      <c r="B172">
        <v>0.47003316965882802</v>
      </c>
    </row>
    <row r="173" spans="1:2" x14ac:dyDescent="0.3">
      <c r="A173">
        <v>1.72</v>
      </c>
      <c r="B173">
        <v>0.46872767725783898</v>
      </c>
    </row>
    <row r="174" spans="1:2" x14ac:dyDescent="0.3">
      <c r="A174">
        <v>1.73</v>
      </c>
      <c r="B174">
        <v>0.46743027582193403</v>
      </c>
    </row>
    <row r="175" spans="1:2" x14ac:dyDescent="0.3">
      <c r="A175">
        <v>1.74</v>
      </c>
      <c r="B175">
        <v>0.46614082461249101</v>
      </c>
    </row>
    <row r="176" spans="1:2" x14ac:dyDescent="0.3">
      <c r="A176">
        <v>1.75</v>
      </c>
      <c r="B176">
        <v>0.464859183799475</v>
      </c>
    </row>
    <row r="177" spans="1:2" x14ac:dyDescent="0.3">
      <c r="A177">
        <v>1.76</v>
      </c>
      <c r="B177">
        <v>0.463585314450145</v>
      </c>
    </row>
    <row r="178" spans="1:2" x14ac:dyDescent="0.3">
      <c r="A178">
        <v>1.77</v>
      </c>
      <c r="B178">
        <v>0.46231897851863801</v>
      </c>
    </row>
    <row r="179" spans="1:2" x14ac:dyDescent="0.3">
      <c r="A179">
        <v>1.78</v>
      </c>
      <c r="B179">
        <v>0.46106033883460101</v>
      </c>
    </row>
    <row r="180" spans="1:2" x14ac:dyDescent="0.3">
      <c r="A180">
        <v>1.79</v>
      </c>
      <c r="B180">
        <v>0.459809151569472</v>
      </c>
    </row>
    <row r="181" spans="1:2" x14ac:dyDescent="0.3">
      <c r="A181">
        <v>1.8</v>
      </c>
      <c r="B181">
        <v>0.45856539638823701</v>
      </c>
    </row>
    <row r="182" spans="1:2" x14ac:dyDescent="0.3">
      <c r="A182">
        <v>1.81</v>
      </c>
      <c r="B182">
        <v>0.45732893108445899</v>
      </c>
    </row>
    <row r="183" spans="1:2" x14ac:dyDescent="0.3">
      <c r="A183">
        <v>1.82</v>
      </c>
      <c r="B183">
        <v>0.45609992187799903</v>
      </c>
    </row>
    <row r="184" spans="1:2" x14ac:dyDescent="0.3">
      <c r="A184">
        <v>1.83</v>
      </c>
      <c r="B184">
        <v>0.4548780358076</v>
      </c>
    </row>
    <row r="185" spans="1:2" x14ac:dyDescent="0.3">
      <c r="A185">
        <v>1.84</v>
      </c>
      <c r="B185">
        <v>0.453663240719407</v>
      </c>
    </row>
    <row r="186" spans="1:2" x14ac:dyDescent="0.3">
      <c r="A186">
        <v>1.85</v>
      </c>
      <c r="B186">
        <v>0.452455505255139</v>
      </c>
    </row>
    <row r="187" spans="1:2" x14ac:dyDescent="0.3">
      <c r="A187">
        <v>1.86</v>
      </c>
      <c r="B187">
        <v>0.45125479884023401</v>
      </c>
    </row>
    <row r="188" spans="1:2" x14ac:dyDescent="0.3">
      <c r="A188">
        <v>1.87</v>
      </c>
      <c r="B188">
        <v>0.45006098470377598</v>
      </c>
    </row>
    <row r="189" spans="1:2" x14ac:dyDescent="0.3">
      <c r="A189">
        <v>1.88</v>
      </c>
      <c r="B189">
        <v>0.44883355783237699</v>
      </c>
    </row>
    <row r="190" spans="1:2" x14ac:dyDescent="0.3">
      <c r="A190">
        <v>1.89</v>
      </c>
      <c r="B190">
        <v>0.44754660306168398</v>
      </c>
    </row>
    <row r="191" spans="1:2" x14ac:dyDescent="0.3">
      <c r="A191">
        <v>1.9</v>
      </c>
      <c r="B191">
        <v>0.44626568482244899</v>
      </c>
    </row>
    <row r="192" spans="1:2" x14ac:dyDescent="0.3">
      <c r="A192">
        <v>1.91</v>
      </c>
      <c r="B192">
        <v>0.44499036108755802</v>
      </c>
    </row>
    <row r="193" spans="1:2" x14ac:dyDescent="0.3">
      <c r="A193">
        <v>1.92</v>
      </c>
      <c r="B193">
        <v>0.44372089085270799</v>
      </c>
    </row>
    <row r="194" spans="1:2" x14ac:dyDescent="0.3">
      <c r="A194">
        <v>1.93</v>
      </c>
      <c r="B194">
        <v>0.44245703452445001</v>
      </c>
    </row>
    <row r="195" spans="1:2" x14ac:dyDescent="0.3">
      <c r="A195">
        <v>1.94</v>
      </c>
      <c r="B195">
        <v>0.44119875325380398</v>
      </c>
    </row>
    <row r="196" spans="1:2" x14ac:dyDescent="0.3">
      <c r="A196">
        <v>1.95</v>
      </c>
      <c r="B196">
        <v>0.43994600246376703</v>
      </c>
    </row>
    <row r="197" spans="1:2" x14ac:dyDescent="0.3">
      <c r="A197">
        <v>1.96</v>
      </c>
      <c r="B197">
        <v>0.43869855834896199</v>
      </c>
    </row>
    <row r="198" spans="1:2" x14ac:dyDescent="0.3">
      <c r="A198">
        <v>1.97</v>
      </c>
      <c r="B198">
        <v>0.43745667827700102</v>
      </c>
    </row>
    <row r="199" spans="1:2" x14ac:dyDescent="0.3">
      <c r="A199">
        <v>1.98</v>
      </c>
      <c r="B199">
        <v>0.43622012720076703</v>
      </c>
    </row>
    <row r="200" spans="1:2" x14ac:dyDescent="0.3">
      <c r="A200">
        <v>1.99</v>
      </c>
      <c r="B200">
        <v>0.43498877052798401</v>
      </c>
    </row>
    <row r="201" spans="1:2" x14ac:dyDescent="0.3">
      <c r="A201">
        <v>2</v>
      </c>
      <c r="B201">
        <v>0.43376257525445699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Nayak</dc:creator>
  <cp:lastModifiedBy>Prajwal Nayak</cp:lastModifiedBy>
  <dcterms:created xsi:type="dcterms:W3CDTF">2020-01-26T12:29:37Z</dcterms:created>
  <dcterms:modified xsi:type="dcterms:W3CDTF">2020-02-16T11:00:43Z</dcterms:modified>
</cp:coreProperties>
</file>