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31B66AA-337C-4B3C-AA24-C5DE71E56DF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<sst xmlns="http://schemas.openxmlformats.org/spreadsheetml/2006/main" count="17" uniqueCount="14">
  <si>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nik_karyawan</t>
  </si>
  <si>
    <t>nik_secure_access</t>
  </si>
  <si>
    <t>nama</t>
  </si>
  <si>
    <t>departemen</t>
  </si>
  <si>
    <t>shift</t>
  </si>
  <si>
    <t>status</t>
  </si>
  <si>
    <t>alfian</t>
  </si>
  <si>
    <t>wrh</t>
  </si>
  <si>
    <t>khodri</t>
  </si>
  <si>
    <t>ite</t>
  </si>
  <si>
    <t>staff</t>
  </si>
  <si>
    <t>Junia</t>
  </si>
  <si>
    <t>eng</t>
  </si>
  <si>
    <t>non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</si>
</sst>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/>
  </sheetViews>
  <sheetFormatPr defaultColWidth="9" defaultRowHeight="14.4" x14ac:dyDescent="0.3"/>
  <cols>
    <col min="1" max="1" width="12.21875" customWidth="1"/>
    <col min="2" max="2" width="16.109375" customWidth="1"/>
    <col min="3" max="3" width="12" customWidth="1"/>
    <col min="4" max="4" width="10.5546875" customWidth="1"/>
    <col min="9" max="9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16000013</v>
      </c>
      <c r="B2">
        <v>16000013</v>
      </c>
      <c r="C2" t="s">
        <v>6</v>
      </c>
      <c r="D2" t="s">
        <v>7</v>
      </c>
      <c r="E2">
        <v>1</v>
      </c>
      <c r="F2" t="s">
        <v>13</v>
      </c>
      <c r="I2" t="s">
        <v>13</v>
      </c>
      <c r="J2">
        <v>1</v>
      </c>
    </row>
    <row r="3" spans="1:10" x14ac:dyDescent="0.3">
      <c r="A3">
        <v>16000021</v>
      </c>
      <c r="B3">
        <v>16000021</v>
      </c>
      <c r="C3" t="s">
        <v>8</v>
      </c>
      <c r="D3" t="s">
        <v>9</v>
      </c>
      <c r="E3">
        <v>2</v>
      </c>
      <c r="F3" t="s">
        <v>13</v>
      </c>
      <c r="I3" t="s">
        <v>10</v>
      </c>
      <c r="J3">
        <v>2</v>
      </c>
    </row>
    <row r="4" spans="1:10" x14ac:dyDescent="0.3">
      <c r="A4">
        <v>16000011</v>
      </c>
      <c r="B4">
        <v>17000055</v>
      </c>
      <c r="C4" t="s">
        <v>11</v>
      </c>
      <c r="D4" t="s">
        <v>12</v>
      </c>
      <c r="E4">
        <v>3</v>
      </c>
      <c r="F4" t="s">
        <v>13</v>
      </c>
      <c r="J4">
        <v>3</v>
      </c>
    </row>
  </sheetData>
  <dataValidations count="2">
    <dataValidation type="list" showInputMessage="1" showErrorMessage="1" errorTitle="salah input" error="isi status karyawan (staff atau non staff)_x000a_" promptTitle="isi status karyawan" prompt="staff_x000a_non staff" sqref="F2:F1048576" xr:uid="{00000000-0002-0000-0000-000000000000}">
      <formula1>$I$2:$I$3</formula1>
    </dataValidation>
    <dataValidation type="list" showInputMessage="1" showErrorMessage="1" promptTitle="Format Input" prompt="shift harus berisi 1/2/3" sqref="E2:E1048576" xr:uid="{D7286919-E8BF-45FD-896D-6DE4ECC4434D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</dc:creator>
  <cp:lastModifiedBy>who am i</cp:lastModifiedBy>
  <dcterms:created xsi:type="dcterms:W3CDTF">2023-06-27T04:48:00Z</dcterms:created>
  <dcterms:modified xsi:type="dcterms:W3CDTF">2023-07-28T01:35:34Z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