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00" activeTab="1"/>
  </bookViews>
  <sheets>
    <sheet name="Oder History &amp; Tracking" sheetId="1" r:id="rId1"/>
    <sheet name="Footer Links &amp; Legal P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<sst xmlns="http://schemas.openxmlformats.org/spreadsheetml/2006/main" count="345" uniqueCount="221">
  <si>
    <t>Project Name : TutorialsNinja web application</t>
  </si>
  <si>
    <t>Created by:Prajakta Ingale</t>
  </si>
  <si>
    <t>Approved by : Shiva Kumar M G</t>
  </si>
  <si>
    <t xml:space="preserve">    Creation Date : 6 feb , 2025</t>
  </si>
  <si>
    <t xml:space="preserve">     Approved Date : 8 Feb , 2025</t>
  </si>
  <si>
    <t xml:space="preserve">Test case ID </t>
  </si>
  <si>
    <t>Test Scenario</t>
  </si>
  <si>
    <t xml:space="preserve">Test case title </t>
  </si>
  <si>
    <t>Prerequesite</t>
  </si>
  <si>
    <t xml:space="preserve">Test Step </t>
  </si>
  <si>
    <t>Test Data</t>
  </si>
  <si>
    <t>Expected result</t>
  </si>
  <si>
    <t xml:space="preserve">Actual result </t>
  </si>
  <si>
    <t>Priority</t>
  </si>
  <si>
    <t>Result</t>
  </si>
  <si>
    <t>TC_OH_001</t>
  </si>
  <si>
    <t xml:space="preserve">(TS_001)
Order History
</t>
  </si>
  <si>
    <t>Verify navigating to 
'Order History' page from 
`My Order' page</t>
  </si>
  <si>
    <r>
      <rPr>
        <sz val="10"/>
        <color theme="1"/>
        <rFont val="Arial"/>
        <charset val="134"/>
      </rPr>
      <t xml:space="preserve">1. Open the Application URL 
and login
</t>
    </r>
    <r>
      <rPr>
        <sz val="10"/>
        <color rgb="FF0000FF"/>
        <rFont val="Arial"/>
        <charset val="134"/>
      </rPr>
      <t>URL : https://tutorialsninja.com</t>
    </r>
  </si>
  <si>
    <t>1. Click on 'View your order
 history' link in the displayed 
'My Account' page</t>
  </si>
  <si>
    <t>Email Address
ingalepraju75@gmail.com
Password
81199</t>
  </si>
  <si>
    <t>1. User should be taken to the
 'Order History' page</t>
  </si>
  <si>
    <t>1.user is taken to the `Order 
history ` page</t>
  </si>
  <si>
    <t>P2</t>
  </si>
  <si>
    <t>Pass</t>
  </si>
  <si>
    <t>TC_OH_002</t>
  </si>
  <si>
    <t xml:space="preserve">
(TS_001)
Order History
</t>
  </si>
  <si>
    <t>Verify navigating to 
'Order History' page from 
My Account' dropmenu</t>
  </si>
  <si>
    <t>1. Click on 'My Account' dropmenu
2. Select 'Order History' option</t>
  </si>
  <si>
    <t xml:space="preserve">
Email Address
ingalepraju75@gmail.com
Password
81199</t>
  </si>
  <si>
    <t>1. User should be taken to the 
'Order History' page</t>
  </si>
  <si>
    <t>1.user is taken to the `Order
history ` page</t>
  </si>
  <si>
    <t>TC_OH_003</t>
  </si>
  <si>
    <t>(TS_001)
Order History</t>
  </si>
  <si>
    <t>Verify navigating to 
'Order History' page
 using 'Address Book' 
Right Column option</t>
  </si>
  <si>
    <t>1. Click on 'Order History' Right 
column option</t>
  </si>
  <si>
    <t xml:space="preserve">
1.user is taken to the `Order
history ` page</t>
  </si>
  <si>
    <t>TC_OH_004</t>
  </si>
  <si>
    <t>Verify navigating to 
'Order History' page
 from 'Site Map' page</t>
  </si>
  <si>
    <t xml:space="preserve">1. Click  on 'Site Map' footer option
2. Click on 'Order History' option in 
the displayed 'Site Map' page </t>
  </si>
  <si>
    <t>TC_OH_005</t>
  </si>
  <si>
    <t>Verify navigating to
 'Order History' page
 from Right Column 
options before
 logging into the 
Application</t>
  </si>
  <si>
    <r>
      <rPr>
        <sz val="10"/>
        <color theme="1"/>
        <rFont val="Arial"/>
        <charset val="134"/>
      </rPr>
      <t xml:space="preserve">1. Open the Application URL 
</t>
    </r>
    <r>
      <rPr>
        <sz val="10"/>
        <color rgb="FF0000FF"/>
        <rFont val="Arial"/>
        <charset val="134"/>
      </rPr>
      <t>URL : https://tutorialsninja.com</t>
    </r>
    <r>
      <rPr>
        <sz val="10"/>
        <color theme="1"/>
        <rFont val="Arial"/>
        <charset val="134"/>
      </rPr>
      <t xml:space="preserve">
2. User is not logged in</t>
    </r>
  </si>
  <si>
    <t xml:space="preserve">1. Click on 'My Account' dropmenu
2. Select 'Register' option
3. Click on 'Order History' Right Column 
option in the displayed 'Registered 
Account' page 
4. Enter the credentials and click on 
'Login' button </t>
  </si>
  <si>
    <t xml:space="preserve">
1. User should get loggedin
2. User should be taken to the
 'Order History' page</t>
  </si>
  <si>
    <t>1.user got the error massege</t>
  </si>
  <si>
    <t>TC_OH_006</t>
  </si>
  <si>
    <t>Verify all the orders 
made till date are 
displayed in the 
'Order History' page</t>
  </si>
  <si>
    <r>
      <rPr>
        <sz val="10"/>
        <color theme="1"/>
        <rFont val="Arial"/>
        <charset val="134"/>
      </rPr>
      <t xml:space="preserve">1. Open the Application URL
 and login
</t>
    </r>
    <r>
      <rPr>
        <sz val="10"/>
        <color rgb="FF0000FF"/>
        <rFont val="Arial"/>
        <charset val="134"/>
      </rPr>
      <t>URL : https://tutorialsninja.com</t>
    </r>
  </si>
  <si>
    <t>1. Click on 'Order History' Right column 
option
2. Check whether the orders placed till 
date and
 time are displayed in the 'Order History' 
page</t>
  </si>
  <si>
    <t xml:space="preserve">1. All the orders placed till date 
and time should be displayed
 in the 'Order History' page with 
correct details displayed under 
the table columns -  'Order Id', 
'Customer', 'No. of Products', 
'Status', 'Total' and 
'Date Added' </t>
  </si>
  <si>
    <t>All the order is displayed</t>
  </si>
  <si>
    <t>P0</t>
  </si>
  <si>
    <t>TC_OH_007</t>
  </si>
  <si>
    <t>Verify Continue button
 in the 'Order History' 
page</t>
  </si>
  <si>
    <t>1. Click on 'Order History' Right column 
option
2. Click on 'Continue' button in the
 'Order History' page</t>
  </si>
  <si>
    <t>1. User should be taken to 
'My Account' page</t>
  </si>
  <si>
    <t>TC_OH_008</t>
  </si>
  <si>
    <t>(TS_01)
Order History</t>
  </si>
  <si>
    <t>Verify navigating to 
'Order Information'  
page from 'Order
 History' page using 
'View' icon option</t>
  </si>
  <si>
    <t>1. Click on 'Order History' Right column 
option
2. Click on 'View' icon option of any order 
displayed in the table of 'Order History' 
page</t>
  </si>
  <si>
    <t>1. User should be taken to 
'Order Information' page</t>
  </si>
  <si>
    <t>P1</t>
  </si>
  <si>
    <t>TC_OH_009</t>
  </si>
  <si>
    <t>Verify the Breadcrumb 
of 'Order History' page</t>
  </si>
  <si>
    <t>1. Click on 'Order History' Right column
 option
2. Check the Breadcrumb of
 'Order History' page</t>
  </si>
  <si>
    <t xml:space="preserve">1. Breadcrumb should be 
displayed and properly working 
in the 'Order History' page. </t>
  </si>
  <si>
    <t>TC_OH_010</t>
  </si>
  <si>
    <t>Verify the Page URL,
 Page Heading and 
Page Title of 'Order 
History' page</t>
  </si>
  <si>
    <t xml:space="preserve">1. Click on 'Order History' Right column 
option
2. Check the 'Page URL', 'Page Title' 
and 
'Page Heading' of 'Order History' page </t>
  </si>
  <si>
    <t>1. Correct Page URL, Page 
Heading and , Page Title should 
be displayed in the 
'Order History' page</t>
  </si>
  <si>
    <t>TC_OH_011</t>
  </si>
  <si>
    <t>Verify the UI of 'Order 
History' page
 functionality</t>
  </si>
  <si>
    <t xml:space="preserve">1. Check the UI of the functionality
 related to 'Order History' page 
functionality </t>
  </si>
  <si>
    <t>1. Proper UI adhering to the UI 
checklist should be displayed for
 the 'Order History' page
 functionality</t>
  </si>
  <si>
    <t>TC_OH_012</t>
  </si>
  <si>
    <t>Verify the 'Order 
History' page
 functionality in 
all the supported 
environments</t>
  </si>
  <si>
    <t xml:space="preserve">1. Check the'Order History' page
 functionality in all the supported 
environments </t>
  </si>
  <si>
    <t>1.`Order History' page functionality
 should work correctly in all the 
supported environments</t>
  </si>
  <si>
    <t>TC_OH_013</t>
  </si>
  <si>
    <t>(TS_002)
Tracking functionality</t>
  </si>
  <si>
    <t>Access Order Tracking 
Page</t>
  </si>
  <si>
    <r>
      <rPr>
        <sz val="10"/>
        <color theme="1"/>
        <rFont val="Arial"/>
        <charset val="134"/>
      </rPr>
      <t>Open the 
URL :</t>
    </r>
    <r>
      <rPr>
        <sz val="10"/>
        <color rgb="FF0000FF"/>
        <rFont val="Arial"/>
        <charset val="134"/>
      </rPr>
      <t>https://tutorialsninja.com</t>
    </r>
    <r>
      <rPr>
        <sz val="10"/>
        <color theme="1"/>
        <rFont val="Arial"/>
        <charset val="134"/>
      </rPr>
      <t xml:space="preserve">
</t>
    </r>
  </si>
  <si>
    <t>1.Login to the webside.
2.Navigate to the "Order Tracking" section.</t>
  </si>
  <si>
    <t>Order Tracking page should load 
successfully.</t>
  </si>
  <si>
    <t xml:space="preserve">Order tracking load successfully </t>
  </si>
  <si>
    <t>TC_OH_014</t>
  </si>
  <si>
    <t>Verify User can search 
order by Order ID</t>
  </si>
  <si>
    <r>
      <rPr>
        <sz val="10"/>
        <color theme="1"/>
        <rFont val="Arial"/>
        <charset val="134"/>
      </rPr>
      <t xml:space="preserve"> 
Open the 
URL :</t>
    </r>
    <r>
      <rPr>
        <sz val="10"/>
        <color rgb="FF0000FF"/>
        <rFont val="Arial"/>
        <charset val="134"/>
      </rPr>
      <t>https://tutorialsninja.com</t>
    </r>
    <r>
      <rPr>
        <sz val="10"/>
        <color theme="1"/>
        <rFont val="Arial"/>
        <charset val="134"/>
      </rPr>
      <t xml:space="preserve">
</t>
    </r>
  </si>
  <si>
    <t>1.Go to the Order Tracking page.
2.Enter a valid Order ID in the search field.
3.Click "Search</t>
  </si>
  <si>
    <t>Order ID = "ORD12345"</t>
  </si>
  <si>
    <t xml:space="preserve">The order details should appear,
 showing the correct status, 
shipping details, </t>
  </si>
  <si>
    <t>the order detail not showing</t>
  </si>
  <si>
    <t>Fail</t>
  </si>
  <si>
    <t>TC_OH_015</t>
  </si>
  <si>
    <t>Verify order status for 
shipped orders</t>
  </si>
  <si>
    <r>
      <rPr>
        <sz val="10"/>
        <color theme="1"/>
        <rFont val="Arial"/>
        <charset val="134"/>
      </rPr>
      <t xml:space="preserve">
Open the 
URL :</t>
    </r>
    <r>
      <rPr>
        <sz val="10"/>
        <color rgb="FF0000FF"/>
        <rFont val="Arial"/>
        <charset val="134"/>
      </rPr>
      <t>https://tutorialsninja.com</t>
    </r>
    <r>
      <rPr>
        <sz val="10"/>
        <color theme="1"/>
        <rFont val="Arial"/>
        <charset val="134"/>
      </rPr>
      <t xml:space="preserve">
</t>
    </r>
  </si>
  <si>
    <t>1.Search for an order with the status
 "Shipped".
2.Verify the shipment details like carrier,
 tracking number, and estimated delivery 
date.</t>
  </si>
  <si>
    <t>The order should display as 
"Shipped" with relevant details.</t>
  </si>
  <si>
    <t>Not showing</t>
  </si>
  <si>
    <t>TC_OH_016</t>
  </si>
  <si>
    <t>Verify tracking number is 
visible for shipped orders</t>
  </si>
  <si>
    <t>1.Search for an order with the status
 "Shipped".
2.Verify that the tracking number is 
displayed correctly.</t>
  </si>
  <si>
    <t>The tracking number should be 
displayed.</t>
  </si>
  <si>
    <t>The tracking number displayed.</t>
  </si>
  <si>
    <t>P3</t>
  </si>
  <si>
    <t>TC_OH_017</t>
  </si>
  <si>
    <t>Verify user can track order
 without login</t>
  </si>
  <si>
    <r>
      <rPr>
        <sz val="10"/>
        <color theme="1"/>
        <rFont val="Arial"/>
        <charset val="134"/>
      </rPr>
      <t>URL :</t>
    </r>
    <r>
      <rPr>
        <sz val="10"/>
        <color rgb="FF0000FF"/>
        <rFont val="Arial"/>
        <charset val="134"/>
      </rPr>
      <t>https://tutorialsninja.com</t>
    </r>
  </si>
  <si>
    <t>1.Go to the Order Tracking page.
2.Enter an Order ID without logging in.
3.Click "Search".</t>
  </si>
  <si>
    <t>The order details should be 
displayed.</t>
  </si>
  <si>
    <t>showimg Error massege</t>
  </si>
  <si>
    <t>TC_OH_018</t>
  </si>
  <si>
    <t>Verify tracking details for 
orders in transit</t>
  </si>
  <si>
    <t>1.Search for an order with the status
 "In Transit".
2.Verify the expected delivery date and 
transit information.</t>
  </si>
  <si>
    <t>Order status should show as
 "In Transit" with relevant details.</t>
  </si>
  <si>
    <t>TC_OH_019</t>
  </si>
  <si>
    <t>Verify user can track 
multiple orders</t>
  </si>
  <si>
    <t xml:space="preserve">
1.Search for multiple orders using 
different Order IDs.
2.Verify the order status for each order.</t>
  </si>
  <si>
    <t>Order IDs = 1."ORD12345",
                    2."ORD23456", 
                    3."ORD34567"</t>
  </si>
  <si>
    <t>The status for each order should 
be displayed correctly.</t>
  </si>
  <si>
    <t>TC_OH_020</t>
  </si>
  <si>
    <t>Verify delay in order
 tracking</t>
  </si>
  <si>
    <t xml:space="preserve">
1.Search for an order that is delayed.
2.Verify that the system displays the 
expected delay and updated information.</t>
  </si>
  <si>
    <t>Order ID = "ORD78901" 
(Delayed)</t>
  </si>
  <si>
    <t>The system should notify the user
 about the delay and new delivery 
date.</t>
  </si>
  <si>
    <t>Project Name : TutorialsNinja web application
Created by:Prajakta Ingale
Approved by : Shiva Kumar M G
                               Creation Date : 6 feb , 2025
                               Approved Date : 8 Feb , 2025</t>
  </si>
  <si>
    <t>Test scenario</t>
  </si>
  <si>
    <t>Test case title</t>
  </si>
  <si>
    <t xml:space="preserve">Prerequisite </t>
  </si>
  <si>
    <t>Test step</t>
  </si>
  <si>
    <t>Test data</t>
  </si>
  <si>
    <t xml:space="preserve">Expected Result </t>
  </si>
  <si>
    <t xml:space="preserve">Actual Result </t>
  </si>
  <si>
    <t>TC_FL_001</t>
  </si>
  <si>
    <t xml:space="preserve">
(TS_001)
Footer Links
</t>
  </si>
  <si>
    <t>Verify the "Home" link 
in the footer redirects 
to the homepage.</t>
  </si>
  <si>
    <r>
      <rPr>
        <sz val="10"/>
        <color theme="1"/>
        <rFont val="Arial"/>
        <charset val="134"/>
      </rPr>
      <t xml:space="preserve">
URL : </t>
    </r>
    <r>
      <rPr>
        <sz val="10"/>
        <color rgb="FF0000FF"/>
        <rFont val="Arial"/>
        <charset val="134"/>
      </rPr>
      <t>https://tutorialsninja.com</t>
    </r>
  </si>
  <si>
    <t>1. Scroll to the footer.
2. Click on the "Home" 
link.</t>
  </si>
  <si>
    <t>The user should be redirected to
 the homepage of TutorialsNinja.</t>
  </si>
  <si>
    <t>The is redirected to the 
homepage of TutorialsNinja.</t>
  </si>
  <si>
    <t>TC_FL_002</t>
  </si>
  <si>
    <t>(TS_001)
Footer Links</t>
  </si>
  <si>
    <t>Verify the "About Us" 
link redirects to the 
correct page.</t>
  </si>
  <si>
    <t>URL : https://tutorialsninja.com</t>
  </si>
  <si>
    <t>1. Scroll to the footer.
2. Click on the "About 
Us" link.</t>
  </si>
  <si>
    <t>---</t>
  </si>
  <si>
    <t>The user should be redirected 
to the About Us page with 
accurate information.</t>
  </si>
  <si>
    <t>The  redirected to the About 
Us page with accurate 
information.</t>
  </si>
  <si>
    <t>TC_FL_003</t>
  </si>
  <si>
    <t>Verify the "Contact Us"
 link redirects to the 
correct page and the 
form is functional.</t>
  </si>
  <si>
    <t>1. Scroll to the footer.
2. Click on the 
"Contact Us" link.
3. Fill out and submit 
the form.</t>
  </si>
  <si>
    <t>----</t>
  </si>
  <si>
    <t>The user should be redirected 
to the Contact Us page, and 
the form should submit 
successfully.</t>
  </si>
  <si>
    <t>The  redirected to the Contact 
Us page, and the form should 
submit successfully.</t>
  </si>
  <si>
    <t>TC_FL_004</t>
  </si>
  <si>
    <t>Verify the "Privacy Policy" 
link redirects to the correct 
page.</t>
  </si>
  <si>
    <t>1. Scroll to the footer.
2. Click on the "Privacy 
Policy" link.</t>
  </si>
  <si>
    <t>The user should be redirected to 
the Privacy Policy page with 
up-to-date content.</t>
  </si>
  <si>
    <t>The  redirected to the Privacy 
Policy page with up-to-date 
content.</t>
  </si>
  <si>
    <t>The user should be redirected to the homepage of TutorialsNinja.</t>
  </si>
  <si>
    <t>TC_FL_005</t>
  </si>
  <si>
    <t>Verify the "Terms &amp; 
Conditions" link redirects
 to the correct page.</t>
  </si>
  <si>
    <t>------</t>
  </si>
  <si>
    <t>1. Scroll to the footer.
2. Click on the "Terms 
&amp; Conditions" link.</t>
  </si>
  <si>
    <t>The user should be redirected to 
the Terms &amp; Conditions page 
with accurate content.</t>
  </si>
  <si>
    <t>The user  redirected to the 
Terms &amp; Conditions page with 
accurate content.</t>
  </si>
  <si>
    <t>TC_FL_006</t>
  </si>
  <si>
    <t>Verify the "Return Policy" 
link redirects to the correct
 page.</t>
  </si>
  <si>
    <r>
      <rPr>
        <sz val="10"/>
        <color theme="1"/>
        <rFont val="Arial"/>
        <charset val="134"/>
      </rPr>
      <t>1</t>
    </r>
    <r>
      <rPr>
        <sz val="12"/>
        <color theme="1"/>
        <rFont val="Arial"/>
        <charset val="134"/>
      </rPr>
      <t>. Scroll to the footer.
2. Click on the "Return 
Policy" link.</t>
    </r>
  </si>
  <si>
    <t>The user should be redirected 
to the Return Policy page with 
clear and accurate information.</t>
  </si>
  <si>
    <t>The user redirected to the 
Return Policy page with clear 
and accurate information.</t>
  </si>
  <si>
    <t>TC_FL_007</t>
  </si>
  <si>
    <t>Verify the "Site Map"link
 redirects to the correct 
page. redirects to the 
correct page.</t>
  </si>
  <si>
    <t>1. Scroll to the footer.
2. Click on the "Site 
Map" link.</t>
  </si>
  <si>
    <t>The user should be redirected 
to the Site Map page displaying
 the website's structure.</t>
  </si>
  <si>
    <t>The  redirected to the Site Map 
page displaying the website's structure.</t>
  </si>
  <si>
    <t>TC_FL_008</t>
  </si>
  <si>
    <t>Verify the "Brands" link 
redirects to the correct 
page.</t>
  </si>
  <si>
    <r>
      <rPr>
        <sz val="10"/>
        <color theme="1"/>
        <rFont val="Arial"/>
        <charset val="134"/>
      </rPr>
      <t xml:space="preserve">1. </t>
    </r>
    <r>
      <rPr>
        <sz val="11"/>
        <color theme="1"/>
        <rFont val="Arial"/>
        <charset val="134"/>
      </rPr>
      <t xml:space="preserve">Scroll to the footer.
2. Click on the "Brands"
 link.  </t>
    </r>
  </si>
  <si>
    <t>The user should be redirected 
to the Brands page listing all 
available brands.</t>
  </si>
  <si>
    <t>The  redirected to the Brands
 page listing all available 
brands.</t>
  </si>
  <si>
    <t>TC_FL_009</t>
  </si>
  <si>
    <t>Verify the "Gift Certifica 
 -tes" link redirects to 
the correct page.</t>
  </si>
  <si>
    <t>1. Scroll to the footer.
2. Click on the "Gift 
Certificates" link.</t>
  </si>
  <si>
    <r>
      <rPr>
        <sz val="12"/>
        <color theme="1"/>
        <rFont val="Arial"/>
        <charset val="134"/>
      </rPr>
      <t>The user should be redirected to 
the Gift Certificates page with 
functional options</t>
    </r>
    <r>
      <rPr>
        <sz val="10"/>
        <color theme="1"/>
        <rFont val="Arial"/>
        <charset val="134"/>
      </rPr>
      <t>.</t>
    </r>
  </si>
  <si>
    <t>The redirected to the Gift 
Certificates page with functional 
options.</t>
  </si>
  <si>
    <t>TC_FL_010</t>
  </si>
  <si>
    <t xml:space="preserve">1. Scroll to the footer.
2. Click on the "Brands" 
link.  </t>
  </si>
  <si>
    <t>1. Log in to the account.
2. Scroll to the footer.
3. Click on the "Order 
History" link.</t>
  </si>
  <si>
    <t>-----</t>
  </si>
  <si>
    <t>The user should be redirected
 to the Order History page 
displaying past orders.</t>
  </si>
  <si>
    <t>The  redirected to the Order 
History page displaying past 
orders.</t>
  </si>
  <si>
    <t>TC_LP_011</t>
  </si>
  <si>
    <t>(TS_002)
Legal Page</t>
  </si>
  <si>
    <t>Verify the Privacy Policy
 page contains all 
required legal information.</t>
  </si>
  <si>
    <r>
      <rPr>
        <sz val="10"/>
        <rFont val="宋体"/>
        <charset val="134"/>
      </rPr>
      <t xml:space="preserve">URL : </t>
    </r>
    <r>
      <rPr>
        <u/>
        <sz val="10"/>
        <color rgb="FF1155CC"/>
        <rFont val="宋体"/>
        <charset val="134"/>
      </rPr>
      <t>https://tutorialsninja.com</t>
    </r>
  </si>
  <si>
    <t>1. Navigate to the 
Privacy Policy page.
2. Review the content</t>
  </si>
  <si>
    <t>The Privacy Policy page should 
be comprehensive, up-to-date, 
and free of errors.</t>
  </si>
  <si>
    <t>The Privacy Policy page 
comprehensive, up-to-date, 
and free of errors.</t>
  </si>
  <si>
    <t>TC_LP_012</t>
  </si>
  <si>
    <t>Verify the Terms &amp; 
Conditions page is accurate
 and up-to-date.</t>
  </si>
  <si>
    <t>1. Navigate to the 
Terms &amp; Conditions 
page.
2. Review the content.</t>
  </si>
  <si>
    <t>The Terms &amp; Conditions page 
should be legally accurate and 
consistent with the website's 
policies.</t>
  </si>
  <si>
    <t>The Terms &amp; Conditions page 
legally accurate and consistent 
with the website's policies.</t>
  </si>
  <si>
    <t>TC_LP_013</t>
  </si>
  <si>
    <t>Verify the Return Policy 
page clearly outlines the 
return process.</t>
  </si>
  <si>
    <t>1. Navigate to the
 Return Policy page.
2. Review the content.</t>
  </si>
  <si>
    <t>The Return Policy page should 
clearly explain the return process,
 timelines, and conditions.</t>
  </si>
  <si>
    <t>The Return Policy page  clearly
 explain the return process,
 timelines, and conditions.</t>
  </si>
  <si>
    <t>TC_LP_014</t>
  </si>
  <si>
    <r>
      <rPr>
        <sz val="12"/>
        <color theme="1"/>
        <rFont val="Arial"/>
        <charset val="134"/>
      </rPr>
      <t>Verify the Accessibility 
Statement complies with 
accessibility standards</t>
    </r>
    <r>
      <rPr>
        <sz val="10"/>
        <color theme="1"/>
        <rFont val="Arial"/>
        <charset val="134"/>
      </rPr>
      <t xml:space="preserve">       </t>
    </r>
  </si>
  <si>
    <t xml:space="preserve"> 1. Navigate to the 
Accessibility Statement 
page.
2. Review the content.        </t>
  </si>
  <si>
    <t>The Accessibility Statement 
should comply with standards like
 WCAG.</t>
  </si>
  <si>
    <t>The Accessibility Statement 
comply with standards like
 WCAG.</t>
  </si>
  <si>
    <t>TC_LP_015</t>
  </si>
  <si>
    <t>Verify the Cookie Policy
 page explains the use of 
cookies and provides 
management options.</t>
  </si>
  <si>
    <t>1. Navigate to the 
Cookie Policy page.
2. Review the content.</t>
  </si>
  <si>
    <t>The Cookie Policy page should 
explain cookie usage and provide 
options for managing them.</t>
  </si>
  <si>
    <t>The Cookie Policy page explain 
cookie usage and provide 
options for managing them.</t>
  </si>
  <si>
    <r>
      <rPr>
        <sz val="10"/>
        <color rgb="FF000000"/>
        <rFont val="Arial"/>
        <charset val="134"/>
      </rPr>
      <t xml:space="preserve">
</t>
    </r>
    <r>
      <rPr>
        <b/>
        <sz val="14"/>
        <color rgb="FF000000"/>
        <rFont val="Arial"/>
        <charset val="134"/>
      </rPr>
      <t>Pass</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</si>
</sst>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40">
    <font>
      <sz val="10"/>
      <color rgb="FF000000"/>
      <name val="Arial"/>
      <charset val="134"/>
      <scheme val="minor"/>
    </font>
    <font>
      <b/>
      <sz val="13"/>
      <color theme="1"/>
      <name val="Arial"/>
      <charset val="134"/>
      <scheme val="minor"/>
    </font>
    <font>
      <sz val="10"/>
      <color theme="1"/>
      <name val="Arial"/>
      <charset val="134"/>
      <scheme val="minor"/>
    </font>
    <font>
      <sz val="12"/>
      <color theme="1"/>
      <name val="Arial"/>
      <charset val="134"/>
      <scheme val="minor"/>
    </font>
    <font>
      <sz val="12"/>
      <color rgb="FF404040"/>
      <name val="Inter"/>
      <charset val="134"/>
    </font>
    <font>
      <u/>
      <sz val="10"/>
      <color rgb="FF0000FF"/>
      <name val="Roboto"/>
      <charset val="134"/>
    </font>
    <font>
      <b/>
      <sz val="14"/>
      <color theme="1"/>
      <name val="Arial"/>
      <charset val="134"/>
      <scheme val="minor"/>
    </font>
    <font>
      <b/>
      <sz val="13"/>
      <color rgb="FFFFFF00"/>
      <name val="Arial"/>
      <charset val="134"/>
      <scheme val="minor"/>
    </font>
    <font>
      <b/>
      <sz val="10"/>
      <color theme="1"/>
      <name val="Arial"/>
      <charset val="134"/>
      <scheme val="minor"/>
    </font>
    <font>
      <b/>
      <sz val="12"/>
      <color rgb="FFFFFF00"/>
      <name val="Arial"/>
      <charset val="134"/>
      <scheme val="minor"/>
    </font>
    <font>
      <sz val="10"/>
      <color rgb="FFFFFFFF"/>
      <name val="Arial"/>
      <charset val="134"/>
      <scheme val="minor"/>
    </font>
    <font>
      <b/>
      <sz val="12"/>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theme="1"/>
      <name val="Arial"/>
      <charset val="134"/>
    </font>
    <font>
      <sz val="10"/>
      <color rgb="FF0000FF"/>
      <name val="Arial"/>
      <charset val="134"/>
    </font>
    <font>
      <sz val="12"/>
      <color theme="1"/>
      <name val="Arial"/>
      <charset val="134"/>
    </font>
    <font>
      <sz val="10"/>
      <color rgb="FF000000"/>
      <name val="Arial"/>
      <charset val="134"/>
    </font>
    <font>
      <b/>
      <sz val="14"/>
      <color rgb="FF000000"/>
      <name val="Arial"/>
      <charset val="134"/>
    </font>
    <font>
      <sz val="10"/>
      <name val="宋体"/>
      <charset val="134"/>
    </font>
    <font>
      <u/>
      <sz val="10"/>
      <color rgb="FF1155CC"/>
      <name val="宋体"/>
      <charset val="134"/>
    </font>
    <font>
      <sz val="11"/>
      <color theme="1"/>
      <name val="Arial"/>
      <charset val="134"/>
    </font>
  </fonts>
  <fills count="40">
    <fill>
      <patternFill patternType="none"/>
    </fill>
    <fill>
      <patternFill patternType="gray125"/>
    </fill>
    <fill>
      <patternFill patternType="solid">
        <fgColor rgb="FFB6D7A8"/>
        <bgColor rgb="FFB6D7A8"/>
      </patternFill>
    </fill>
    <fill>
      <patternFill patternType="solid">
        <fgColor rgb="FF4A86E8"/>
        <bgColor rgb="FF4A86E8"/>
      </patternFill>
    </fill>
    <fill>
      <patternFill patternType="solid">
        <fgColor rgb="FFFFFFFF"/>
        <bgColor rgb="FFFFFFFF"/>
      </patternFill>
    </fill>
    <fill>
      <patternFill patternType="solid">
        <fgColor rgb="FF6D9EEB"/>
        <bgColor rgb="FF6D9EEB"/>
      </patternFill>
    </fill>
    <fill>
      <patternFill patternType="solid">
        <fgColor rgb="FF000000"/>
        <bgColor rgb="FF000000"/>
      </patternFill>
    </fill>
    <fill>
      <patternFill patternType="solid">
        <fgColor rgb="FF6AA84F"/>
        <bgColor rgb="FF6AA84F"/>
      </patternFill>
    </fill>
    <fill>
      <patternFill patternType="solid">
        <fgColor rgb="FFFF0000"/>
        <bgColor rgb="FFFF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356854"/>
      </left>
      <right style="thin">
        <color rgb="FF284E3F"/>
      </right>
      <top style="thin">
        <color rgb="FF284E3F"/>
      </top>
      <bottom style="thin">
        <color rgb="FF284E3F"/>
      </bottom>
      <diagonal/>
    </border>
    <border>
      <left style="thin">
        <color rgb="FF4A86E8"/>
      </left>
      <right style="thin">
        <color rgb="FF284E3F"/>
      </right>
      <top style="thin">
        <color rgb="FF4A86E8"/>
      </top>
      <bottom style="thin">
        <color rgb="FF4A86E8"/>
      </bottom>
      <diagonal/>
    </border>
    <border>
      <left style="thin">
        <color rgb="FFFFFFFF"/>
      </left>
      <right style="thin">
        <color rgb="FF284E3F"/>
      </right>
      <top style="thin">
        <color rgb="FFFFFFFF"/>
      </top>
      <bottom style="thin">
        <color rgb="FFFFFFFF"/>
      </bottom>
      <diagonal/>
    </border>
    <border>
      <left style="thin">
        <color rgb="FF4A86E8"/>
      </left>
      <right style="thin">
        <color rgb="FF284E3F"/>
      </right>
      <top style="thin">
        <color rgb="FF4A86E8"/>
      </top>
      <bottom style="thin">
        <color rgb="FF284E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2" fillId="9" borderId="1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4" applyNumberFormat="0" applyFill="0" applyAlignment="0" applyProtection="0">
      <alignment vertical="center"/>
    </xf>
    <xf numFmtId="0" fontId="19" fillId="0" borderId="14" applyNumberFormat="0" applyFill="0" applyAlignment="0" applyProtection="0">
      <alignment vertical="center"/>
    </xf>
    <xf numFmtId="0" fontId="20" fillId="0" borderId="15" applyNumberFormat="0" applyFill="0" applyAlignment="0" applyProtection="0">
      <alignment vertical="center"/>
    </xf>
    <xf numFmtId="0" fontId="20" fillId="0" borderId="0" applyNumberFormat="0" applyFill="0" applyBorder="0" applyAlignment="0" applyProtection="0">
      <alignment vertical="center"/>
    </xf>
    <xf numFmtId="0" fontId="21" fillId="10" borderId="16" applyNumberFormat="0" applyAlignment="0" applyProtection="0">
      <alignment vertical="center"/>
    </xf>
    <xf numFmtId="0" fontId="22" fillId="11" borderId="17" applyNumberFormat="0" applyAlignment="0" applyProtection="0">
      <alignment vertical="center"/>
    </xf>
    <xf numFmtId="0" fontId="23" fillId="11" borderId="16" applyNumberFormat="0" applyAlignment="0" applyProtection="0">
      <alignment vertical="center"/>
    </xf>
    <xf numFmtId="0" fontId="24" fillId="12" borderId="18" applyNumberFormat="0" applyAlignment="0" applyProtection="0">
      <alignment vertical="center"/>
    </xf>
    <xf numFmtId="0" fontId="25" fillId="0" borderId="19" applyNumberFormat="0" applyFill="0" applyAlignment="0" applyProtection="0">
      <alignment vertical="center"/>
    </xf>
    <xf numFmtId="0" fontId="26" fillId="0" borderId="20" applyNumberFormat="0" applyFill="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cellStyleXfs>
  <cellXfs count="45">
    <xf numFmtId="0" fontId="0" fillId="0" borderId="0" xfId="0" applyFont="1" applyAlignment="1"/>
    <xf numFmtId="0" fontId="1" fillId="2" borderId="0" xfId="0" applyFont="1" applyFill="1" applyAlignment="1">
      <alignment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3" fillId="0" borderId="4" xfId="0" applyFont="1" applyBorder="1" applyAlignment="1">
      <alignment vertical="center"/>
    </xf>
    <xf numFmtId="0" fontId="3" fillId="0" borderId="4" xfId="0"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wrapText="1"/>
    </xf>
    <xf numFmtId="0" fontId="4" fillId="0" borderId="6" xfId="0" applyFont="1" applyBorder="1" applyAlignment="1">
      <alignment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3" xfId="0" applyFont="1" applyBorder="1" applyAlignment="1">
      <alignment vertical="center"/>
    </xf>
    <xf numFmtId="0" fontId="3" fillId="0" borderId="4" xfId="0" applyFont="1" applyBorder="1" applyAlignment="1">
      <alignment vertical="center" wrapText="1"/>
    </xf>
    <xf numFmtId="0" fontId="4" fillId="0" borderId="4" xfId="0" applyFont="1" applyBorder="1" applyAlignment="1">
      <alignment vertical="center"/>
    </xf>
    <xf numFmtId="0" fontId="2" fillId="0" borderId="4" xfId="0" applyFont="1" applyBorder="1" applyAlignment="1">
      <alignment horizontal="center" vertical="center"/>
    </xf>
    <xf numFmtId="0" fontId="3" fillId="0" borderId="6" xfId="0" applyFont="1" applyBorder="1" applyAlignment="1">
      <alignment vertical="center"/>
    </xf>
    <xf numFmtId="0" fontId="4" fillId="0" borderId="4" xfId="0" applyFont="1" applyBorder="1" applyAlignment="1">
      <alignment horizontal="center" vertical="center"/>
    </xf>
    <xf numFmtId="0" fontId="5"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4" fillId="0" borderId="8" xfId="0" applyFont="1" applyBorder="1" applyAlignment="1">
      <alignment vertical="center"/>
    </xf>
    <xf numFmtId="0" fontId="2" fillId="0" borderId="8" xfId="0" applyFont="1" applyBorder="1" applyAlignment="1">
      <alignment horizontal="center" vertical="center"/>
    </xf>
    <xf numFmtId="0" fontId="3" fillId="0" borderId="8" xfId="0" applyFont="1" applyBorder="1" applyAlignment="1">
      <alignment vertical="center"/>
    </xf>
    <xf numFmtId="0" fontId="2" fillId="0" borderId="0" xfId="0" applyFont="1" applyAlignment="1"/>
    <xf numFmtId="0" fontId="4" fillId="0" borderId="0" xfId="0" applyFont="1" applyAlignment="1"/>
    <xf numFmtId="0" fontId="2" fillId="0" borderId="0" xfId="0" applyFont="1" applyAlignment="1">
      <alignment horizontal="center"/>
    </xf>
    <xf numFmtId="0" fontId="2" fillId="0" borderId="9" xfId="0" applyFont="1" applyBorder="1" applyAlignment="1">
      <alignment horizontal="left" vertical="center"/>
    </xf>
    <xf numFmtId="0" fontId="6"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0" borderId="11" xfId="0" applyFont="1" applyBorder="1" applyAlignment="1">
      <alignment vertical="center"/>
    </xf>
    <xf numFmtId="0" fontId="2" fillId="3" borderId="12" xfId="0" applyFont="1" applyFill="1" applyBorder="1" applyAlignment="1">
      <alignment horizontal="center" vertical="center"/>
    </xf>
    <xf numFmtId="0" fontId="2" fillId="4" borderId="0" xfId="0" applyFont="1" applyFill="1" applyAlignment="1"/>
    <xf numFmtId="0" fontId="7" fillId="5" borderId="0" xfId="0" applyFont="1" applyFill="1" applyAlignment="1"/>
    <xf numFmtId="0" fontId="8" fillId="5" borderId="0" xfId="0" applyFont="1" applyFill="1"/>
    <xf numFmtId="0" fontId="9" fillId="5" borderId="0" xfId="0" applyFont="1" applyFill="1" applyAlignment="1"/>
    <xf numFmtId="0" fontId="2" fillId="5" borderId="0" xfId="0" applyFont="1" applyFill="1"/>
    <xf numFmtId="0" fontId="2" fillId="5" borderId="0" xfId="0" applyFont="1" applyFill="1" applyAlignment="1"/>
    <xf numFmtId="0" fontId="2" fillId="4" borderId="0" xfId="0" applyFont="1" applyFill="1"/>
    <xf numFmtId="0" fontId="10" fillId="6" borderId="0" xfId="0" applyFont="1" applyFill="1" applyAlignment="1"/>
    <xf numFmtId="0" fontId="2" fillId="7" borderId="0" xfId="0" applyFont="1" applyFill="1" applyAlignment="1"/>
    <xf numFmtId="0" fontId="11" fillId="7" borderId="0" xfId="0" applyFont="1" applyFill="1" applyAlignment="1">
      <alignment horizontal="center"/>
    </xf>
    <xf numFmtId="0" fontId="6" fillId="7" borderId="0" xfId="0" applyFont="1" applyFill="1" applyAlignment="1">
      <alignment horizontal="center"/>
    </xf>
    <xf numFmtId="0" fontId="6" fillId="8" borderId="0" xfId="0" applyFont="1" applyFill="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2">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ont>
        <name val="Arial"/>
        <scheme val="minor"/>
        <charset val="134"/>
        <family val="0"/>
        <b val="0"/>
        <i val="0"/>
        <strike val="0"/>
        <u val="none"/>
        <sz val="10"/>
        <color rgb="FF000000"/>
      </font>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Footer Links &amp; Legal Pages-style" pivot="0" count="3" xr9:uid="{5A4A1F79-7720-441A-B2EC-6080D7FAFCB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1:I27">
  <tableColumns count="9">
    <tableColumn id="1" name="Test case ID " dataDxfId="0"/>
    <tableColumn id="2" name="Test scenario" dataDxfId="1"/>
    <tableColumn id="3" name="Test case title" dataDxfId="2"/>
    <tableColumn id="4" name="Prerequisite " dataDxfId="3"/>
    <tableColumn id="5" name="Test step" dataDxfId="4"/>
    <tableColumn id="6" name="Test data" dataDxfId="5"/>
    <tableColumn id="7" name="Expected Result " dataDxfId="6"/>
    <tableColumn id="8" name="Actual Result " dataDxfId="7"/>
    <tableColumn id="9" name="Result" dataDxfId="8"/>
  </tableColumns>
  <tableStyleInfo name="Footer Links &amp; Legal Pag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tutorialsninja.com/"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30"/>
  <sheetViews>
    <sheetView topLeftCell="A12" workbookViewId="0">
      <selection activeCell="A1" sqref="A1"/>
    </sheetView>
  </sheetViews>
  <sheetFormatPr defaultColWidth="12.6296296296296" defaultRowHeight="15.75" customHeight="1"/>
  <cols>
    <col min="2" max="2" width="17.5" customWidth="1"/>
    <col min="3" max="3" width="20.1296296296296" customWidth="1"/>
    <col min="4" max="4" width="25.1296296296296" customWidth="1"/>
    <col min="5" max="5" width="31.25" customWidth="1"/>
    <col min="6" max="6" width="21.8796296296296" customWidth="1"/>
    <col min="7" max="7" width="26.25" customWidth="1"/>
    <col min="8" max="8" width="31.1296296296296" customWidth="1"/>
  </cols>
  <sheetData>
    <row r="1" ht="13.2" spans="4:4">
      <c r="D1" s="33"/>
    </row>
    <row r="2" ht="16.8" spans="4:5">
      <c r="D2" s="34" t="s">
        <v>0</v>
      </c>
      <c r="E2" s="35"/>
    </row>
    <row r="3" ht="15.6" spans="4:5">
      <c r="D3" s="36" t="s">
        <v>1</v>
      </c>
      <c r="E3" s="37"/>
    </row>
    <row r="4" ht="15.6" spans="4:6">
      <c r="D4" s="36" t="s">
        <v>2</v>
      </c>
      <c r="E4" s="38"/>
      <c r="F4" s="39"/>
    </row>
    <row r="5" ht="16.8" spans="4:6">
      <c r="D5" s="36"/>
      <c r="E5" s="34" t="s">
        <v>3</v>
      </c>
      <c r="F5" s="39"/>
    </row>
    <row r="6" ht="15.6" spans="4:5">
      <c r="D6" s="36"/>
      <c r="E6" s="36" t="s">
        <v>4</v>
      </c>
    </row>
    <row r="9" ht="13.2" spans="1:10">
      <c r="A9" s="40" t="s">
        <v>5</v>
      </c>
      <c r="B9" s="40" t="s">
        <v>6</v>
      </c>
      <c r="C9" s="40" t="s">
        <v>7</v>
      </c>
      <c r="D9" s="40" t="s">
        <v>8</v>
      </c>
      <c r="E9" s="40" t="s">
        <v>9</v>
      </c>
      <c r="F9" s="40" t="s">
        <v>10</v>
      </c>
      <c r="G9" s="40" t="s">
        <v>11</v>
      </c>
      <c r="H9" s="40" t="s">
        <v>12</v>
      </c>
      <c r="I9" s="40" t="s">
        <v>13</v>
      </c>
      <c r="J9" s="40" t="s">
        <v>14</v>
      </c>
    </row>
    <row r="10" ht="13.2" spans="1:10">
      <c r="A10" s="25" t="s">
        <v>15</v>
      </c>
      <c r="B10" s="27" t="s">
        <v>16</v>
      </c>
      <c r="C10" s="25" t="s">
        <v>17</v>
      </c>
      <c r="D10" s="25" t="s">
        <v>18</v>
      </c>
      <c r="E10" s="25" t="s">
        <v>19</v>
      </c>
      <c r="F10" s="27" t="s">
        <v>20</v>
      </c>
      <c r="G10" s="25" t="s">
        <v>21</v>
      </c>
      <c r="H10" s="25" t="s">
        <v>22</v>
      </c>
      <c r="I10" s="25" t="s">
        <v>23</v>
      </c>
      <c r="J10" s="41" t="s">
        <v>24</v>
      </c>
    </row>
    <row r="11" ht="85.5" customHeight="1" spans="1:10">
      <c r="A11" s="25" t="s">
        <v>25</v>
      </c>
      <c r="B11" s="27" t="s">
        <v>26</v>
      </c>
      <c r="C11" s="25" t="s">
        <v>27</v>
      </c>
      <c r="D11" s="25" t="s">
        <v>18</v>
      </c>
      <c r="E11" s="25" t="s">
        <v>28</v>
      </c>
      <c r="F11" s="27" t="s">
        <v>29</v>
      </c>
      <c r="G11" s="25" t="s">
        <v>30</v>
      </c>
      <c r="H11" s="25" t="s">
        <v>31</v>
      </c>
      <c r="I11" s="25" t="s">
        <v>23</v>
      </c>
      <c r="J11" s="41" t="s">
        <v>24</v>
      </c>
    </row>
    <row r="12" ht="87" customHeight="1" spans="1:10">
      <c r="A12" s="25" t="s">
        <v>32</v>
      </c>
      <c r="B12" s="27" t="s">
        <v>33</v>
      </c>
      <c r="C12" s="25" t="s">
        <v>34</v>
      </c>
      <c r="D12" s="25" t="s">
        <v>18</v>
      </c>
      <c r="E12" s="25" t="s">
        <v>35</v>
      </c>
      <c r="F12" s="27" t="s">
        <v>29</v>
      </c>
      <c r="G12" s="25" t="s">
        <v>21</v>
      </c>
      <c r="H12" s="25" t="s">
        <v>36</v>
      </c>
      <c r="I12" s="25" t="s">
        <v>23</v>
      </c>
      <c r="J12" s="41" t="s">
        <v>24</v>
      </c>
    </row>
    <row r="13" ht="78.75" customHeight="1" spans="1:8">
      <c r="A13" s="25" t="s">
        <v>37</v>
      </c>
      <c r="B13" s="27" t="s">
        <v>33</v>
      </c>
      <c r="C13" s="25" t="s">
        <v>38</v>
      </c>
      <c r="D13" s="25" t="s">
        <v>18</v>
      </c>
      <c r="E13" s="25" t="s">
        <v>39</v>
      </c>
      <c r="F13" s="27" t="s">
        <v>20</v>
      </c>
      <c r="G13" s="25" t="s">
        <v>21</v>
      </c>
      <c r="H13" s="25" t="s">
        <v>36</v>
      </c>
    </row>
    <row r="14" ht="117.75" customHeight="1" spans="1:10">
      <c r="A14" s="25" t="s">
        <v>40</v>
      </c>
      <c r="B14" s="27" t="s">
        <v>26</v>
      </c>
      <c r="C14" s="25" t="s">
        <v>41</v>
      </c>
      <c r="D14" s="25" t="s">
        <v>42</v>
      </c>
      <c r="E14" s="25" t="s">
        <v>43</v>
      </c>
      <c r="F14" s="27" t="s">
        <v>20</v>
      </c>
      <c r="G14" s="25" t="s">
        <v>44</v>
      </c>
      <c r="H14" s="25" t="s">
        <v>45</v>
      </c>
      <c r="I14" s="25" t="s">
        <v>23</v>
      </c>
      <c r="J14" s="42" t="s">
        <v>24</v>
      </c>
    </row>
    <row r="15" ht="101.25" customHeight="1" spans="1:10">
      <c r="A15" s="25" t="s">
        <v>46</v>
      </c>
      <c r="B15" s="27" t="s">
        <v>33</v>
      </c>
      <c r="C15" s="25" t="s">
        <v>47</v>
      </c>
      <c r="D15" s="25" t="s">
        <v>48</v>
      </c>
      <c r="E15" s="25" t="s">
        <v>49</v>
      </c>
      <c r="F15" s="27" t="s">
        <v>20</v>
      </c>
      <c r="G15" s="25" t="s">
        <v>50</v>
      </c>
      <c r="H15" s="25" t="s">
        <v>51</v>
      </c>
      <c r="I15" s="25" t="s">
        <v>52</v>
      </c>
      <c r="J15" s="43" t="s">
        <v>24</v>
      </c>
    </row>
    <row r="16" ht="77.25" customHeight="1" spans="1:10">
      <c r="A16" s="25" t="s">
        <v>53</v>
      </c>
      <c r="B16" s="27" t="s">
        <v>33</v>
      </c>
      <c r="C16" s="25" t="s">
        <v>54</v>
      </c>
      <c r="D16" s="25" t="s">
        <v>18</v>
      </c>
      <c r="E16" s="25" t="s">
        <v>55</v>
      </c>
      <c r="F16" s="27" t="s">
        <v>20</v>
      </c>
      <c r="G16" s="25" t="s">
        <v>56</v>
      </c>
      <c r="H16" s="25" t="s">
        <v>36</v>
      </c>
      <c r="I16" s="25" t="s">
        <v>52</v>
      </c>
      <c r="J16" s="43" t="s">
        <v>24</v>
      </c>
    </row>
    <row r="17" ht="81" customHeight="1" spans="1:10">
      <c r="A17" s="25" t="s">
        <v>57</v>
      </c>
      <c r="B17" s="27" t="s">
        <v>58</v>
      </c>
      <c r="C17" s="25" t="s">
        <v>59</v>
      </c>
      <c r="D17" s="25" t="s">
        <v>18</v>
      </c>
      <c r="E17" s="25" t="s">
        <v>60</v>
      </c>
      <c r="F17" s="27" t="s">
        <v>20</v>
      </c>
      <c r="G17" s="25" t="s">
        <v>61</v>
      </c>
      <c r="H17" s="25" t="s">
        <v>36</v>
      </c>
      <c r="I17" s="25" t="s">
        <v>62</v>
      </c>
      <c r="J17" s="43" t="s">
        <v>24</v>
      </c>
    </row>
    <row r="18" ht="100.5" customHeight="1" spans="1:8">
      <c r="A18" s="25" t="s">
        <v>63</v>
      </c>
      <c r="B18" s="27" t="s">
        <v>33</v>
      </c>
      <c r="C18" s="25" t="s">
        <v>64</v>
      </c>
      <c r="D18" s="25" t="s">
        <v>18</v>
      </c>
      <c r="E18" s="25" t="s">
        <v>65</v>
      </c>
      <c r="F18" s="27" t="s">
        <v>20</v>
      </c>
      <c r="G18" s="25" t="s">
        <v>66</v>
      </c>
      <c r="H18" s="25" t="s">
        <v>31</v>
      </c>
    </row>
    <row r="19" ht="81.75" customHeight="1" spans="1:7">
      <c r="A19" s="25" t="s">
        <v>67</v>
      </c>
      <c r="B19" s="27" t="s">
        <v>33</v>
      </c>
      <c r="C19" s="25" t="s">
        <v>68</v>
      </c>
      <c r="D19" s="25" t="s">
        <v>18</v>
      </c>
      <c r="E19" s="25" t="s">
        <v>69</v>
      </c>
      <c r="F19" s="27" t="s">
        <v>20</v>
      </c>
      <c r="G19" s="25" t="s">
        <v>70</v>
      </c>
    </row>
    <row r="20" ht="91.5" customHeight="1" spans="1:7">
      <c r="A20" s="25" t="s">
        <v>71</v>
      </c>
      <c r="B20" s="27" t="s">
        <v>33</v>
      </c>
      <c r="C20" s="25" t="s">
        <v>72</v>
      </c>
      <c r="D20" s="25" t="s">
        <v>18</v>
      </c>
      <c r="E20" s="25" t="s">
        <v>73</v>
      </c>
      <c r="F20" s="27" t="s">
        <v>20</v>
      </c>
      <c r="G20" s="25" t="s">
        <v>74</v>
      </c>
    </row>
    <row r="21" ht="75.75" customHeight="1" spans="1:7">
      <c r="A21" s="25" t="s">
        <v>75</v>
      </c>
      <c r="B21" s="27" t="s">
        <v>33</v>
      </c>
      <c r="C21" s="25" t="s">
        <v>76</v>
      </c>
      <c r="D21" s="25" t="s">
        <v>18</v>
      </c>
      <c r="E21" s="25" t="s">
        <v>77</v>
      </c>
      <c r="F21" s="27" t="s">
        <v>20</v>
      </c>
      <c r="G21" s="25" t="s">
        <v>78</v>
      </c>
    </row>
    <row r="22" ht="78.75" customHeight="1" spans="1:10">
      <c r="A22" s="25" t="s">
        <v>79</v>
      </c>
      <c r="B22" s="27" t="s">
        <v>80</v>
      </c>
      <c r="C22" s="25" t="s">
        <v>81</v>
      </c>
      <c r="D22" s="25" t="s">
        <v>82</v>
      </c>
      <c r="E22" s="25" t="s">
        <v>83</v>
      </c>
      <c r="F22" s="27" t="s">
        <v>20</v>
      </c>
      <c r="G22" s="25" t="s">
        <v>84</v>
      </c>
      <c r="H22" s="25" t="s">
        <v>85</v>
      </c>
      <c r="I22" s="25" t="s">
        <v>52</v>
      </c>
      <c r="J22" s="43" t="s">
        <v>24</v>
      </c>
    </row>
    <row r="23" ht="59.25" customHeight="1" spans="1:10">
      <c r="A23" s="25" t="s">
        <v>86</v>
      </c>
      <c r="B23" s="27" t="s">
        <v>80</v>
      </c>
      <c r="C23" s="25" t="s">
        <v>87</v>
      </c>
      <c r="D23" s="25" t="s">
        <v>88</v>
      </c>
      <c r="E23" s="25" t="s">
        <v>89</v>
      </c>
      <c r="F23" s="25" t="s">
        <v>90</v>
      </c>
      <c r="G23" s="25" t="s">
        <v>91</v>
      </c>
      <c r="H23" s="25" t="s">
        <v>92</v>
      </c>
      <c r="I23" s="25" t="s">
        <v>52</v>
      </c>
      <c r="J23" s="44" t="s">
        <v>93</v>
      </c>
    </row>
    <row r="24" ht="77.25" customHeight="1" spans="1:10">
      <c r="A24" s="25" t="s">
        <v>94</v>
      </c>
      <c r="B24" s="27" t="s">
        <v>80</v>
      </c>
      <c r="C24" s="25" t="s">
        <v>95</v>
      </c>
      <c r="D24" s="25" t="s">
        <v>96</v>
      </c>
      <c r="E24" s="25" t="s">
        <v>97</v>
      </c>
      <c r="F24" s="25" t="s">
        <v>90</v>
      </c>
      <c r="G24" s="25" t="s">
        <v>98</v>
      </c>
      <c r="H24" s="25" t="s">
        <v>99</v>
      </c>
      <c r="I24" s="25" t="s">
        <v>52</v>
      </c>
      <c r="J24" s="44" t="s">
        <v>93</v>
      </c>
    </row>
    <row r="25" ht="55.5" customHeight="1" spans="1:10">
      <c r="A25" s="25" t="s">
        <v>100</v>
      </c>
      <c r="B25" s="27" t="s">
        <v>80</v>
      </c>
      <c r="C25" s="25" t="s">
        <v>101</v>
      </c>
      <c r="D25" s="25" t="s">
        <v>96</v>
      </c>
      <c r="E25" s="25" t="s">
        <v>102</v>
      </c>
      <c r="F25" s="25" t="s">
        <v>90</v>
      </c>
      <c r="G25" s="25" t="s">
        <v>103</v>
      </c>
      <c r="H25" s="25" t="s">
        <v>104</v>
      </c>
      <c r="I25" s="25" t="s">
        <v>105</v>
      </c>
      <c r="J25" s="43" t="s">
        <v>24</v>
      </c>
    </row>
    <row r="26" ht="57" customHeight="1" spans="1:10">
      <c r="A26" s="25" t="s">
        <v>106</v>
      </c>
      <c r="B26" s="27" t="s">
        <v>80</v>
      </c>
      <c r="C26" s="25" t="s">
        <v>107</v>
      </c>
      <c r="D26" s="25" t="s">
        <v>108</v>
      </c>
      <c r="E26" s="25" t="s">
        <v>109</v>
      </c>
      <c r="F26" s="25" t="s">
        <v>90</v>
      </c>
      <c r="G26" s="25" t="s">
        <v>110</v>
      </c>
      <c r="H26" s="25" t="s">
        <v>111</v>
      </c>
      <c r="I26" s="25" t="s">
        <v>105</v>
      </c>
      <c r="J26" s="43" t="s">
        <v>24</v>
      </c>
    </row>
    <row r="27" ht="55.5" customHeight="1" spans="1:10">
      <c r="A27" s="25" t="s">
        <v>112</v>
      </c>
      <c r="B27" s="27" t="s">
        <v>80</v>
      </c>
      <c r="C27" s="25" t="s">
        <v>113</v>
      </c>
      <c r="D27" s="25" t="s">
        <v>108</v>
      </c>
      <c r="E27" s="25" t="s">
        <v>114</v>
      </c>
      <c r="F27" s="25" t="s">
        <v>90</v>
      </c>
      <c r="G27" s="25" t="s">
        <v>115</v>
      </c>
      <c r="H27" s="25" t="s">
        <v>99</v>
      </c>
      <c r="I27" s="25" t="s">
        <v>52</v>
      </c>
      <c r="J27" s="44" t="s">
        <v>93</v>
      </c>
    </row>
    <row r="28" ht="55.5" customHeight="1" spans="1:10">
      <c r="A28" s="25" t="s">
        <v>116</v>
      </c>
      <c r="B28" s="27" t="s">
        <v>80</v>
      </c>
      <c r="C28" s="25" t="s">
        <v>117</v>
      </c>
      <c r="D28" s="25" t="s">
        <v>108</v>
      </c>
      <c r="E28" s="25" t="s">
        <v>118</v>
      </c>
      <c r="F28" s="25" t="s">
        <v>119</v>
      </c>
      <c r="G28" s="25" t="s">
        <v>120</v>
      </c>
      <c r="H28" s="25" t="s">
        <v>99</v>
      </c>
      <c r="I28" s="25" t="s">
        <v>105</v>
      </c>
      <c r="J28" s="44" t="s">
        <v>93</v>
      </c>
    </row>
    <row r="29" ht="54" customHeight="1" spans="1:10">
      <c r="A29" s="25" t="s">
        <v>121</v>
      </c>
      <c r="B29" s="27" t="s">
        <v>80</v>
      </c>
      <c r="C29" s="25" t="s">
        <v>122</v>
      </c>
      <c r="D29" s="25" t="s">
        <v>108</v>
      </c>
      <c r="E29" s="25" t="s">
        <v>123</v>
      </c>
      <c r="F29" s="25" t="s">
        <v>124</v>
      </c>
      <c r="G29" s="25" t="s">
        <v>125</v>
      </c>
      <c r="H29" s="25" t="s">
        <v>99</v>
      </c>
      <c r="I29" s="25" t="s">
        <v>52</v>
      </c>
      <c r="J29" s="44" t="s">
        <v>93</v>
      </c>
    </row>
    <row r="30" ht="13.2" spans="5:5">
      <c r="E30" s="2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M32"/>
  <sheetViews>
    <sheetView tabSelected="1" workbookViewId="0">
      <selection activeCell="E2" sqref="E2:H8"/>
    </sheetView>
  </sheetViews>
  <sheetFormatPr defaultColWidth="12.6296296296296" defaultRowHeight="15.75" customHeight="1"/>
  <cols>
    <col min="1" max="1" width="15" customWidth="1"/>
    <col min="2" max="2" width="15.5" customWidth="1"/>
    <col min="3" max="3" width="27" customWidth="1"/>
    <col min="4" max="4" width="25.25" customWidth="1"/>
    <col min="5" max="5" width="24.1296296296296" customWidth="1"/>
    <col min="6" max="6" width="25.5" customWidth="1"/>
    <col min="7" max="7" width="32.3796296296296" customWidth="1"/>
    <col min="8" max="8" width="37.1296296296296" customWidth="1"/>
    <col min="9" max="9" width="13.3796296296296" customWidth="1"/>
  </cols>
  <sheetData>
    <row r="2" spans="5:5">
      <c r="E2" s="1" t="s">
        <v>126</v>
      </c>
    </row>
    <row r="11" ht="13.2" spans="1:9">
      <c r="A11" s="2" t="s">
        <v>5</v>
      </c>
      <c r="B11" s="3" t="s">
        <v>127</v>
      </c>
      <c r="C11" s="3" t="s">
        <v>128</v>
      </c>
      <c r="D11" s="3" t="s">
        <v>129</v>
      </c>
      <c r="E11" s="3" t="s">
        <v>130</v>
      </c>
      <c r="F11" s="3" t="s">
        <v>131</v>
      </c>
      <c r="G11" s="3" t="s">
        <v>132</v>
      </c>
      <c r="H11" s="3" t="s">
        <v>133</v>
      </c>
      <c r="I11" s="28" t="s">
        <v>14</v>
      </c>
    </row>
    <row r="12" ht="72.75" customHeight="1" spans="1:9">
      <c r="A12" s="4" t="s">
        <v>134</v>
      </c>
      <c r="B12" s="5" t="s">
        <v>135</v>
      </c>
      <c r="C12" s="6" t="s">
        <v>136</v>
      </c>
      <c r="D12" s="5" t="s">
        <v>137</v>
      </c>
      <c r="E12" s="6" t="s">
        <v>138</v>
      </c>
      <c r="F12" s="7" t="s">
        <v>20</v>
      </c>
      <c r="G12" s="6" t="s">
        <v>139</v>
      </c>
      <c r="H12" s="6" t="s">
        <v>140</v>
      </c>
      <c r="I12" s="29" t="s">
        <v>24</v>
      </c>
    </row>
    <row r="13" ht="57.75" customHeight="1" spans="1:9">
      <c r="A13" s="8" t="s">
        <v>141</v>
      </c>
      <c r="B13" s="9" t="s">
        <v>142</v>
      </c>
      <c r="C13" s="10" t="s">
        <v>143</v>
      </c>
      <c r="D13" s="11" t="s">
        <v>144</v>
      </c>
      <c r="E13" s="10" t="s">
        <v>145</v>
      </c>
      <c r="F13" s="12" t="s">
        <v>146</v>
      </c>
      <c r="G13" s="10" t="s">
        <v>147</v>
      </c>
      <c r="H13" s="10" t="s">
        <v>148</v>
      </c>
      <c r="I13" s="29" t="s">
        <v>24</v>
      </c>
    </row>
    <row r="14" ht="60" spans="1:9">
      <c r="A14" s="13" t="s">
        <v>149</v>
      </c>
      <c r="B14" s="5" t="s">
        <v>142</v>
      </c>
      <c r="C14" s="14" t="s">
        <v>150</v>
      </c>
      <c r="D14" s="5" t="s">
        <v>144</v>
      </c>
      <c r="E14" s="15" t="s">
        <v>151</v>
      </c>
      <c r="F14" s="16" t="s">
        <v>152</v>
      </c>
      <c r="G14" s="15" t="s">
        <v>153</v>
      </c>
      <c r="H14" s="6" t="s">
        <v>154</v>
      </c>
      <c r="I14" s="29" t="s">
        <v>24</v>
      </c>
    </row>
    <row r="15" ht="60.75" customHeight="1" spans="1:13">
      <c r="A15" s="8" t="s">
        <v>155</v>
      </c>
      <c r="B15" s="11" t="s">
        <v>142</v>
      </c>
      <c r="C15" s="17" t="s">
        <v>156</v>
      </c>
      <c r="D15" s="11" t="s">
        <v>144</v>
      </c>
      <c r="E15" s="11" t="s">
        <v>157</v>
      </c>
      <c r="F15" s="12" t="s">
        <v>152</v>
      </c>
      <c r="G15" s="17" t="s">
        <v>158</v>
      </c>
      <c r="H15" s="10" t="s">
        <v>159</v>
      </c>
      <c r="I15" s="30" t="s">
        <v>24</v>
      </c>
      <c r="K15" s="26"/>
      <c r="L15" s="26"/>
      <c r="M15" s="26" t="s">
        <v>160</v>
      </c>
    </row>
    <row r="16" ht="61.5" customHeight="1" spans="1:9">
      <c r="A16" s="13" t="s">
        <v>161</v>
      </c>
      <c r="B16" s="5" t="s">
        <v>142</v>
      </c>
      <c r="C16" s="6" t="s">
        <v>162</v>
      </c>
      <c r="D16" s="16" t="s">
        <v>163</v>
      </c>
      <c r="E16" s="6" t="s">
        <v>164</v>
      </c>
      <c r="F16" s="16" t="s">
        <v>152</v>
      </c>
      <c r="G16" s="6" t="s">
        <v>165</v>
      </c>
      <c r="H16" s="6" t="s">
        <v>166</v>
      </c>
      <c r="I16" s="29" t="s">
        <v>24</v>
      </c>
    </row>
    <row r="17" ht="61.5" customHeight="1" spans="1:9">
      <c r="A17" s="8" t="s">
        <v>167</v>
      </c>
      <c r="B17" s="11" t="s">
        <v>142</v>
      </c>
      <c r="C17" s="17" t="s">
        <v>168</v>
      </c>
      <c r="E17" s="11" t="s">
        <v>169</v>
      </c>
      <c r="G17" s="10" t="s">
        <v>170</v>
      </c>
      <c r="H17" s="17" t="s">
        <v>171</v>
      </c>
      <c r="I17" s="29" t="s">
        <v>24</v>
      </c>
    </row>
    <row r="18" ht="62.25" customHeight="1" spans="1:9">
      <c r="A18" s="13" t="s">
        <v>172</v>
      </c>
      <c r="B18" s="5" t="s">
        <v>135</v>
      </c>
      <c r="C18" s="15" t="s">
        <v>173</v>
      </c>
      <c r="D18" s="18" t="s">
        <v>152</v>
      </c>
      <c r="E18" s="15" t="s">
        <v>174</v>
      </c>
      <c r="F18" s="16" t="s">
        <v>152</v>
      </c>
      <c r="G18" s="15" t="s">
        <v>175</v>
      </c>
      <c r="H18" s="6" t="s">
        <v>176</v>
      </c>
      <c r="I18" s="29" t="s">
        <v>24</v>
      </c>
    </row>
    <row r="19" ht="63" customHeight="1" spans="1:9">
      <c r="A19" s="8" t="s">
        <v>177</v>
      </c>
      <c r="B19" s="11" t="s">
        <v>142</v>
      </c>
      <c r="C19" s="17" t="s">
        <v>178</v>
      </c>
      <c r="E19" s="11" t="s">
        <v>179</v>
      </c>
      <c r="F19" s="12" t="s">
        <v>152</v>
      </c>
      <c r="G19" s="10" t="s">
        <v>180</v>
      </c>
      <c r="H19" s="17" t="s">
        <v>181</v>
      </c>
      <c r="I19" s="29" t="s">
        <v>24</v>
      </c>
    </row>
    <row r="20" ht="60.75" customHeight="1" spans="1:9">
      <c r="A20" s="13" t="s">
        <v>182</v>
      </c>
      <c r="B20" s="5" t="s">
        <v>142</v>
      </c>
      <c r="C20" s="15" t="s">
        <v>183</v>
      </c>
      <c r="D20" s="16" t="s">
        <v>152</v>
      </c>
      <c r="E20" s="6" t="s">
        <v>184</v>
      </c>
      <c r="F20" s="16" t="s">
        <v>152</v>
      </c>
      <c r="G20" s="5" t="s">
        <v>185</v>
      </c>
      <c r="H20" s="6" t="s">
        <v>186</v>
      </c>
      <c r="I20" s="29" t="s">
        <v>24</v>
      </c>
    </row>
    <row r="21" ht="56.25" customHeight="1" spans="1:9">
      <c r="A21" s="8" t="s">
        <v>187</v>
      </c>
      <c r="B21" s="11" t="s">
        <v>142</v>
      </c>
      <c r="C21" s="17" t="s">
        <v>188</v>
      </c>
      <c r="D21" s="12" t="s">
        <v>163</v>
      </c>
      <c r="E21" s="17" t="s">
        <v>189</v>
      </c>
      <c r="F21" s="12" t="s">
        <v>190</v>
      </c>
      <c r="G21" s="10" t="s">
        <v>191</v>
      </c>
      <c r="H21" s="17" t="s">
        <v>192</v>
      </c>
      <c r="I21" s="29" t="s">
        <v>24</v>
      </c>
    </row>
    <row r="22" ht="13.2" spans="1:9">
      <c r="A22" s="13"/>
      <c r="I22" s="31"/>
    </row>
    <row r="23" ht="17.4" spans="1:9">
      <c r="A23" s="8" t="s">
        <v>193</v>
      </c>
      <c r="B23" s="11" t="s">
        <v>194</v>
      </c>
      <c r="C23" s="10" t="s">
        <v>195</v>
      </c>
      <c r="D23" s="19" t="s">
        <v>196</v>
      </c>
      <c r="E23" s="10" t="s">
        <v>197</v>
      </c>
      <c r="F23" s="12" t="s">
        <v>20</v>
      </c>
      <c r="G23" s="17" t="s">
        <v>198</v>
      </c>
      <c r="H23" s="17" t="s">
        <v>199</v>
      </c>
      <c r="I23" s="29" t="s">
        <v>24</v>
      </c>
    </row>
    <row r="24" ht="17.4" spans="1:9">
      <c r="A24" s="13" t="s">
        <v>200</v>
      </c>
      <c r="B24" s="5" t="s">
        <v>194</v>
      </c>
      <c r="C24" s="6" t="s">
        <v>201</v>
      </c>
      <c r="D24" s="5" t="s">
        <v>144</v>
      </c>
      <c r="E24" s="15" t="s">
        <v>202</v>
      </c>
      <c r="F24" s="16" t="s">
        <v>190</v>
      </c>
      <c r="G24" s="6" t="s">
        <v>203</v>
      </c>
      <c r="H24" s="6" t="s">
        <v>204</v>
      </c>
      <c r="I24" s="29" t="s">
        <v>24</v>
      </c>
    </row>
    <row r="25" ht="17.4" spans="1:9">
      <c r="A25" s="8" t="s">
        <v>205</v>
      </c>
      <c r="B25" s="11" t="s">
        <v>194</v>
      </c>
      <c r="C25" s="17" t="s">
        <v>206</v>
      </c>
      <c r="D25" s="11" t="s">
        <v>144</v>
      </c>
      <c r="E25" s="17" t="s">
        <v>207</v>
      </c>
      <c r="F25" s="12" t="s">
        <v>190</v>
      </c>
      <c r="G25" s="17" t="s">
        <v>208</v>
      </c>
      <c r="H25" s="17" t="s">
        <v>209</v>
      </c>
      <c r="I25" s="29" t="s">
        <v>24</v>
      </c>
    </row>
    <row r="26" ht="17.4" spans="1:9">
      <c r="A26" s="13" t="s">
        <v>210</v>
      </c>
      <c r="B26" s="5" t="s">
        <v>194</v>
      </c>
      <c r="C26" s="5" t="s">
        <v>211</v>
      </c>
      <c r="D26" s="5" t="s">
        <v>144</v>
      </c>
      <c r="E26" s="6" t="s">
        <v>212</v>
      </c>
      <c r="F26" s="16" t="s">
        <v>190</v>
      </c>
      <c r="G26" s="6" t="s">
        <v>213</v>
      </c>
      <c r="H26" s="6" t="s">
        <v>214</v>
      </c>
      <c r="I26" s="29" t="s">
        <v>24</v>
      </c>
    </row>
    <row r="27" ht="17.4" spans="1:9">
      <c r="A27" s="20" t="s">
        <v>215</v>
      </c>
      <c r="B27" s="21" t="s">
        <v>194</v>
      </c>
      <c r="C27" s="22" t="s">
        <v>216</v>
      </c>
      <c r="D27" s="21" t="s">
        <v>144</v>
      </c>
      <c r="E27" s="22" t="s">
        <v>217</v>
      </c>
      <c r="F27" s="23" t="s">
        <v>190</v>
      </c>
      <c r="G27" s="24" t="s">
        <v>218</v>
      </c>
      <c r="H27" s="24" t="s">
        <v>219</v>
      </c>
      <c r="I27" s="32" t="s">
        <v>220</v>
      </c>
    </row>
    <row r="28" ht="15" spans="4:6">
      <c r="D28" s="25"/>
      <c r="E28" s="26"/>
      <c r="F28" s="27"/>
    </row>
    <row r="29" ht="13.2" spans="6:6">
      <c r="F29" s="27"/>
    </row>
    <row r="30" ht="13.2" spans="6:6">
      <c r="F30" s="27"/>
    </row>
    <row r="31" ht="13.2" spans="6:6">
      <c r="F31" s="27"/>
    </row>
    <row r="32" ht="13.2" spans="6:6">
      <c r="F32" s="27"/>
    </row>
  </sheetData>
  <mergeCells count="1">
    <mergeCell ref="E2:H8"/>
  </mergeCells>
  <dataValidations count="1">
    <dataValidation type="list" allowBlank="1" showErrorMessage="1" sqref="I12:I27" showDropDown="1">
      <formula1>"Pass,
Pass"</formula1>
    </dataValidation>
  </dataValidations>
  <hyperlinks>
    <hyperlink ref="D23" r:id="rId2" display="URL : https://tutorialsninja.com"/>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Oder History &amp; Tracking</vt:lpstr>
      <vt:lpstr>Footer Links &amp; Legal Pages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ingale</cp:lastModifiedBy>
  <dcterms:created xsi:type="dcterms:W3CDTF">2025-02-08T09:25:34Z</dcterms:created>
  <dcterms:modified xsi:type="dcterms:W3CDTF">2025-02-08T09:26:33Z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933DFB534F3F47EE81066F2795C817F8_12</vt:lpwstr>
  </property>
  <property fmtid="{D5CDD505-2E9C-101B-9397-08002B2CF9AE}" pid="3" name="KSOProductBuildVer">
    <vt:lpwstr>1033-12.2.0.19805</vt:lpwstr>
  </property>
</Properties>
</file>