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hu Study Documents\Excel_Study\"/>
    </mc:Choice>
  </mc:AlternateContent>
  <xr:revisionPtr revIDLastSave="0" documentId="13_ncr:1_{2AD54656-D691-4008-B53B-ED5C57C5C280}" xr6:coauthVersionLast="47" xr6:coauthVersionMax="47" xr10:uidLastSave="{00000000-0000-0000-0000-000000000000}"/>
  <bookViews>
    <workbookView xWindow="768" yWindow="156" windowWidth="16008" windowHeight="12156" activeTab="1" xr2:uid="{DDAAFEF5-06BF-4AF5-8DDC-90B43E45A19A}"/>
  </bookViews>
  <sheets>
    <sheet name="Editing Data" sheetId="1" r:id="rId1"/>
    <sheet name="Formatting Ce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D3" i="1"/>
</calcChain>
</file>

<file path=xl/sharedStrings.xml><?xml version="1.0" encoding="utf-8"?>
<sst xmlns="http://schemas.openxmlformats.org/spreadsheetml/2006/main" count="28" uniqueCount="28">
  <si>
    <t>Monday</t>
  </si>
  <si>
    <t>Tuesday</t>
  </si>
  <si>
    <t>Wednesday</t>
  </si>
  <si>
    <t>Thursday</t>
  </si>
  <si>
    <t>Friday</t>
  </si>
  <si>
    <t>Saturday</t>
  </si>
  <si>
    <t>Synday</t>
  </si>
  <si>
    <t>Bold</t>
  </si>
  <si>
    <t>Italic</t>
  </si>
  <si>
    <t>Underline</t>
  </si>
  <si>
    <t>Border</t>
  </si>
  <si>
    <t>Background Color</t>
  </si>
  <si>
    <t>Font color</t>
  </si>
  <si>
    <t>Font1</t>
  </si>
  <si>
    <t>Font2</t>
  </si>
  <si>
    <t>Font3</t>
  </si>
  <si>
    <t>clt +B</t>
  </si>
  <si>
    <t>clt + I</t>
  </si>
  <si>
    <t>clt +U</t>
  </si>
  <si>
    <t>Font</t>
  </si>
  <si>
    <t>Alignment</t>
  </si>
  <si>
    <t>Text is belonnging to this cell</t>
  </si>
  <si>
    <t>wrap-Text</t>
  </si>
  <si>
    <t>Number</t>
  </si>
  <si>
    <t xml:space="preserve">clt + 1 </t>
  </si>
  <si>
    <t>For decimal</t>
  </si>
  <si>
    <t>Date</t>
  </si>
  <si>
    <t xml:space="preserve">Currency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</si>
</sst>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%"/>
    <numFmt numFmtId="168" formatCode="0.0"/>
    <numFmt numFmtId="169" formatCode="[$-F800]dddd\,\ mmmm\ dd\,\ yyyy"/>
    <numFmt numFmtId="171" formatCode="[$$-240A]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sz val="11"/>
      <color theme="1"/>
      <name val="Arial Black"/>
      <family val="2"/>
    </font>
    <font>
      <sz val="12"/>
      <color theme="1"/>
      <name val="Brush Script MT"/>
      <family val="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Border="1"/>
    <xf numFmtId="0" fontId="0" fillId="2" borderId="0" xfId="0" applyFill="1"/>
    <xf numFmtId="0" fontId="1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/>
    <xf numFmtId="168" fontId="0" fillId="0" borderId="0" xfId="0" applyNumberFormat="1" applyAlignment="1"/>
    <xf numFmtId="168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wrapText="1"/>
    </xf>
    <xf numFmtId="169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60960</xdr:rowOff>
    </xdr:from>
    <xdr:to>
      <xdr:col>14</xdr:col>
      <xdr:colOff>327660</xdr:colOff>
      <xdr:row>14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C0A241-7FED-403D-9ED6-6AD6264A92D3}"/>
            </a:ext>
          </a:extLst>
        </xdr:cNvPr>
        <xdr:cNvSpPr txBox="1"/>
      </xdr:nvSpPr>
      <xdr:spPr>
        <a:xfrm>
          <a:off x="4297680" y="243840"/>
          <a:ext cx="4937760" cy="24384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000" b="1">
              <a:solidFill>
                <a:schemeClr val="accent1">
                  <a:lumMod val="50000"/>
                </a:schemeClr>
              </a:solidFill>
            </a:rPr>
            <a:t>Editing Data:</a:t>
          </a:r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 </a:t>
          </a:r>
        </a:p>
        <a:p>
          <a:pPr algn="l"/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Overwriting/ Editing cell Contents : Shortkey F2</a:t>
          </a:r>
        </a:p>
        <a:p>
          <a:pPr algn="l"/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Editing Formulae/Function : autosum</a:t>
          </a:r>
        </a:p>
        <a:p>
          <a:pPr algn="l"/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Using Undo/Redo : clt+Z , clt+Y</a:t>
          </a:r>
        </a:p>
        <a:p>
          <a:pPr algn="l"/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Find and replace : Clt+ F ,  Clt + H</a:t>
          </a:r>
        </a:p>
        <a:p>
          <a:pPr algn="l"/>
          <a:r>
            <a:rPr lang="en-IN" sz="2000" b="1" baseline="0">
              <a:solidFill>
                <a:schemeClr val="accent1">
                  <a:lumMod val="50000"/>
                </a:schemeClr>
              </a:solidFill>
            </a:rPr>
            <a:t>Goto : clt + G</a:t>
          </a:r>
          <a:endParaRPr lang="en-IN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2</xdr:row>
      <xdr:rowOff>60960</xdr:rowOff>
    </xdr:from>
    <xdr:to>
      <xdr:col>4</xdr:col>
      <xdr:colOff>121920</xdr:colOff>
      <xdr:row>9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25D4A5-22D7-4DFE-AB67-BF725A87A978}"/>
            </a:ext>
          </a:extLst>
        </xdr:cNvPr>
        <xdr:cNvSpPr txBox="1"/>
      </xdr:nvSpPr>
      <xdr:spPr>
        <a:xfrm>
          <a:off x="289560" y="426720"/>
          <a:ext cx="2270760" cy="127254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50000"/>
                </a:schemeClr>
              </a:solidFill>
            </a:rPr>
            <a:t>Formatting Excel :</a:t>
          </a:r>
        </a:p>
        <a:p>
          <a:r>
            <a:rPr lang="en-IN" sz="1400" b="1">
              <a:solidFill>
                <a:schemeClr val="accent1">
                  <a:lumMod val="50000"/>
                </a:schemeClr>
              </a:solidFill>
            </a:rPr>
            <a:t>Fond : Clt + B, clt + I , Clt + U</a:t>
          </a:r>
        </a:p>
        <a:p>
          <a:r>
            <a:rPr lang="en-IN" sz="1400" b="1">
              <a:solidFill>
                <a:schemeClr val="accent1">
                  <a:lumMod val="50000"/>
                </a:schemeClr>
              </a:solidFill>
            </a:rPr>
            <a:t>Alignment : Wrap Text</a:t>
          </a:r>
        </a:p>
        <a:p>
          <a:r>
            <a:rPr lang="en-IN" sz="1400" b="1">
              <a:solidFill>
                <a:schemeClr val="accent1">
                  <a:lumMod val="50000"/>
                </a:schemeClr>
              </a:solidFill>
            </a:rPr>
            <a:t>Number : Clt + 1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A640-9E58-4951-A4EB-167488C95B09}">
  <dimension ref="A2:D9"/>
  <sheetViews>
    <sheetView topLeftCell="A4" workbookViewId="0">
      <selection activeCell="C32" sqref="C32"/>
    </sheetView>
  </sheetViews>
  <sheetFormatPr defaultRowHeight="14.4" x14ac:dyDescent="0.3"/>
  <cols>
    <col min="1" max="1" width="14.33203125" customWidth="1"/>
  </cols>
  <sheetData>
    <row r="2" spans="1:4" x14ac:dyDescent="0.3">
      <c r="A2" t="s">
        <v>0</v>
      </c>
      <c r="B2">
        <v>10</v>
      </c>
    </row>
    <row r="3" spans="1:4" x14ac:dyDescent="0.3">
      <c r="A3" t="s">
        <v>1</v>
      </c>
      <c r="B3">
        <v>20</v>
      </c>
      <c r="D3" s="16">
        <f>B2+B3+B4+B5+B6+B7+B8</f>
        <v>180</v>
      </c>
    </row>
    <row r="4" spans="1:4" x14ac:dyDescent="0.3">
      <c r="A4" t="s">
        <v>2</v>
      </c>
      <c r="B4">
        <v>10</v>
      </c>
    </row>
    <row r="5" spans="1:4" x14ac:dyDescent="0.3">
      <c r="A5" t="s">
        <v>3</v>
      </c>
      <c r="B5">
        <v>20</v>
      </c>
    </row>
    <row r="6" spans="1:4" x14ac:dyDescent="0.3">
      <c r="A6" t="s">
        <v>4</v>
      </c>
      <c r="B6">
        <v>10</v>
      </c>
    </row>
    <row r="7" spans="1:4" x14ac:dyDescent="0.3">
      <c r="A7" t="s">
        <v>5</v>
      </c>
      <c r="B7">
        <v>50</v>
      </c>
    </row>
    <row r="8" spans="1:4" x14ac:dyDescent="0.3">
      <c r="A8" t="s">
        <v>6</v>
      </c>
      <c r="B8">
        <v>60</v>
      </c>
    </row>
    <row r="9" spans="1:4" x14ac:dyDescent="0.3">
      <c r="B9" s="16">
        <f>SUM(B2:B8)+20</f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813A-E2A2-4ADD-A077-251C057FFA8B}">
  <dimension ref="C1:M20"/>
  <sheetViews>
    <sheetView tabSelected="1" workbookViewId="0">
      <selection activeCell="H15" sqref="H15"/>
    </sheetView>
  </sheetViews>
  <sheetFormatPr defaultRowHeight="14.4" x14ac:dyDescent="0.3"/>
  <cols>
    <col min="3" max="3" width="11.5546875" bestFit="1" customWidth="1"/>
    <col min="7" max="7" width="16.44140625" customWidth="1"/>
    <col min="9" max="10" width="8.88671875" customWidth="1"/>
    <col min="11" max="11" width="16.109375" customWidth="1"/>
  </cols>
  <sheetData>
    <row r="1" spans="3:13" x14ac:dyDescent="0.3">
      <c r="G1" t="s">
        <v>19</v>
      </c>
      <c r="K1" t="s">
        <v>20</v>
      </c>
    </row>
    <row r="4" spans="3:13" ht="28.8" x14ac:dyDescent="0.3">
      <c r="G4" s="1" t="s">
        <v>7</v>
      </c>
      <c r="H4" t="s">
        <v>16</v>
      </c>
      <c r="K4" s="12" t="s">
        <v>21</v>
      </c>
      <c r="M4" s="6" t="s">
        <v>22</v>
      </c>
    </row>
    <row r="5" spans="3:13" x14ac:dyDescent="0.3">
      <c r="G5" s="2" t="s">
        <v>8</v>
      </c>
      <c r="H5" t="s">
        <v>17</v>
      </c>
      <c r="K5" s="11"/>
    </row>
    <row r="6" spans="3:13" x14ac:dyDescent="0.3">
      <c r="G6" s="3" t="s">
        <v>9</v>
      </c>
      <c r="H6" t="s">
        <v>18</v>
      </c>
      <c r="K6" s="11"/>
    </row>
    <row r="7" spans="3:13" x14ac:dyDescent="0.3">
      <c r="G7" s="4" t="s">
        <v>10</v>
      </c>
      <c r="K7" s="11"/>
    </row>
    <row r="8" spans="3:13" x14ac:dyDescent="0.3">
      <c r="G8" s="5" t="s">
        <v>11</v>
      </c>
      <c r="K8" s="11"/>
    </row>
    <row r="9" spans="3:13" x14ac:dyDescent="0.3">
      <c r="G9" s="6" t="s">
        <v>12</v>
      </c>
      <c r="K9" s="12"/>
    </row>
    <row r="10" spans="3:13" x14ac:dyDescent="0.3">
      <c r="G10" s="7" t="s">
        <v>13</v>
      </c>
      <c r="K10" s="10" t="s">
        <v>23</v>
      </c>
    </row>
    <row r="11" spans="3:13" ht="16.8" x14ac:dyDescent="0.4">
      <c r="G11" s="9" t="s">
        <v>14</v>
      </c>
      <c r="K11" s="14">
        <v>10</v>
      </c>
      <c r="M11" s="17" t="s">
        <v>24</v>
      </c>
    </row>
    <row r="12" spans="3:13" ht="30.6" x14ac:dyDescent="0.45">
      <c r="G12" s="8" t="s">
        <v>15</v>
      </c>
      <c r="K12" s="15">
        <v>20</v>
      </c>
      <c r="M12" s="18" t="s">
        <v>25</v>
      </c>
    </row>
    <row r="13" spans="3:13" x14ac:dyDescent="0.3">
      <c r="K13" s="15">
        <v>30</v>
      </c>
    </row>
    <row r="14" spans="3:13" x14ac:dyDescent="0.3">
      <c r="K14" s="13"/>
    </row>
    <row r="16" spans="3:13" x14ac:dyDescent="0.3">
      <c r="C16" s="16" t="s">
        <v>26</v>
      </c>
      <c r="F16" s="16" t="s">
        <v>27</v>
      </c>
    </row>
    <row r="17" spans="3:6" x14ac:dyDescent="0.3">
      <c r="C17" s="19">
        <v>44389</v>
      </c>
      <c r="F17" s="20">
        <v>10</v>
      </c>
    </row>
    <row r="18" spans="3:6" x14ac:dyDescent="0.3">
      <c r="C18" s="19">
        <v>44390</v>
      </c>
      <c r="F18" s="20">
        <v>89</v>
      </c>
    </row>
    <row r="19" spans="3:6" x14ac:dyDescent="0.3">
      <c r="C19" s="19">
        <v>43965</v>
      </c>
      <c r="F19" s="20">
        <v>5.55</v>
      </c>
    </row>
    <row r="20" spans="3:6" x14ac:dyDescent="0.3">
      <c r="C20" s="19">
        <v>44354</v>
      </c>
      <c r="F20" s="20">
        <v>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Editing Data</vt:lpstr>
      <vt:lpstr>Formatting 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91830</dc:creator>
  <cp:lastModifiedBy>91830</cp:lastModifiedBy>
  <dcterms:created xsi:type="dcterms:W3CDTF">2021-12-20T03:03:01Z</dcterms:created>
  <dcterms:modified xsi:type="dcterms:W3CDTF">2021-12-20T04:10:27Z</dcterms:modified>
</cp:coreProperties>
</file>