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\OneDrive\Desktop\Skillovilla\"/>
    </mc:Choice>
  </mc:AlternateContent>
  <xr:revisionPtr revIDLastSave="0" documentId="13_ncr:1_{022F9F58-C3C8-49FE-968D-CC1012AE97E7}" xr6:coauthVersionLast="47" xr6:coauthVersionMax="47" xr10:uidLastSave="{00000000-0000-0000-0000-000000000000}"/>
  <bookViews>
    <workbookView xWindow="-108" yWindow="-108" windowWidth="23256" windowHeight="12456" xr2:uid="{79C4540F-C525-47D0-BD6E-7E72FD69032B}"/>
  </bookViews>
  <sheets>
    <sheet name="Instruction" sheetId="11" r:id="rId1"/>
    <sheet name="charts" sheetId="5" state="hidden" r:id="rId2"/>
    <sheet name="Pie Charts data" sheetId="3" r:id="rId3"/>
    <sheet name="Combo Chart Data" sheetId="4" r:id="rId4"/>
    <sheet name="Line charts data" sheetId="1" r:id="rId5"/>
    <sheet name="Line chart 1 &amp; 2 sol" sheetId="12" r:id="rId6"/>
    <sheet name="Chart List" sheetId="8" r:id="rId7"/>
    <sheet name="Combo Chart Sheet" sheetId="6" r:id="rId8"/>
  </sheets>
  <definedNames>
    <definedName name="_xlchart.v1.0" hidden="1">'Line charts data'!$I$4:$I$32</definedName>
    <definedName name="_xlchart.v1.1" hidden="1">'Line charts data'!$J$3</definedName>
    <definedName name="_xlchart.v1.2" hidden="1">'Line charts data'!$J$4:$J$32</definedName>
    <definedName name="_xlchart.v1.3" hidden="1">'Line charts data'!$K$3</definedName>
    <definedName name="_xlchart.v1.4" hidden="1">'Line charts data'!$K$4:$K$32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<sst xmlns="http://schemas.openxmlformats.org/spreadsheetml/2006/main" count="54" uniqueCount="47">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</sst>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9" formatCode="0.0,,\ &quot;M&quot;"/>
    <numFmt numFmtId="170" formatCode="mmm/dd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A-4E39-B308-8F038BCC83E6}"/>
            </c:ext>
          </c:extLst>
        </c:ser>
        <c:ser>
          <c:idx val="1"/>
          <c:order val="1"/>
          <c:tx>
            <c:strRef>
              <c:f>'Line charts data'!$K$3</c:f>
              <c:strCache>
                <c:ptCount val="1"/>
                <c:pt idx="0">
                  <c:v>Data 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data'!$K$4:$K$32</c:f>
              <c:numCache>
                <c:formatCode>General</c:formatCode>
                <c:ptCount val="29"/>
                <c:pt idx="0">
                  <c:v>141</c:v>
                </c:pt>
                <c:pt idx="1">
                  <c:v>142</c:v>
                </c:pt>
                <c:pt idx="2">
                  <c:v>167</c:v>
                </c:pt>
                <c:pt idx="3">
                  <c:v>191</c:v>
                </c:pt>
                <c:pt idx="4">
                  <c:v>113</c:v>
                </c:pt>
                <c:pt idx="5">
                  <c:v>134</c:v>
                </c:pt>
                <c:pt idx="6">
                  <c:v>149</c:v>
                </c:pt>
                <c:pt idx="7">
                  <c:v>141</c:v>
                </c:pt>
                <c:pt idx="8">
                  <c:v>133</c:v>
                </c:pt>
                <c:pt idx="9">
                  <c:v>195</c:v>
                </c:pt>
                <c:pt idx="10">
                  <c:v>179</c:v>
                </c:pt>
                <c:pt idx="11">
                  <c:v>186</c:v>
                </c:pt>
                <c:pt idx="12">
                  <c:v>110</c:v>
                </c:pt>
                <c:pt idx="13">
                  <c:v>149</c:v>
                </c:pt>
                <c:pt idx="14">
                  <c:v>157</c:v>
                </c:pt>
                <c:pt idx="15">
                  <c:v>181</c:v>
                </c:pt>
                <c:pt idx="16">
                  <c:v>171</c:v>
                </c:pt>
                <c:pt idx="17">
                  <c:v>101</c:v>
                </c:pt>
                <c:pt idx="18">
                  <c:v>190</c:v>
                </c:pt>
                <c:pt idx="19">
                  <c:v>136</c:v>
                </c:pt>
                <c:pt idx="20">
                  <c:v>177</c:v>
                </c:pt>
                <c:pt idx="21">
                  <c:v>198</c:v>
                </c:pt>
                <c:pt idx="22">
                  <c:v>173</c:v>
                </c:pt>
                <c:pt idx="23">
                  <c:v>144</c:v>
                </c:pt>
                <c:pt idx="24">
                  <c:v>180</c:v>
                </c:pt>
                <c:pt idx="25">
                  <c:v>131</c:v>
                </c:pt>
                <c:pt idx="26">
                  <c:v>199</c:v>
                </c:pt>
                <c:pt idx="27">
                  <c:v>164</c:v>
                </c:pt>
                <c:pt idx="28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A-4E39-B308-8F038BCC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984895"/>
        <c:axId val="1054959839"/>
      </c:lineChart>
      <c:dateAx>
        <c:axId val="109098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59839"/>
        <c:crosses val="autoZero"/>
        <c:auto val="1"/>
        <c:lblOffset val="100"/>
        <c:baseTimeUnit val="days"/>
      </c:dateAx>
      <c:valAx>
        <c:axId val="10549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8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0.0,,\ 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E71B5B-2632-4209-B3F4-6E896BA3C59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248041-8474-4E60-915E-8CDD8433D1F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8A9EA9-660D-4100-8A85-F95F45599E4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17D304-512D-4199-8609-D1D49C1B76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95609E-412A-4F5D-BC89-0BD4B8AE10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04F2BE-AABB-4203-88AA-49F1ACCBB79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3A7D2E-1410-47A6-A895-35030BCCFD3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835DFF-4350-479B-B8F9-F51DB4D882E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BAF62F-5830-4167-838E-21158768888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40738DB-CDA5-4D80-8649-36A5A95A4E5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0B4278E-C7B1-4A62-9CE1-40F9E36C25B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C492CC2-A238-4156-B8DC-B8F4F52D3B9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800FBCB-E331-4C74-9BE0-0ACC130D21E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DA66109-DC00-4E49-BD69-C9891596875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5978F1-DD25-4C57-B0FD-14E4A35C3F3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7A7F40-5EFD-426A-97C5-983694D6472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EB18859-E048-4D8C-B03A-60A539BE39B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F022AE3-303E-4C96-8A4E-41B6E72A427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C9A45CD-A0B6-4588-8A30-73A4744B873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DAD414D-C03D-4E9D-A2C4-94D32591D53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1DB7C3E-D759-44D2-B6B8-041D6A15477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F591751-1AF6-4A28-895E-7C66AE2279B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C94FCE7-370D-4C89-9A89-FE3493308FF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5FD5078-9BFD-4806-8A9E-5E295D13410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FD1E2A3-4557-48FC-9417-A9807D29B0B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9F4F037-53B2-48F9-AC51-37F8CA0F882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BDB8A53-2652-4586-9F78-0DF860DEAAC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7DEE8BA-E7C2-453A-8E2B-D5C2859E9B2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7-495A-B079-C0EEE5950D07}"/>
            </c:ext>
          </c:extLst>
        </c:ser>
        <c:ser>
          <c:idx val="1"/>
          <c:order val="1"/>
          <c:tx>
            <c:strRef>
              <c:f>'Pie Charts data'!$C$2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data'!$C$3:$C$8</c:f>
              <c:numCache>
                <c:formatCode>General</c:formatCode>
                <c:ptCount val="6"/>
                <c:pt idx="0">
                  <c:v>20000</c:v>
                </c:pt>
                <c:pt idx="1">
                  <c:v>30000</c:v>
                </c:pt>
                <c:pt idx="2">
                  <c:v>10000</c:v>
                </c:pt>
                <c:pt idx="3">
                  <c:v>10</c:v>
                </c:pt>
                <c:pt idx="4">
                  <c:v>3500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7-495A-B079-C0EEE5950D07}"/>
            </c:ext>
          </c:extLst>
        </c:ser>
        <c:ser>
          <c:idx val="2"/>
          <c:order val="2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7-495A-B079-C0EEE5950D0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9-41E0-86DF-17B11A14A1B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'Pie Charts data'!$B$2</c15:sqref>
                        </c15:formulaRef>
                      </c:ext>
                    </c:extLst>
                    <c:strCache>
                      <c:ptCount val="1"/>
                      <c:pt idx="0">
                        <c:v>QTY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'Pie Charts data'!$A$3:$A$8</c15:sqref>
                        </c15:formulaRef>
                      </c:ext>
                    </c:extLst>
                    <c:strCache>
                      <c:ptCount val="6"/>
                      <c:pt idx="0">
                        <c:v>Washing Machine</c:v>
                      </c:pt>
                      <c:pt idx="1">
                        <c:v>Laptop</c:v>
                      </c:pt>
                      <c:pt idx="2">
                        <c:v>Mobile Phone</c:v>
                      </c:pt>
                      <c:pt idx="3">
                        <c:v>Pen</c:v>
                      </c:pt>
                      <c:pt idx="4">
                        <c:v>Speakers</c:v>
                      </c:pt>
                      <c:pt idx="5">
                        <c:v>Bulb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'Pie Charts data'!$B$3:$B$8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331</c:v>
                      </c:pt>
                      <c:pt idx="1">
                        <c:v>1821</c:v>
                      </c:pt>
                      <c:pt idx="2">
                        <c:v>4291</c:v>
                      </c:pt>
                      <c:pt idx="3">
                        <c:v>10230</c:v>
                      </c:pt>
                      <c:pt idx="4">
                        <c:v>1283</c:v>
                      </c:pt>
                      <c:pt idx="5">
                        <c:v>15972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B9-41E0-86DF-17B11A14A1B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Charts data'!$C$2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Charts data'!$A$3:$A$8</c15:sqref>
                        </c15:formulaRef>
                      </c:ext>
                    </c:extLst>
                    <c:strCache>
                      <c:ptCount val="6"/>
                      <c:pt idx="0">
                        <c:v>Washing Machine</c:v>
                      </c:pt>
                      <c:pt idx="1">
                        <c:v>Laptop</c:v>
                      </c:pt>
                      <c:pt idx="2">
                        <c:v>Mobile Phone</c:v>
                      </c:pt>
                      <c:pt idx="3">
                        <c:v>Pen</c:v>
                      </c:pt>
                      <c:pt idx="4">
                        <c:v>Speakers</c:v>
                      </c:pt>
                      <c:pt idx="5">
                        <c:v>Bulb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'Pie Charts data'!$C$3:$C$8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20000</c:v>
                      </c:pt>
                      <c:pt idx="1">
                        <c:v>30000</c:v>
                      </c:pt>
                      <c:pt idx="2">
                        <c:v>10000</c:v>
                      </c:pt>
                      <c:pt idx="3">
                        <c:v>10</c:v>
                      </c:pt>
                      <c:pt idx="4">
                        <c:v>3500</c:v>
                      </c:pt>
                      <c:pt idx="5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B9-41E0-86DF-17B11A14A1B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&amp;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0.0,,\ 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B-43AD-8522-EBAC9A4E9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994015"/>
        <c:axId val="1054169647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B-43AD-8522-EBAC9A4E9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94975"/>
        <c:axId val="1054171135"/>
      </c:lineChart>
      <c:dateAx>
        <c:axId val="109099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47341159577142689"/>
              <c:y val="0.88616787751661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69647"/>
        <c:crosses val="autoZero"/>
        <c:auto val="1"/>
        <c:lblOffset val="100"/>
        <c:baseTimeUnit val="days"/>
      </c:dateAx>
      <c:valAx>
        <c:axId val="10541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4312301592261481E-2"/>
              <c:y val="0.4015947886228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\ 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94015"/>
        <c:crosses val="autoZero"/>
        <c:crossBetween val="between"/>
      </c:valAx>
      <c:valAx>
        <c:axId val="10541711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94975"/>
        <c:crosses val="max"/>
        <c:crossBetween val="between"/>
      </c:valAx>
      <c:dateAx>
        <c:axId val="1090994975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1054171135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04827681732937"/>
          <c:y val="0.9423975007470119"/>
          <c:w val="0.17891452718077167"/>
          <c:h val="4.2493725000877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253-A7C1-CCC9894FBA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8367"/>
        <c:axId val="989320351"/>
      </c:lineChart>
      <c:dateAx>
        <c:axId val="1059788367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20351"/>
        <c:crosses val="autoZero"/>
        <c:auto val="1"/>
        <c:lblOffset val="100"/>
        <c:baseTimeUnit val="days"/>
      </c:dateAx>
      <c:valAx>
        <c:axId val="989320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8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2-4572-9934-9492742D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8367"/>
        <c:axId val="989320351"/>
      </c:lineChart>
      <c:dateAx>
        <c:axId val="1059788367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20351"/>
        <c:crosses val="autoZero"/>
        <c:auto val="1"/>
        <c:lblOffset val="100"/>
        <c:baseTimeUnit val="days"/>
      </c:dateAx>
      <c:valAx>
        <c:axId val="989320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8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82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309107</xdr:colOff>
      <xdr:row>11</xdr:row>
      <xdr:rowOff>34290</xdr:rowOff>
    </xdr:from>
    <xdr:to>
      <xdr:col>8</xdr:col>
      <xdr:colOff>592042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84CED-A55C-F9FA-B540-52AEBB675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497619</xdr:colOff>
      <xdr:row>11</xdr:row>
      <xdr:rowOff>66261</xdr:rowOff>
    </xdr:from>
    <xdr:to>
      <xdr:col>19</xdr:col>
      <xdr:colOff>231913</xdr:colOff>
      <xdr:row>27</xdr:row>
      <xdr:rowOff>66095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37C1C4-7D35-CC64-73C7-E44FED58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41910</xdr:rowOff>
    </xdr:from>
    <xdr:to>
      <xdr:col>22</xdr:col>
      <xdr:colOff>266700</xdr:colOff>
      <xdr:row>33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57FD0-9C19-EEB8-9FF4-B941F9BC0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87630</xdr:rowOff>
    </xdr:from>
    <xdr:to>
      <xdr:col>11</xdr:col>
      <xdr:colOff>327660</xdr:colOff>
      <xdr:row>47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B0496-B7BE-2017-F4F6-93B1F0C1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3</xdr:row>
      <xdr:rowOff>106680</xdr:rowOff>
    </xdr:from>
    <xdr:to>
      <xdr:col>13</xdr:col>
      <xdr:colOff>297180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73461-18A2-4865-9577-674722A26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11</xdr:col>
      <xdr:colOff>137160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F25B7-D60A-44B4-AA1D-4C969A5AE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tabSelected="1" workbookViewId="0">
      <selection activeCell="D21" sqref="D21"/>
    </sheetView>
  </sheetViews>
  <sheetFormatPr defaultRowHeight="14.4" x14ac:dyDescent="0.3"/>
  <cols>
    <col min="2" max="2" width="38.5546875" bestFit="1" customWidth="1"/>
    <col min="3" max="3" width="43.88671875" bestFit="1" customWidth="1"/>
  </cols>
  <sheetData>
    <row r="2" spans="2:3" x14ac:dyDescent="0.3">
      <c r="B2" s="4" t="s">
        <v>19</v>
      </c>
    </row>
    <row r="3" spans="2:3" x14ac:dyDescent="0.3">
      <c r="B3" s="4" t="s">
        <v>27</v>
      </c>
      <c r="C3" s="4" t="s">
        <v>20</v>
      </c>
    </row>
    <row r="4" spans="2:3" x14ac:dyDescent="0.3">
      <c r="B4" s="4" t="s">
        <v>44</v>
      </c>
      <c r="C4" s="4" t="s">
        <v>21</v>
      </c>
    </row>
    <row r="5" spans="2:3" x14ac:dyDescent="0.3">
      <c r="B5" s="4"/>
      <c r="C5" s="4" t="s">
        <v>22</v>
      </c>
    </row>
    <row r="6" spans="2:3" x14ac:dyDescent="0.3">
      <c r="B6" s="4"/>
      <c r="C6" s="4" t="s">
        <v>23</v>
      </c>
    </row>
    <row r="9" spans="2:3" x14ac:dyDescent="0.3">
      <c r="B9" s="4" t="s">
        <v>28</v>
      </c>
      <c r="C9" s="4" t="s">
        <v>24</v>
      </c>
    </row>
    <row r="10" spans="2:3" x14ac:dyDescent="0.3">
      <c r="B10" s="4" t="s">
        <v>44</v>
      </c>
      <c r="C10" s="4" t="s">
        <v>25</v>
      </c>
    </row>
    <row r="11" spans="2:3" x14ac:dyDescent="0.3">
      <c r="B11" s="4"/>
      <c r="C11" s="4" t="s">
        <v>26</v>
      </c>
    </row>
    <row r="15" spans="2:3" x14ac:dyDescent="0.3">
      <c r="B15" s="4" t="s">
        <v>29</v>
      </c>
      <c r="C15" s="4" t="s">
        <v>30</v>
      </c>
    </row>
    <row r="16" spans="2:3" x14ac:dyDescent="0.3">
      <c r="B16" s="4" t="s">
        <v>45</v>
      </c>
      <c r="C16" s="4" t="s">
        <v>31</v>
      </c>
    </row>
    <row r="19" spans="2:3" x14ac:dyDescent="0.3">
      <c r="B19" s="4" t="s">
        <v>32</v>
      </c>
      <c r="C19" s="4" t="s">
        <v>33</v>
      </c>
    </row>
    <row r="20" spans="2:3" x14ac:dyDescent="0.3">
      <c r="B20" s="4" t="s">
        <v>45</v>
      </c>
      <c r="C20" s="4" t="s">
        <v>34</v>
      </c>
    </row>
    <row r="23" spans="2:3" x14ac:dyDescent="0.3">
      <c r="B23" s="4" t="s">
        <v>41</v>
      </c>
      <c r="C23" s="4" t="s">
        <v>42</v>
      </c>
    </row>
    <row r="24" spans="2:3" x14ac:dyDescent="0.3">
      <c r="B24" s="4" t="s">
        <v>46</v>
      </c>
      <c r="C24" s="4" t="s">
        <v>43</v>
      </c>
    </row>
    <row r="28" spans="2:3" x14ac:dyDescent="0.3">
      <c r="B28" s="4" t="s">
        <v>35</v>
      </c>
      <c r="C28" s="4" t="s">
        <v>36</v>
      </c>
    </row>
    <row r="29" spans="2:3" x14ac:dyDescent="0.3">
      <c r="B29" s="4"/>
      <c r="C29" s="4" t="s">
        <v>37</v>
      </c>
    </row>
    <row r="30" spans="2:3" x14ac:dyDescent="0.3">
      <c r="B30" s="4"/>
      <c r="C30" s="4" t="s">
        <v>38</v>
      </c>
    </row>
    <row r="31" spans="2:3" x14ac:dyDescent="0.3">
      <c r="B31" s="4"/>
      <c r="C31" s="4" t="s">
        <v>39</v>
      </c>
    </row>
    <row r="32" spans="2:3" x14ac:dyDescent="0.3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defaultRowHeight="14.4" x14ac:dyDescent="0.3"/>
  <sheetData>
    <row r="1" spans="1:20" x14ac:dyDescent="0.3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N1" s="6" t="s">
        <v>17</v>
      </c>
      <c r="O1" s="6"/>
      <c r="P1" s="6"/>
      <c r="Q1" s="6"/>
      <c r="R1" s="6"/>
      <c r="S1" s="6"/>
      <c r="T1" s="6"/>
    </row>
    <row r="2" spans="1:20" x14ac:dyDescent="0.3">
      <c r="A2" s="5"/>
      <c r="B2" s="5"/>
      <c r="C2" s="5"/>
      <c r="D2" s="5"/>
      <c r="E2" s="5"/>
      <c r="F2" s="5"/>
      <c r="G2" s="5"/>
      <c r="H2" s="5"/>
      <c r="I2" s="5"/>
      <c r="J2" s="5"/>
      <c r="N2" s="6"/>
      <c r="O2" s="6"/>
      <c r="P2" s="6"/>
      <c r="Q2" s="6"/>
      <c r="R2" s="6"/>
      <c r="S2" s="6"/>
      <c r="T2" s="6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D8"/>
  <sheetViews>
    <sheetView zoomScale="92" zoomScaleNormal="92" workbookViewId="0">
      <selection activeCell="O5" sqref="O5"/>
    </sheetView>
  </sheetViews>
  <sheetFormatPr defaultRowHeight="14.4" x14ac:dyDescent="0.3"/>
  <cols>
    <col min="1" max="1" width="15.44140625" bestFit="1" customWidth="1"/>
    <col min="2" max="3" width="6" bestFit="1" customWidth="1"/>
    <col min="4" max="4" width="10" bestFit="1" customWidth="1"/>
  </cols>
  <sheetData>
    <row r="2" spans="1:4" x14ac:dyDescent="0.3">
      <c r="A2" t="s">
        <v>12</v>
      </c>
      <c r="B2" t="s">
        <v>10</v>
      </c>
      <c r="C2" t="s">
        <v>11</v>
      </c>
      <c r="D2" t="s">
        <v>13</v>
      </c>
    </row>
    <row r="3" spans="1:4" x14ac:dyDescent="0.3">
      <c r="A3" t="s">
        <v>4</v>
      </c>
      <c r="B3">
        <v>331</v>
      </c>
      <c r="C3">
        <v>20000</v>
      </c>
      <c r="D3">
        <v>6620000</v>
      </c>
    </row>
    <row r="4" spans="1:4" x14ac:dyDescent="0.3">
      <c r="A4" t="s">
        <v>5</v>
      </c>
      <c r="B4">
        <v>1821</v>
      </c>
      <c r="C4">
        <v>30000</v>
      </c>
      <c r="D4">
        <v>54630000</v>
      </c>
    </row>
    <row r="5" spans="1:4" x14ac:dyDescent="0.3">
      <c r="A5" t="s">
        <v>6</v>
      </c>
      <c r="B5">
        <v>4291</v>
      </c>
      <c r="C5">
        <v>10000</v>
      </c>
      <c r="D5">
        <v>42910000</v>
      </c>
    </row>
    <row r="6" spans="1:4" x14ac:dyDescent="0.3">
      <c r="A6" t="s">
        <v>7</v>
      </c>
      <c r="B6">
        <v>10230</v>
      </c>
      <c r="C6">
        <v>10</v>
      </c>
      <c r="D6">
        <v>102300</v>
      </c>
    </row>
    <row r="7" spans="1:4" x14ac:dyDescent="0.3">
      <c r="A7" t="s">
        <v>8</v>
      </c>
      <c r="B7">
        <v>1283</v>
      </c>
      <c r="C7">
        <v>3500</v>
      </c>
      <c r="D7">
        <v>4490500</v>
      </c>
    </row>
    <row r="8" spans="1:4" x14ac:dyDescent="0.3">
      <c r="A8" t="s">
        <v>9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zoomScale="79" workbookViewId="0">
      <selection activeCell="Y3" sqref="Y3"/>
    </sheetView>
  </sheetViews>
  <sheetFormatPr defaultRowHeight="14.4" x14ac:dyDescent="0.3"/>
  <cols>
    <col min="2" max="3" width="10.33203125" bestFit="1" customWidth="1"/>
    <col min="4" max="4" width="4.88671875" bestFit="1" customWidth="1"/>
  </cols>
  <sheetData>
    <row r="2" spans="2:4" x14ac:dyDescent="0.3">
      <c r="B2" t="s">
        <v>0</v>
      </c>
      <c r="C2" t="s">
        <v>15</v>
      </c>
      <c r="D2" t="s">
        <v>14</v>
      </c>
    </row>
    <row r="3" spans="2:4" x14ac:dyDescent="0.3">
      <c r="B3" s="1">
        <v>38514</v>
      </c>
      <c r="C3" s="8">
        <v>1303419</v>
      </c>
      <c r="D3">
        <v>123</v>
      </c>
    </row>
    <row r="4" spans="2:4" x14ac:dyDescent="0.3">
      <c r="B4" s="1">
        <v>38515</v>
      </c>
      <c r="C4" s="8">
        <v>1368177</v>
      </c>
      <c r="D4">
        <v>284</v>
      </c>
    </row>
    <row r="5" spans="2:4" x14ac:dyDescent="0.3">
      <c r="B5" s="1">
        <v>38516</v>
      </c>
      <c r="C5" s="8">
        <v>1123413</v>
      </c>
      <c r="D5">
        <v>172</v>
      </c>
    </row>
    <row r="6" spans="2:4" x14ac:dyDescent="0.3">
      <c r="B6" s="1">
        <v>38517</v>
      </c>
      <c r="C6" s="8">
        <v>1291591</v>
      </c>
      <c r="D6">
        <v>145</v>
      </c>
    </row>
    <row r="7" spans="2:4" x14ac:dyDescent="0.3">
      <c r="B7" s="1">
        <v>38518</v>
      </c>
      <c r="C7" s="8">
        <v>1083560</v>
      </c>
      <c r="D7">
        <v>138</v>
      </c>
    </row>
    <row r="8" spans="2:4" x14ac:dyDescent="0.3">
      <c r="B8" s="1">
        <v>38519</v>
      </c>
      <c r="C8" s="8">
        <v>1121314</v>
      </c>
      <c r="D8">
        <v>234</v>
      </c>
    </row>
    <row r="9" spans="2:4" x14ac:dyDescent="0.3">
      <c r="B9" s="1">
        <v>38520</v>
      </c>
      <c r="C9" s="8">
        <v>1186701</v>
      </c>
      <c r="D9">
        <v>287</v>
      </c>
    </row>
    <row r="10" spans="2:4" x14ac:dyDescent="0.3">
      <c r="B10" s="1">
        <v>38521</v>
      </c>
      <c r="C10" s="8">
        <v>1098871</v>
      </c>
      <c r="D10">
        <v>210</v>
      </c>
    </row>
    <row r="11" spans="2:4" x14ac:dyDescent="0.3">
      <c r="B11" s="1">
        <v>38522</v>
      </c>
      <c r="C11" s="8">
        <v>1092795</v>
      </c>
      <c r="D11">
        <v>154</v>
      </c>
    </row>
    <row r="12" spans="2:4" x14ac:dyDescent="0.3">
      <c r="B12" s="1">
        <v>38523</v>
      </c>
      <c r="C12" s="8">
        <v>1216522</v>
      </c>
      <c r="D12">
        <v>101</v>
      </c>
    </row>
    <row r="13" spans="2:4" x14ac:dyDescent="0.3">
      <c r="B13" s="1">
        <v>38524</v>
      </c>
      <c r="C13" s="8">
        <v>1027508</v>
      </c>
      <c r="D13">
        <v>105</v>
      </c>
    </row>
    <row r="14" spans="2:4" x14ac:dyDescent="0.3">
      <c r="B14" s="1">
        <v>38525</v>
      </c>
      <c r="C14" s="8">
        <v>1263669</v>
      </c>
      <c r="D14">
        <v>290</v>
      </c>
    </row>
    <row r="15" spans="2:4" x14ac:dyDescent="0.3">
      <c r="B15" s="1">
        <v>38526</v>
      </c>
      <c r="C15" s="8">
        <v>1278680</v>
      </c>
      <c r="D15">
        <v>213</v>
      </c>
    </row>
    <row r="16" spans="2:4" x14ac:dyDescent="0.3">
      <c r="B16" s="1">
        <v>38527</v>
      </c>
      <c r="C16" s="8">
        <v>1352527</v>
      </c>
      <c r="D16">
        <v>143</v>
      </c>
    </row>
    <row r="17" spans="2:4" x14ac:dyDescent="0.3">
      <c r="B17" s="1">
        <v>38528</v>
      </c>
      <c r="C17" s="8">
        <v>1162771</v>
      </c>
      <c r="D17">
        <v>257</v>
      </c>
    </row>
    <row r="18" spans="2:4" x14ac:dyDescent="0.3">
      <c r="B18" s="1">
        <v>38529</v>
      </c>
      <c r="C18" s="8">
        <v>1173180</v>
      </c>
      <c r="D18">
        <v>192</v>
      </c>
    </row>
    <row r="19" spans="2:4" x14ac:dyDescent="0.3">
      <c r="B19" s="1">
        <v>38530</v>
      </c>
      <c r="C19" s="8">
        <v>1163031</v>
      </c>
      <c r="D19">
        <v>196</v>
      </c>
    </row>
    <row r="20" spans="2:4" x14ac:dyDescent="0.3">
      <c r="B20" s="1">
        <v>38531</v>
      </c>
      <c r="C20" s="8">
        <v>1222184</v>
      </c>
      <c r="D20">
        <v>199</v>
      </c>
    </row>
    <row r="21" spans="2:4" x14ac:dyDescent="0.3">
      <c r="B21" s="1">
        <v>38532</v>
      </c>
      <c r="C21" s="8">
        <v>1379700</v>
      </c>
      <c r="D21">
        <v>219</v>
      </c>
    </row>
    <row r="22" spans="2:4" x14ac:dyDescent="0.3">
      <c r="B22" s="1">
        <v>38533</v>
      </c>
      <c r="C22" s="8">
        <v>1260224</v>
      </c>
      <c r="D22">
        <v>276</v>
      </c>
    </row>
    <row r="23" spans="2:4" x14ac:dyDescent="0.3">
      <c r="B23" s="1">
        <v>38534</v>
      </c>
      <c r="C23" s="8">
        <v>1220900</v>
      </c>
      <c r="D23">
        <v>159</v>
      </c>
    </row>
    <row r="24" spans="2:4" x14ac:dyDescent="0.3">
      <c r="B24" s="1">
        <v>38535</v>
      </c>
      <c r="C24" s="8">
        <v>1027203</v>
      </c>
      <c r="D24">
        <v>203</v>
      </c>
    </row>
    <row r="25" spans="2:4" x14ac:dyDescent="0.3">
      <c r="B25" s="1">
        <v>38536</v>
      </c>
      <c r="C25" s="8">
        <v>1311714</v>
      </c>
      <c r="D25">
        <v>138</v>
      </c>
    </row>
    <row r="26" spans="2:4" x14ac:dyDescent="0.3">
      <c r="B26" s="1">
        <v>38537</v>
      </c>
      <c r="C26" s="8">
        <v>1076684</v>
      </c>
      <c r="D26">
        <v>206</v>
      </c>
    </row>
    <row r="27" spans="2:4" x14ac:dyDescent="0.3">
      <c r="B27" s="1">
        <v>38538</v>
      </c>
      <c r="C27" s="8">
        <v>1035058</v>
      </c>
      <c r="D27">
        <v>124</v>
      </c>
    </row>
    <row r="28" spans="2:4" x14ac:dyDescent="0.3">
      <c r="B28" s="1">
        <v>38539</v>
      </c>
      <c r="C28" s="8">
        <v>1147605</v>
      </c>
      <c r="D28">
        <v>217</v>
      </c>
    </row>
    <row r="29" spans="2:4" x14ac:dyDescent="0.3">
      <c r="B29" s="1">
        <v>38540</v>
      </c>
      <c r="C29" s="8">
        <v>1091289</v>
      </c>
      <c r="D29">
        <v>167</v>
      </c>
    </row>
    <row r="30" spans="2:4" x14ac:dyDescent="0.3">
      <c r="B30" s="1">
        <v>38541</v>
      </c>
      <c r="C30" s="8">
        <v>1104225</v>
      </c>
      <c r="D30">
        <v>299</v>
      </c>
    </row>
    <row r="31" spans="2:4" x14ac:dyDescent="0.3">
      <c r="B31" s="1">
        <v>38542</v>
      </c>
      <c r="C31" s="8">
        <v>1013751</v>
      </c>
      <c r="D31">
        <v>254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topLeftCell="E1" workbookViewId="0">
      <selection activeCell="O28" sqref="O28"/>
    </sheetView>
  </sheetViews>
  <sheetFormatPr defaultRowHeight="14.4" x14ac:dyDescent="0.3"/>
  <cols>
    <col min="1" max="1" width="16.5546875" bestFit="1" customWidth="1"/>
    <col min="9" max="9" width="10.33203125" bestFit="1" customWidth="1"/>
    <col min="10" max="10" width="11.88671875" bestFit="1" customWidth="1"/>
    <col min="11" max="11" width="9.33203125" bestFit="1" customWidth="1"/>
    <col min="16" max="16" width="10.33203125" bestFit="1" customWidth="1"/>
  </cols>
  <sheetData>
    <row r="3" spans="1:24" x14ac:dyDescent="0.3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3">
      <c r="A4" s="9">
        <v>38963</v>
      </c>
      <c r="B4">
        <v>1332</v>
      </c>
      <c r="I4" s="1">
        <v>38547</v>
      </c>
      <c r="J4" s="2">
        <v>138576</v>
      </c>
      <c r="K4">
        <v>141</v>
      </c>
      <c r="W4">
        <v>38477</v>
      </c>
      <c r="X4">
        <v>1350</v>
      </c>
    </row>
    <row r="5" spans="1:24" x14ac:dyDescent="0.3">
      <c r="A5" s="9">
        <v>38964</v>
      </c>
      <c r="B5">
        <v>1165</v>
      </c>
      <c r="I5" s="1">
        <v>38548</v>
      </c>
      <c r="J5" s="2">
        <v>121831</v>
      </c>
      <c r="K5">
        <v>142</v>
      </c>
      <c r="W5">
        <v>38478</v>
      </c>
      <c r="X5">
        <v>1317</v>
      </c>
    </row>
    <row r="6" spans="1:24" x14ac:dyDescent="0.3">
      <c r="A6" s="9">
        <v>38965</v>
      </c>
      <c r="B6">
        <v>1268</v>
      </c>
      <c r="I6" s="1">
        <v>38549</v>
      </c>
      <c r="J6" s="2">
        <v>123963</v>
      </c>
      <c r="K6">
        <v>167</v>
      </c>
      <c r="W6">
        <v>38479</v>
      </c>
      <c r="X6">
        <v>1131</v>
      </c>
    </row>
    <row r="7" spans="1:24" x14ac:dyDescent="0.3">
      <c r="A7" s="9">
        <v>38966</v>
      </c>
      <c r="B7">
        <v>1316</v>
      </c>
      <c r="I7" s="1">
        <v>38550</v>
      </c>
      <c r="J7" s="2">
        <v>116021</v>
      </c>
      <c r="K7">
        <v>191</v>
      </c>
      <c r="W7">
        <v>38480</v>
      </c>
      <c r="X7">
        <v>1334</v>
      </c>
    </row>
    <row r="8" spans="1:24" x14ac:dyDescent="0.3">
      <c r="A8" s="9">
        <v>38967</v>
      </c>
      <c r="B8">
        <v>1088</v>
      </c>
      <c r="I8" s="1">
        <v>38551</v>
      </c>
      <c r="J8" s="2">
        <v>134565</v>
      </c>
      <c r="K8">
        <v>113</v>
      </c>
      <c r="W8">
        <v>38481</v>
      </c>
      <c r="X8">
        <v>1006</v>
      </c>
    </row>
    <row r="9" spans="1:24" x14ac:dyDescent="0.3">
      <c r="A9" s="9">
        <v>38968</v>
      </c>
      <c r="B9">
        <v>1255</v>
      </c>
      <c r="I9" s="1">
        <v>38552</v>
      </c>
      <c r="J9" s="2">
        <v>126362</v>
      </c>
      <c r="K9">
        <v>134</v>
      </c>
      <c r="W9">
        <v>38482</v>
      </c>
      <c r="X9">
        <v>1101</v>
      </c>
    </row>
    <row r="10" spans="1:24" x14ac:dyDescent="0.3">
      <c r="A10" s="9">
        <v>38969</v>
      </c>
      <c r="B10">
        <v>1033</v>
      </c>
      <c r="I10" s="1">
        <v>38553</v>
      </c>
      <c r="J10" s="2">
        <v>128405</v>
      </c>
      <c r="K10">
        <v>149</v>
      </c>
      <c r="W10">
        <v>38483</v>
      </c>
      <c r="X10">
        <v>1313</v>
      </c>
    </row>
    <row r="11" spans="1:24" x14ac:dyDescent="0.3">
      <c r="A11" s="9">
        <v>38970</v>
      </c>
      <c r="B11">
        <v>1384</v>
      </c>
      <c r="I11" s="1">
        <v>38554</v>
      </c>
      <c r="J11" s="2">
        <v>105143</v>
      </c>
      <c r="K11">
        <v>141</v>
      </c>
      <c r="W11">
        <v>38484</v>
      </c>
      <c r="X11">
        <v>1151</v>
      </c>
    </row>
    <row r="12" spans="1:24" x14ac:dyDescent="0.3">
      <c r="A12" s="9">
        <v>38971</v>
      </c>
      <c r="B12">
        <v>1048</v>
      </c>
      <c r="I12" s="1">
        <v>38555</v>
      </c>
      <c r="J12" s="2">
        <v>123349</v>
      </c>
      <c r="K12">
        <v>133</v>
      </c>
      <c r="W12">
        <v>38485</v>
      </c>
      <c r="X12">
        <v>1036</v>
      </c>
    </row>
    <row r="13" spans="1:24" x14ac:dyDescent="0.3">
      <c r="A13" s="9">
        <v>38972</v>
      </c>
      <c r="B13">
        <v>1127</v>
      </c>
      <c r="I13" s="1">
        <v>38556</v>
      </c>
      <c r="J13" s="2">
        <v>104705</v>
      </c>
      <c r="K13">
        <v>195</v>
      </c>
      <c r="W13">
        <v>38486</v>
      </c>
      <c r="X13">
        <v>1074</v>
      </c>
    </row>
    <row r="14" spans="1:24" x14ac:dyDescent="0.3">
      <c r="A14" s="9">
        <v>38973</v>
      </c>
      <c r="B14">
        <v>1266</v>
      </c>
      <c r="I14" s="1">
        <v>38557</v>
      </c>
      <c r="J14" s="2">
        <v>110691</v>
      </c>
      <c r="K14">
        <v>179</v>
      </c>
      <c r="W14">
        <v>38487</v>
      </c>
      <c r="X14">
        <v>1310</v>
      </c>
    </row>
    <row r="15" spans="1:24" x14ac:dyDescent="0.3">
      <c r="A15" s="9">
        <v>38974</v>
      </c>
      <c r="B15">
        <v>1147</v>
      </c>
      <c r="I15" s="1">
        <v>38558</v>
      </c>
      <c r="J15" s="2">
        <v>119971</v>
      </c>
      <c r="K15">
        <v>186</v>
      </c>
      <c r="W15">
        <v>38488</v>
      </c>
      <c r="X15">
        <v>1318</v>
      </c>
    </row>
    <row r="16" spans="1:24" x14ac:dyDescent="0.3">
      <c r="A16" s="9">
        <v>38975</v>
      </c>
      <c r="B16">
        <v>1225</v>
      </c>
      <c r="I16" s="1">
        <v>38559</v>
      </c>
      <c r="J16" s="2">
        <v>101178</v>
      </c>
      <c r="K16">
        <v>110</v>
      </c>
      <c r="W16">
        <v>38489</v>
      </c>
      <c r="X16">
        <v>1337</v>
      </c>
    </row>
    <row r="17" spans="1:24" x14ac:dyDescent="0.3">
      <c r="A17" s="9">
        <v>38976</v>
      </c>
      <c r="B17">
        <v>1101</v>
      </c>
      <c r="I17" s="1">
        <v>38560</v>
      </c>
      <c r="J17" s="2">
        <v>102175</v>
      </c>
      <c r="K17">
        <v>149</v>
      </c>
      <c r="W17">
        <v>38490</v>
      </c>
      <c r="X17">
        <v>1391</v>
      </c>
    </row>
    <row r="18" spans="1:24" x14ac:dyDescent="0.3">
      <c r="A18" s="9">
        <v>38977</v>
      </c>
      <c r="B18">
        <v>1266</v>
      </c>
      <c r="I18" s="1">
        <v>38561</v>
      </c>
      <c r="J18" s="2">
        <v>133281</v>
      </c>
      <c r="K18">
        <v>157</v>
      </c>
      <c r="W18">
        <v>38491</v>
      </c>
      <c r="X18">
        <v>1006</v>
      </c>
    </row>
    <row r="19" spans="1:24" x14ac:dyDescent="0.3">
      <c r="A19" s="9">
        <v>38978</v>
      </c>
      <c r="B19">
        <v>1296</v>
      </c>
      <c r="I19" s="1">
        <v>38562</v>
      </c>
      <c r="J19" s="2">
        <v>128002</v>
      </c>
      <c r="K19">
        <v>181</v>
      </c>
      <c r="W19">
        <v>38492</v>
      </c>
      <c r="X19">
        <v>1299</v>
      </c>
    </row>
    <row r="20" spans="1:24" x14ac:dyDescent="0.3">
      <c r="A20" s="9">
        <v>38979</v>
      </c>
      <c r="B20">
        <v>1059</v>
      </c>
      <c r="I20" s="1">
        <v>38563</v>
      </c>
      <c r="J20" s="2">
        <v>139623</v>
      </c>
      <c r="K20">
        <v>171</v>
      </c>
      <c r="W20">
        <v>38493</v>
      </c>
      <c r="X20">
        <v>1187</v>
      </c>
    </row>
    <row r="21" spans="1:24" x14ac:dyDescent="0.3">
      <c r="A21" s="9">
        <v>38980</v>
      </c>
      <c r="B21">
        <v>1367</v>
      </c>
      <c r="I21" s="1">
        <v>38564</v>
      </c>
      <c r="J21" s="2">
        <v>123532</v>
      </c>
      <c r="K21">
        <v>101</v>
      </c>
      <c r="W21">
        <v>38494</v>
      </c>
      <c r="X21">
        <v>1322</v>
      </c>
    </row>
    <row r="22" spans="1:24" x14ac:dyDescent="0.3">
      <c r="A22" s="9">
        <v>38981</v>
      </c>
      <c r="B22">
        <v>1344</v>
      </c>
      <c r="I22" s="1">
        <v>38565</v>
      </c>
      <c r="J22" s="2">
        <v>113162</v>
      </c>
      <c r="K22">
        <v>190</v>
      </c>
      <c r="W22">
        <v>38495</v>
      </c>
      <c r="X22">
        <v>1391</v>
      </c>
    </row>
    <row r="23" spans="1:24" x14ac:dyDescent="0.3">
      <c r="A23" s="9">
        <v>38982</v>
      </c>
      <c r="B23">
        <v>1234</v>
      </c>
      <c r="I23" s="1">
        <v>38566</v>
      </c>
      <c r="J23" s="2">
        <v>139893</v>
      </c>
      <c r="K23">
        <v>136</v>
      </c>
      <c r="W23">
        <v>38496</v>
      </c>
      <c r="X23">
        <v>1267</v>
      </c>
    </row>
    <row r="24" spans="1:24" x14ac:dyDescent="0.3">
      <c r="A24" s="9">
        <v>38983</v>
      </c>
      <c r="B24">
        <v>1314</v>
      </c>
      <c r="I24" s="1">
        <v>38567</v>
      </c>
      <c r="J24" s="2">
        <v>106341</v>
      </c>
      <c r="K24">
        <v>177</v>
      </c>
      <c r="W24">
        <v>38497</v>
      </c>
      <c r="X24">
        <v>1379</v>
      </c>
    </row>
    <row r="25" spans="1:24" x14ac:dyDescent="0.3">
      <c r="A25" s="9">
        <v>38984</v>
      </c>
      <c r="B25">
        <v>1263</v>
      </c>
      <c r="I25" s="1">
        <v>38568</v>
      </c>
      <c r="J25" s="2">
        <v>113834</v>
      </c>
      <c r="K25">
        <v>198</v>
      </c>
      <c r="W25">
        <v>38498</v>
      </c>
      <c r="X25">
        <v>1367</v>
      </c>
    </row>
    <row r="26" spans="1:24" x14ac:dyDescent="0.3">
      <c r="A26" s="9">
        <v>38985</v>
      </c>
      <c r="B26">
        <v>1317</v>
      </c>
      <c r="I26" s="1">
        <v>38569</v>
      </c>
      <c r="J26" s="2">
        <v>125406</v>
      </c>
      <c r="K26">
        <v>173</v>
      </c>
      <c r="W26">
        <v>38499</v>
      </c>
      <c r="X26">
        <v>1394</v>
      </c>
    </row>
    <row r="27" spans="1:24" x14ac:dyDescent="0.3">
      <c r="A27" s="9">
        <v>38986</v>
      </c>
      <c r="B27">
        <v>1264</v>
      </c>
      <c r="I27" s="1">
        <v>38570</v>
      </c>
      <c r="J27" s="2">
        <v>102855</v>
      </c>
      <c r="K27">
        <v>144</v>
      </c>
      <c r="W27">
        <v>38500</v>
      </c>
      <c r="X27">
        <v>1027</v>
      </c>
    </row>
    <row r="28" spans="1:24" x14ac:dyDescent="0.3">
      <c r="A28" s="9">
        <v>38987</v>
      </c>
      <c r="B28">
        <v>1115</v>
      </c>
      <c r="I28" s="1">
        <v>38571</v>
      </c>
      <c r="J28" s="2">
        <v>119915</v>
      </c>
      <c r="K28">
        <v>180</v>
      </c>
      <c r="W28">
        <v>38501</v>
      </c>
      <c r="X28">
        <v>1274</v>
      </c>
    </row>
    <row r="29" spans="1:24" x14ac:dyDescent="0.3">
      <c r="A29" s="9">
        <v>38988</v>
      </c>
      <c r="B29">
        <v>1304</v>
      </c>
      <c r="I29" s="1">
        <v>38572</v>
      </c>
      <c r="J29" s="2">
        <v>119062</v>
      </c>
      <c r="K29">
        <v>131</v>
      </c>
      <c r="W29">
        <v>38502</v>
      </c>
      <c r="X29">
        <v>1195</v>
      </c>
    </row>
    <row r="30" spans="1:24" x14ac:dyDescent="0.3">
      <c r="A30" s="9">
        <v>38989</v>
      </c>
      <c r="B30">
        <v>1220</v>
      </c>
      <c r="I30" s="1">
        <v>38573</v>
      </c>
      <c r="J30" s="2">
        <v>111354</v>
      </c>
      <c r="K30">
        <v>199</v>
      </c>
      <c r="W30">
        <v>38503</v>
      </c>
      <c r="X30">
        <v>1215</v>
      </c>
    </row>
    <row r="31" spans="1:24" x14ac:dyDescent="0.3">
      <c r="A31" s="9">
        <v>38990</v>
      </c>
      <c r="B31">
        <v>1225</v>
      </c>
      <c r="I31" s="1">
        <v>38574</v>
      </c>
      <c r="J31" s="2">
        <v>126884</v>
      </c>
      <c r="K31">
        <v>164</v>
      </c>
      <c r="W31">
        <v>38504</v>
      </c>
      <c r="X31">
        <v>1009</v>
      </c>
    </row>
    <row r="32" spans="1:24" x14ac:dyDescent="0.3">
      <c r="A32" s="9">
        <v>38991</v>
      </c>
      <c r="B32">
        <v>1105</v>
      </c>
      <c r="I32" s="1">
        <v>38575</v>
      </c>
      <c r="J32" s="2">
        <v>130659</v>
      </c>
      <c r="K32">
        <v>156</v>
      </c>
      <c r="W32">
        <v>38505</v>
      </c>
      <c r="X32">
        <v>1083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1C27-EE0D-44EB-9EC4-373260B2F985}">
  <dimension ref="A1"/>
  <sheetViews>
    <sheetView topLeftCell="A2" workbookViewId="0">
      <selection activeCell="N31" sqref="N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opLeftCell="A4" workbookViewId="0">
      <selection sqref="A1:K2"/>
    </sheetView>
  </sheetViews>
  <sheetFormatPr defaultRowHeight="14.4" x14ac:dyDescent="0.3"/>
  <sheetData>
    <row r="1" spans="1:19" ht="23.4" x14ac:dyDescent="0.45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  <c r="K1" s="7"/>
      <c r="L1" s="3"/>
      <c r="M1" s="7" t="s">
        <v>17</v>
      </c>
      <c r="N1" s="7"/>
      <c r="O1" s="7"/>
      <c r="P1" s="7"/>
      <c r="Q1" s="7"/>
      <c r="R1" s="7"/>
      <c r="S1" s="7"/>
    </row>
    <row r="2" spans="1:19" ht="23.4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3"/>
      <c r="M2" s="7"/>
      <c r="N2" s="7"/>
      <c r="O2" s="7"/>
      <c r="P2" s="7"/>
      <c r="Q2" s="7"/>
      <c r="R2" s="7"/>
      <c r="S2" s="7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Instruction</vt:lpstr>
      <vt:lpstr>charts</vt:lpstr>
      <vt:lpstr>Pie Charts data</vt:lpstr>
      <vt:lpstr>Combo Chart Data</vt:lpstr>
      <vt:lpstr>Line charts data</vt:lpstr>
      <vt:lpstr>Line chart 1 &amp; 2 sol</vt:lpstr>
      <vt:lpstr>Chart List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Prajwal Kumar</cp:lastModifiedBy>
  <dcterms:created xsi:type="dcterms:W3CDTF">2021-02-22T04:30:45Z</dcterms:created>
  <dcterms:modified xsi:type="dcterms:W3CDTF">2024-03-03T14:39:47Z</dcterms:modified>
</cp:coreProperties>
</file>