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enums" r:id="rId4" sheetId="2"/>
  </sheets>
  <definedNames>
    <definedName name="ttyeno">'enums'!$B$3:$B$4</definedName>
    <definedName name="ttadv.mtyp">'enums'!$D$3:$D$5</definedName>
  </definedNames>
</workbook>
</file>

<file path=xl/comments1.xml><?xml version="1.0" encoding="utf-8"?>
<comments xmlns="http://schemas.openxmlformats.org/spreadsheetml/2006/main">
  <authors>
    <author/>
  </authors>
  <commentList>
    <comment ref="D2" authorId="0">
      <text>
        <t>name: ttadv450._compnr
type: integer
session: ttadv4551m000</t>
      </text>
    </comment>
    <comment ref="E2" authorId="0">
      <text>
        <t>name: ttadv450.clan
type: string
primaryKey: true
session: ttadv4551m000</t>
      </text>
    </comment>
    <comment ref="F2" authorId="0">
      <text>
        <t>name: ttaad110.dsca-2
type: string
session: ttadv4551m000</t>
      </text>
    </comment>
    <comment ref="G2" authorId="0">
      <text>
        <t>name: ttadv450.cpac
type: string
primaryKey: true
session: ttadv4551m000</t>
      </text>
    </comment>
    <comment ref="H2" authorId="0">
      <text>
        <t>name: ttadv100.dsca-4
type: string
session: ttadv4551m000</t>
      </text>
    </comment>
    <comment ref="I2" authorId="0">
      <text>
        <t>name: ttadv450.cmes
type: string
primaryKey: true
session: ttadv4551m000</t>
      </text>
    </comment>
    <comment ref="J2" authorId="0">
      <text>
        <t>name: ttadv450.vers
type: string
primaryKey: true
session: ttadv4551m000</t>
      </text>
    </comment>
    <comment ref="K2" authorId="0">
      <text>
        <t>name: ttadv450.rele
type: string
primaryKey: true
session: ttadv4551m000</t>
      </text>
    </comment>
    <comment ref="L2" authorId="0">
      <text>
        <t>name: ttadv450.cust
type: string
primaryKey: true
session: ttadv4551m000</t>
      </text>
    </comment>
    <comment ref="M2" authorId="0">
      <text>
        <t>name: ttadv450.expi
type: enum
session: ttadv4551m000
domain: ttyeno</t>
      </text>
    </comment>
    <comment ref="N2" authorId="0">
      <text>
        <t>name: ttadv450.za_mtyp
type: enum
session: ttadv4551m000
domain: ttadv.mtyp</t>
      </text>
    </comment>
    <comment ref="O2" authorId="0">
      <text>
        <t>name: ttadv450.mess
type: string
session: ttadv4551m000</t>
      </text>
    </comment>
    <comment ref="P2" authorId="0">
      <text>
        <t>name: help.available
type: enum
session: ttadv4551m000
domain: ttyeno</t>
      </text>
    </comment>
    <comment ref="A1" authorId="0">
      <text>
        <t>version: 1</t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color indexed="60"/>
      <b val="true"/>
    </font>
    <font>
      <name val="Calibri"/>
      <sz val="11.0"/>
      <color indexed="9"/>
      <b val="true"/>
    </font>
    <font>
      <name val="Calibri"/>
      <sz val="11.0"/>
      <color indexed="60"/>
      <i val="true"/>
    </font>
    <font>
      <name val="Calibri"/>
      <sz val="14.0"/>
      <b val="true"/>
      <color rgb="FFFFFF"/>
    </font>
  </fonts>
  <fills count="9">
    <fill>
      <patternFill patternType="none"/>
    </fill>
    <fill>
      <patternFill patternType="darkGray"/>
    </fill>
    <fill>
      <patternFill patternType="solid"/>
    </fill>
    <fill>
      <patternFill patternType="solid">
        <fgColor indexed="60"/>
      </patternFill>
    </fill>
    <fill>
      <patternFill patternType="solid">
        <fgColor indexed="22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10"/>
      </patternFill>
    </fill>
    <fill>
      <patternFill patternType="solid">
        <fgColor rgb="40BDB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2" fillId="3" borderId="0" xfId="0" applyFont="true" applyFill="true"/>
    <xf numFmtId="0" fontId="1" fillId="0" borderId="0" xfId="0" applyFont="true">
      <alignment horizontal="right"/>
    </xf>
    <xf numFmtId="0" fontId="2" fillId="3" borderId="0" xfId="0" applyFont="true" applyFill="true">
      <alignment horizontal="right"/>
    </xf>
    <xf numFmtId="0" fontId="0" fillId="0" borderId="0" xfId="0">
      <protection locked="true"/>
    </xf>
    <xf numFmtId="0" fontId="3" fillId="0" borderId="0" xfId="0" applyFont="true"/>
    <xf numFmtId="21" fontId="0" fillId="0" borderId="0" xfId="0" applyNumberFormat="true"/>
    <xf numFmtId="14" fontId="0" fillId="0" borderId="0" xfId="0" applyNumberFormat="true"/>
    <xf numFmtId="22" fontId="0" fillId="0" borderId="0" xfId="0" applyNumberFormat="true"/>
    <xf numFmtId="0" fontId="0" fillId="0" borderId="0" xfId="0">
      <alignment wrapText="true"/>
    </xf>
    <xf numFmtId="14" fontId="0" fillId="4" borderId="0" xfId="0" applyNumberFormat="true" applyFill="true"/>
    <xf numFmtId="21" fontId="0" fillId="4" borderId="0" xfId="0" applyNumberFormat="true" applyFill="true"/>
    <xf numFmtId="22" fontId="0" fillId="4" borderId="0" xfId="0" applyNumberFormat="true" applyFill="true"/>
    <xf numFmtId="0" fontId="0" fillId="4" borderId="0" xfId="0" applyFill="true">
      <alignment wrapText="true"/>
    </xf>
    <xf numFmtId="0" fontId="0" fillId="4" borderId="0" xfId="0" applyFill="true"/>
    <xf numFmtId="0" fontId="0" fillId="5" borderId="0" xfId="0" applyFill="true"/>
    <xf numFmtId="0" fontId="0" fillId="6" borderId="0" xfId="0" applyFill="true"/>
    <xf numFmtId="0" fontId="0" fillId="7" borderId="0" xfId="0" applyFill="true"/>
    <xf numFmtId="0" fontId="4" fillId="8" borderId="0" xfId="0" applyFill="true" applyFont="true"/>
    <xf numFmtId="0" fontId="0" fillId="7" borderId="0" xfId="0" applyFill="true">
      <alignment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hidden="true" width="13.23828125" customWidth="true"/>
    <col min="2" max="2" hidden="true" width="12.109375" customWidth="true"/>
    <col min="3" max="3" hidden="true" width="15.60546875" customWidth="true"/>
    <col min="5" max="5" style="15" width="9.7109375" customWidth="true"/>
    <col min="7" max="7" style="15" width="8.5234375" customWidth="true"/>
    <col min="9" max="9" style="15" width="14.73828125" customWidth="true"/>
    <col min="10" max="10" style="15" width="5.6015625" customWidth="true"/>
    <col min="11" max="11" style="15" width="3.3203125" customWidth="true"/>
    <col min="12" max="12" style="15" width="5.6015625" customWidth="true"/>
    <col min="4" max="4" width="18.7421875" customWidth="true"/>
    <col min="6" max="6" width="35.29296875" customWidth="true"/>
    <col min="8" max="8" width="35.29296875" customWidth="true"/>
    <col min="13" max="13" width="4.859375" customWidth="true"/>
    <col min="14" max="14" width="13.9921875" customWidth="true"/>
    <col min="15" max="15" width="151.765625" customWidth="true"/>
    <col min="16" max="16" width="9.73828125" customWidth="true"/>
  </cols>
  <sheetData>
    <row r="1">
      <c r="A1"/>
      <c r="B1"/>
      <c r="C1"/>
      <c r="D1" s="19" t="inlineStr">
        <is>
          <t>VALMET_CDEV</t>
        </is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>
      <c r="A2" s="6" t="inlineStr">
        <is>
          <t>Import Status</t>
        </is>
      </c>
      <c r="B2" s="6" t="inlineStr">
        <is>
          <t>Import Code</t>
        </is>
      </c>
      <c r="C2" s="6" t="inlineStr">
        <is>
          <t>Import Message</t>
        </is>
      </c>
      <c r="D2" s="3" t="inlineStr">
        <is>
          <t>Company</t>
        </is>
      </c>
      <c r="E2" s="2" t="inlineStr">
        <is>
          <t>Language</t>
        </is>
      </c>
      <c r="F2" s="1" t="inlineStr">
        <is>
          <t/>
        </is>
      </c>
      <c r="G2" s="2" t="inlineStr">
        <is>
          <t>Package</t>
        </is>
      </c>
      <c r="H2" s="1" t="inlineStr">
        <is>
          <t/>
        </is>
      </c>
      <c r="I2" s="2" t="inlineStr">
        <is>
          <t>Message Code</t>
        </is>
      </c>
      <c r="J2" s="2" t="inlineStr">
        <is>
          <t>VRC</t>
        </is>
      </c>
      <c r="K2" s="2" t="inlineStr">
        <is>
          <t/>
        </is>
      </c>
      <c r="L2" s="2" t="inlineStr">
        <is>
          <t/>
        </is>
      </c>
      <c r="M2" s="1" t="inlineStr">
        <is>
          <t>Expi</t>
        </is>
      </c>
      <c r="N2" s="1" t="inlineStr">
        <is>
          <t>Message Type</t>
        </is>
      </c>
      <c r="O2" s="1" t="inlineStr">
        <is>
          <t>Message</t>
        </is>
      </c>
      <c r="P2" s="1" t="inlineStr">
        <is>
          <t>Help Text</t>
        </is>
      </c>
    </row>
    <row r="3">
      <c r="D3" t="n">
        <v>0.0</v>
      </c>
      <c r="E3" s="15" t="inlineStr">
        <is>
          <t>2</t>
        </is>
      </c>
      <c r="F3" t="inlineStr">
        <is>
          <t>English</t>
        </is>
      </c>
      <c r="G3" s="15" t="inlineStr">
        <is>
          <t>tx</t>
        </is>
      </c>
      <c r="H3" t="inlineStr">
        <is>
          <t>Infor LN Extensions</t>
        </is>
      </c>
      <c r="I3" s="15" t="inlineStr">
        <is>
          <t>acp2400.001</t>
        </is>
      </c>
      <c r="J3" s="15" t="inlineStr">
        <is>
          <t>B61O</t>
        </is>
      </c>
      <c r="K3" s="15" t="inlineStr">
        <is>
          <t>a</t>
        </is>
      </c>
      <c r="L3" s="15" t="inlineStr">
        <is>
          <t>ext</t>
        </is>
      </c>
      <c r="M3" t="inlineStr">
        <is>
          <t>No</t>
        </is>
      </c>
      <c r="N3" t="inlineStr">
        <is>
          <t>Warning</t>
        </is>
      </c>
      <c r="O3" t="inlineStr">
        <is>
          <t>Please enter a valid Rate Type</t>
        </is>
      </c>
      <c r="P3" t="inlineStr">
        <is>
          <t>No</t>
        </is>
      </c>
    </row>
    <row r="4">
      <c r="D4" t="n">
        <v>0.0</v>
      </c>
      <c r="E4" s="15" t="inlineStr">
        <is>
          <t>2</t>
        </is>
      </c>
      <c r="F4" t="inlineStr">
        <is>
          <t>English</t>
        </is>
      </c>
      <c r="G4" s="15" t="inlineStr">
        <is>
          <t>tx</t>
        </is>
      </c>
      <c r="H4" t="inlineStr">
        <is>
          <t>Infor LN Extensions</t>
        </is>
      </c>
      <c r="I4" s="15" t="inlineStr">
        <is>
          <t>acp2400.002</t>
        </is>
      </c>
      <c r="J4" s="15" t="inlineStr">
        <is>
          <t>B61O</t>
        </is>
      </c>
      <c r="K4" s="15" t="inlineStr">
        <is>
          <t>a</t>
        </is>
      </c>
      <c r="L4" s="15" t="inlineStr">
        <is>
          <t>ext</t>
        </is>
      </c>
      <c r="M4" t="inlineStr">
        <is>
          <t>No</t>
        </is>
      </c>
      <c r="N4" t="inlineStr">
        <is>
          <t>Warning</t>
        </is>
      </c>
      <c r="O4" t="inlineStr">
        <is>
          <t>%1$s Rate Type is not allowed.</t>
        </is>
      </c>
      <c r="P4" t="inlineStr">
        <is>
          <t>No</t>
        </is>
      </c>
    </row>
    <row r="5">
      <c r="D5" t="n">
        <v>0.0</v>
      </c>
      <c r="E5" s="15" t="inlineStr">
        <is>
          <t>2</t>
        </is>
      </c>
      <c r="F5" t="inlineStr">
        <is>
          <t>English</t>
        </is>
      </c>
      <c r="G5" s="15" t="inlineStr">
        <is>
          <t>tx</t>
        </is>
      </c>
      <c r="H5" t="inlineStr">
        <is>
          <t>Infor LN Extensions</t>
        </is>
      </c>
      <c r="I5" s="15" t="inlineStr">
        <is>
          <t>acp8006.001</t>
        </is>
      </c>
      <c r="J5" s="15" t="inlineStr">
        <is>
          <t>B61O</t>
        </is>
      </c>
      <c r="K5" s="15" t="inlineStr">
        <is>
          <t>a</t>
        </is>
      </c>
      <c r="L5" s="15" t="inlineStr">
        <is>
          <t>ext</t>
        </is>
      </c>
      <c r="M5" t="inlineStr">
        <is>
          <t>No</t>
        </is>
      </c>
      <c r="N5" t="inlineStr">
        <is>
          <t>Warning</t>
        </is>
      </c>
      <c r="O5" t="inlineStr">
        <is>
          <t>In Fiscal Year %1$d, Batch Number %2$d does not exist.</t>
        </is>
      </c>
      <c r="P5" t="inlineStr">
        <is>
          <t>No</t>
        </is>
      </c>
    </row>
    <row r="6">
      <c r="D6" t="n">
        <v>0.0</v>
      </c>
      <c r="E6" s="15" t="inlineStr">
        <is>
          <t>2</t>
        </is>
      </c>
      <c r="F6" t="inlineStr">
        <is>
          <t>English</t>
        </is>
      </c>
      <c r="G6" s="15" t="inlineStr">
        <is>
          <t>tx</t>
        </is>
      </c>
      <c r="H6" t="inlineStr">
        <is>
          <t>Infor LN Extensions</t>
        </is>
      </c>
      <c r="I6" s="15" t="inlineStr">
        <is>
          <t>acp8006.003</t>
        </is>
      </c>
      <c r="J6" s="15" t="inlineStr">
        <is>
          <t>B61O</t>
        </is>
      </c>
      <c r="K6" s="15" t="inlineStr">
        <is>
          <t>a</t>
        </is>
      </c>
      <c r="L6" s="15" t="inlineStr">
        <is>
          <t>ext</t>
        </is>
      </c>
      <c r="M6" t="inlineStr">
        <is>
          <t>No</t>
        </is>
      </c>
      <c r="N6" t="inlineStr">
        <is>
          <t>Warning</t>
        </is>
      </c>
      <c r="O6" t="inlineStr">
        <is>
          <t>Batch Number %1$d/ %2$d cannot be deleted. It contains transactions.</t>
        </is>
      </c>
      <c r="P6" t="inlineStr">
        <is>
          <t>No</t>
        </is>
      </c>
    </row>
    <row r="7">
      <c r="D7" t="n">
        <v>0.0</v>
      </c>
      <c r="E7" s="15" t="inlineStr">
        <is>
          <t>2</t>
        </is>
      </c>
      <c r="F7" t="inlineStr">
        <is>
          <t>English</t>
        </is>
      </c>
      <c r="G7" s="15" t="inlineStr">
        <is>
          <t>tx</t>
        </is>
      </c>
      <c r="H7" t="inlineStr">
        <is>
          <t>Infor LN Extensions</t>
        </is>
      </c>
      <c r="I7" s="15" t="inlineStr">
        <is>
          <t>acps0017</t>
        </is>
      </c>
      <c r="J7" s="15" t="inlineStr">
        <is>
          <t>B61O</t>
        </is>
      </c>
      <c r="K7" s="15" t="inlineStr">
        <is>
          <t>a</t>
        </is>
      </c>
      <c r="L7" s="15" t="inlineStr">
        <is>
          <t>ext</t>
        </is>
      </c>
      <c r="M7" t="inlineStr">
        <is>
          <t>No</t>
        </is>
      </c>
      <c r="N7" t="inlineStr">
        <is>
          <t>Warning</t>
        </is>
      </c>
      <c r="O7" t="inlineStr">
        <is>
          <t>Locking problem; transaction canceled.</t>
        </is>
      </c>
      <c r="P7" t="inlineStr">
        <is>
          <t>No</t>
        </is>
      </c>
    </row>
    <row r="8">
      <c r="D8" t="n">
        <v>0.0</v>
      </c>
      <c r="E8" s="15" t="inlineStr">
        <is>
          <t>2</t>
        </is>
      </c>
      <c r="F8" t="inlineStr">
        <is>
          <t>English</t>
        </is>
      </c>
      <c r="G8" s="15" t="inlineStr">
        <is>
          <t>tx</t>
        </is>
      </c>
      <c r="H8" t="inlineStr">
        <is>
          <t>Infor LN Extensions</t>
        </is>
      </c>
      <c r="I8" s="15" t="inlineStr">
        <is>
          <t>acps0030</t>
        </is>
      </c>
      <c r="J8" s="15" t="inlineStr">
        <is>
          <t>B61O</t>
        </is>
      </c>
      <c r="K8" s="15" t="inlineStr">
        <is>
          <t>a</t>
        </is>
      </c>
      <c r="L8" s="15" t="inlineStr">
        <is>
          <t>ext</t>
        </is>
      </c>
      <c r="M8" t="inlineStr">
        <is>
          <t>No</t>
        </is>
      </c>
      <c r="N8" t="inlineStr">
        <is>
          <t>Warning</t>
        </is>
      </c>
      <c r="O8" t="inlineStr">
        <is>
          <t>Combination of Project %1$s and Activity %2$s must be present in Activities table.</t>
        </is>
      </c>
      <c r="P8" t="inlineStr">
        <is>
          <t>No</t>
        </is>
      </c>
    </row>
    <row r="9">
      <c r="D9" t="n">
        <v>0.0</v>
      </c>
      <c r="E9" s="15" t="inlineStr">
        <is>
          <t>2</t>
        </is>
      </c>
      <c r="F9" t="inlineStr">
        <is>
          <t>English</t>
        </is>
      </c>
      <c r="G9" s="15" t="inlineStr">
        <is>
          <t>tx</t>
        </is>
      </c>
      <c r="H9" t="inlineStr">
        <is>
          <t>Infor LN Extensions</t>
        </is>
      </c>
      <c r="I9" s="15" t="inlineStr">
        <is>
          <t>acps0044</t>
        </is>
      </c>
      <c r="J9" s="15" t="inlineStr">
        <is>
          <t>B61O</t>
        </is>
      </c>
      <c r="K9" s="15" t="inlineStr">
        <is>
          <t>a</t>
        </is>
      </c>
      <c r="L9" s="15" t="inlineStr">
        <is>
          <t>ext</t>
        </is>
      </c>
      <c r="M9" t="inlineStr">
        <is>
          <t>No</t>
        </is>
      </c>
      <c r="N9" t="inlineStr">
        <is>
          <t>Warning</t>
        </is>
      </c>
      <c r="O9" t="inlineStr">
        <is>
          <t>Cannot save record in Sundry Costs table.</t>
        </is>
      </c>
      <c r="P9" t="inlineStr">
        <is>
          <t>No</t>
        </is>
      </c>
    </row>
    <row r="10">
      <c r="D10" t="n">
        <v>0.0</v>
      </c>
      <c r="E10" s="15" t="inlineStr">
        <is>
          <t>2</t>
        </is>
      </c>
      <c r="F10" t="inlineStr">
        <is>
          <t>English</t>
        </is>
      </c>
      <c r="G10" s="15" t="inlineStr">
        <is>
          <t>tx</t>
        </is>
      </c>
      <c r="H10" t="inlineStr">
        <is>
          <t>Infor LN Extensions</t>
        </is>
      </c>
      <c r="I10" s="15" t="inlineStr">
        <is>
          <t>acps0061</t>
        </is>
      </c>
      <c r="J10" s="15" t="inlineStr">
        <is>
          <t>B61O</t>
        </is>
      </c>
      <c r="K10" s="15" t="inlineStr">
        <is>
          <t>a</t>
        </is>
      </c>
      <c r="L10" s="15" t="inlineStr">
        <is>
          <t>ext</t>
        </is>
      </c>
      <c r="M10" t="inlineStr">
        <is>
          <t>No</t>
        </is>
      </c>
      <c r="N10" t="inlineStr">
        <is>
          <t>Warning</t>
        </is>
      </c>
      <c r="O10" t="inlineStr">
        <is>
          <t>Cannot insert in Service Order Other Costs for Service Order%1$s, Activity Line %2$d</t>
        </is>
      </c>
      <c r="P10" t="inlineStr">
        <is>
          <t>No</t>
        </is>
      </c>
    </row>
    <row r="11">
      <c r="D11" t="n">
        <v>0.0</v>
      </c>
      <c r="E11" s="15" t="inlineStr">
        <is>
          <t>2</t>
        </is>
      </c>
      <c r="F11" t="inlineStr">
        <is>
          <t>English</t>
        </is>
      </c>
      <c r="G11" s="15" t="inlineStr">
        <is>
          <t>tx</t>
        </is>
      </c>
      <c r="H11" t="inlineStr">
        <is>
          <t>Infor LN Extensions</t>
        </is>
      </c>
      <c r="I11" s="15" t="inlineStr">
        <is>
          <t>acps0069</t>
        </is>
      </c>
      <c r="J11" s="15" t="inlineStr">
        <is>
          <t>B61O</t>
        </is>
      </c>
      <c r="K11" s="15" t="inlineStr">
        <is>
          <t>a</t>
        </is>
      </c>
      <c r="L11" s="15" t="inlineStr">
        <is>
          <t>ext</t>
        </is>
      </c>
      <c r="M11" t="inlineStr">
        <is>
          <t>No</t>
        </is>
      </c>
      <c r="N11" t="inlineStr">
        <is>
          <t>Warning</t>
        </is>
      </c>
      <c r="O11" t="inlineStr">
        <is>
          <t>'To' value must be greater than or equal to 'From' value.</t>
        </is>
      </c>
      <c r="P11" t="inlineStr">
        <is>
          <t>No</t>
        </is>
      </c>
    </row>
    <row r="12">
      <c r="D12" t="n">
        <v>0.0</v>
      </c>
      <c r="E12" s="15" t="inlineStr">
        <is>
          <t>2</t>
        </is>
      </c>
      <c r="F12" t="inlineStr">
        <is>
          <t>English</t>
        </is>
      </c>
      <c r="G12" s="15" t="inlineStr">
        <is>
          <t>tx</t>
        </is>
      </c>
      <c r="H12" t="inlineStr">
        <is>
          <t>Infor LN Extensions</t>
        </is>
      </c>
      <c r="I12" s="15" t="inlineStr">
        <is>
          <t>acps0069.1</t>
        </is>
      </c>
      <c r="J12" s="15" t="inlineStr">
        <is>
          <t>B61O</t>
        </is>
      </c>
      <c r="K12" s="15" t="inlineStr">
        <is>
          <t>a</t>
        </is>
      </c>
      <c r="L12" s="15" t="inlineStr">
        <is>
          <t>ext</t>
        </is>
      </c>
      <c r="M12" t="inlineStr">
        <is>
          <t>No</t>
        </is>
      </c>
      <c r="N12" t="inlineStr">
        <is>
          <t>Warning</t>
        </is>
      </c>
      <c r="O12" t="inlineStr">
        <is>
          <t>Field %1$s: 'To' value must be greater than or equal to 'From' value.</t>
        </is>
      </c>
      <c r="P12" t="inlineStr">
        <is>
          <t>No</t>
        </is>
      </c>
    </row>
    <row r="13">
      <c r="D13" t="n">
        <v>0.0</v>
      </c>
      <c r="E13" s="15" t="inlineStr">
        <is>
          <t>2</t>
        </is>
      </c>
      <c r="F13" t="inlineStr">
        <is>
          <t>English</t>
        </is>
      </c>
      <c r="G13" s="15" t="inlineStr">
        <is>
          <t>tx</t>
        </is>
      </c>
      <c r="H13" t="inlineStr">
        <is>
          <t>Infor LN Extensions</t>
        </is>
      </c>
      <c r="I13" s="15" t="inlineStr">
        <is>
          <t>acps0111.1</t>
        </is>
      </c>
      <c r="J13" s="15" t="inlineStr">
        <is>
          <t>B61O</t>
        </is>
      </c>
      <c r="K13" s="15" t="inlineStr">
        <is>
          <t>a</t>
        </is>
      </c>
      <c r="L13" s="15" t="inlineStr">
        <is>
          <t>ext</t>
        </is>
      </c>
      <c r="M13" t="inlineStr">
        <is>
          <t>No</t>
        </is>
      </c>
      <c r="N13" t="inlineStr">
        <is>
          <t>Warning</t>
        </is>
      </c>
      <c r="O13" t="inlineStr">
        <is>
          <t>Ledger Account %1$s can only be used in the Integration Mapping Scheme.</t>
        </is>
      </c>
      <c r="P13" t="inlineStr">
        <is>
          <t>No</t>
        </is>
      </c>
    </row>
    <row r="14">
      <c r="D14" t="n">
        <v>0.0</v>
      </c>
      <c r="E14" s="15" t="inlineStr">
        <is>
          <t>2</t>
        </is>
      </c>
      <c r="F14" t="inlineStr">
        <is>
          <t>English</t>
        </is>
      </c>
      <c r="G14" s="15" t="inlineStr">
        <is>
          <t>tx</t>
        </is>
      </c>
      <c r="H14" t="inlineStr">
        <is>
          <t>Infor LN Extensions</t>
        </is>
      </c>
      <c r="I14" s="15" t="inlineStr">
        <is>
          <t>acps0205</t>
        </is>
      </c>
      <c r="J14" s="15" t="inlineStr">
        <is>
          <t>B61O</t>
        </is>
      </c>
      <c r="K14" s="15" t="inlineStr">
        <is>
          <t>a</t>
        </is>
      </c>
      <c r="L14" s="15" t="inlineStr">
        <is>
          <t>ext</t>
        </is>
      </c>
      <c r="M14" t="inlineStr">
        <is>
          <t>No</t>
        </is>
      </c>
      <c r="N14" t="inlineStr">
        <is>
          <t>Warning</t>
        </is>
      </c>
      <c r="O14" t="inlineStr">
        <is>
          <t>Invoice-from Business Partner not found.</t>
        </is>
      </c>
      <c r="P14" t="inlineStr">
        <is>
          <t>No</t>
        </is>
      </c>
    </row>
    <row r="15">
      <c r="D15" t="n">
        <v>0.0</v>
      </c>
      <c r="E15" s="15" t="inlineStr">
        <is>
          <t>2</t>
        </is>
      </c>
      <c r="F15" t="inlineStr">
        <is>
          <t>English</t>
        </is>
      </c>
      <c r="G15" s="15" t="inlineStr">
        <is>
          <t>tx</t>
        </is>
      </c>
      <c r="H15" t="inlineStr">
        <is>
          <t>Infor LN Extensions</t>
        </is>
      </c>
      <c r="I15" s="15" t="inlineStr">
        <is>
          <t>acps0266</t>
        </is>
      </c>
      <c r="J15" s="15" t="inlineStr">
        <is>
          <t>B61O</t>
        </is>
      </c>
      <c r="K15" s="15" t="inlineStr">
        <is>
          <t>a</t>
        </is>
      </c>
      <c r="L15" s="15" t="inlineStr">
        <is>
          <t>ext</t>
        </is>
      </c>
      <c r="M15" t="inlineStr">
        <is>
          <t>No</t>
        </is>
      </c>
      <c r="N15" t="inlineStr">
        <is>
          <t>Warning</t>
        </is>
      </c>
      <c r="O15" t="inlineStr">
        <is>
          <t>Allocation of memory failure, process stopped.</t>
        </is>
      </c>
      <c r="P15" t="inlineStr">
        <is>
          <t>No</t>
        </is>
      </c>
    </row>
    <row r="16">
      <c r="D16" t="n">
        <v>0.0</v>
      </c>
      <c r="E16" s="15" t="inlineStr">
        <is>
          <t>2</t>
        </is>
      </c>
      <c r="F16" t="inlineStr">
        <is>
          <t>English</t>
        </is>
      </c>
      <c r="G16" s="15" t="inlineStr">
        <is>
          <t>tx</t>
        </is>
      </c>
      <c r="H16" t="inlineStr">
        <is>
          <t>Infor LN Extensions</t>
        </is>
      </c>
      <c r="I16" s="15" t="inlineStr">
        <is>
          <t>acps0350</t>
        </is>
      </c>
      <c r="J16" s="15" t="inlineStr">
        <is>
          <t>B61O</t>
        </is>
      </c>
      <c r="K16" s="15" t="inlineStr">
        <is>
          <t>a</t>
        </is>
      </c>
      <c r="L16" s="15" t="inlineStr">
        <is>
          <t>ext</t>
        </is>
      </c>
      <c r="M16" t="inlineStr">
        <is>
          <t>No</t>
        </is>
      </c>
      <c r="N16" t="inlineStr">
        <is>
          <t>Warning</t>
        </is>
      </c>
      <c r="O16" t="inlineStr">
        <is>
          <t>Pay-to business partner %1$s not found for company %2$@C@.</t>
        </is>
      </c>
      <c r="P16" t="inlineStr">
        <is>
          <t>No</t>
        </is>
      </c>
    </row>
    <row r="17">
      <c r="D17" t="n">
        <v>0.0</v>
      </c>
      <c r="E17" s="15" t="inlineStr">
        <is>
          <t>2</t>
        </is>
      </c>
      <c r="F17" t="inlineStr">
        <is>
          <t>English</t>
        </is>
      </c>
      <c r="G17" s="15" t="inlineStr">
        <is>
          <t>tx</t>
        </is>
      </c>
      <c r="H17" t="inlineStr">
        <is>
          <t>Infor LN Extensions</t>
        </is>
      </c>
      <c r="I17" s="15" t="inlineStr">
        <is>
          <t>acps1110.60</t>
        </is>
      </c>
      <c r="J17" s="15" t="inlineStr">
        <is>
          <t>B61O</t>
        </is>
      </c>
      <c r="K17" s="15" t="inlineStr">
        <is>
          <t>a</t>
        </is>
      </c>
      <c r="L17" s="15" t="inlineStr">
        <is>
          <t>ext</t>
        </is>
      </c>
      <c r="M17" t="inlineStr">
        <is>
          <t>No</t>
        </is>
      </c>
      <c r="N17" t="inlineStr">
        <is>
          <t>Warning</t>
        </is>
      </c>
      <c r="O17" t="inlineStr">
        <is>
          <t>Purchase Rate type for company not found.</t>
        </is>
      </c>
      <c r="P17" t="inlineStr">
        <is>
          <t>No</t>
        </is>
      </c>
    </row>
    <row r="18">
      <c r="D18" t="n">
        <v>0.0</v>
      </c>
      <c r="E18" s="15" t="inlineStr">
        <is>
          <t>2</t>
        </is>
      </c>
      <c r="F18" t="inlineStr">
        <is>
          <t>English</t>
        </is>
      </c>
      <c r="G18" s="15" t="inlineStr">
        <is>
          <t>tx</t>
        </is>
      </c>
      <c r="H18" t="inlineStr">
        <is>
          <t>Infor LN Extensions</t>
        </is>
      </c>
      <c r="I18" s="15" t="inlineStr">
        <is>
          <t>acps2421.01</t>
        </is>
      </c>
      <c r="J18" s="15" t="inlineStr">
        <is>
          <t>B61O</t>
        </is>
      </c>
      <c r="K18" s="15" t="inlineStr">
        <is>
          <t>a</t>
        </is>
      </c>
      <c r="L18" s="15" t="inlineStr">
        <is>
          <t>ext</t>
        </is>
      </c>
      <c r="M18" t="inlineStr">
        <is>
          <t>No</t>
        </is>
      </c>
      <c r="N18" t="inlineStr">
        <is>
          <t>Information</t>
        </is>
      </c>
      <c r="O18" t="inlineStr">
        <is>
          <t>Printing Open Entries</t>
        </is>
      </c>
      <c r="P18" t="inlineStr">
        <is>
          <t>No</t>
        </is>
      </c>
    </row>
    <row r="19">
      <c r="D19" t="n">
        <v>0.0</v>
      </c>
      <c r="E19" s="15" t="inlineStr">
        <is>
          <t>2</t>
        </is>
      </c>
      <c r="F19" t="inlineStr">
        <is>
          <t>English</t>
        </is>
      </c>
      <c r="G19" s="15" t="inlineStr">
        <is>
          <t>tx</t>
        </is>
      </c>
      <c r="H19" t="inlineStr">
        <is>
          <t>Infor LN Extensions</t>
        </is>
      </c>
      <c r="I19" s="15" t="inlineStr">
        <is>
          <t>acps2421.02</t>
        </is>
      </c>
      <c r="J19" s="15" t="inlineStr">
        <is>
          <t>B61O</t>
        </is>
      </c>
      <c r="K19" s="15" t="inlineStr">
        <is>
          <t>a</t>
        </is>
      </c>
      <c r="L19" s="15" t="inlineStr">
        <is>
          <t>ext</t>
        </is>
      </c>
      <c r="M19" t="inlineStr">
        <is>
          <t>No</t>
        </is>
      </c>
      <c r="N19" t="inlineStr">
        <is>
          <t>Information</t>
        </is>
      </c>
      <c r="O19" t="inlineStr">
        <is>
          <t>Invoice-from Business Partner</t>
        </is>
      </c>
      <c r="P19" t="inlineStr">
        <is>
          <t>No</t>
        </is>
      </c>
    </row>
    <row r="20">
      <c r="D20" t="n">
        <v>0.0</v>
      </c>
      <c r="E20" s="15" t="inlineStr">
        <is>
          <t>2</t>
        </is>
      </c>
      <c r="F20" t="inlineStr">
        <is>
          <t>English</t>
        </is>
      </c>
      <c r="G20" s="15" t="inlineStr">
        <is>
          <t>tx</t>
        </is>
      </c>
      <c r="H20" t="inlineStr">
        <is>
          <t>Infor LN Extensions</t>
        </is>
      </c>
      <c r="I20" s="15" t="inlineStr">
        <is>
          <t>acps3511</t>
        </is>
      </c>
      <c r="J20" s="15" t="inlineStr">
        <is>
          <t>B61O</t>
        </is>
      </c>
      <c r="K20" s="15" t="inlineStr">
        <is>
          <t>a</t>
        </is>
      </c>
      <c r="L20" s="15" t="inlineStr">
        <is>
          <t>ext</t>
        </is>
      </c>
      <c r="M20" t="inlineStr">
        <is>
          <t>No</t>
        </is>
      </c>
      <c r="N20" t="inlineStr">
        <is>
          <t>Information</t>
        </is>
      </c>
      <c r="O20" t="inlineStr">
        <is>
          <t>Printing Purchase Invoices</t>
        </is>
      </c>
      <c r="P20" t="inlineStr">
        <is>
          <t>No</t>
        </is>
      </c>
    </row>
    <row r="21">
      <c r="D21" t="n">
        <v>0.0</v>
      </c>
      <c r="E21" s="15" t="inlineStr">
        <is>
          <t>2</t>
        </is>
      </c>
      <c r="F21" t="inlineStr">
        <is>
          <t>English</t>
        </is>
      </c>
      <c r="G21" s="15" t="inlineStr">
        <is>
          <t>tx</t>
        </is>
      </c>
      <c r="H21" t="inlineStr">
        <is>
          <t>Infor LN Extensions</t>
        </is>
      </c>
      <c r="I21" s="15" t="inlineStr">
        <is>
          <t>acps4494</t>
        </is>
      </c>
      <c r="J21" s="15" t="inlineStr">
        <is>
          <t>B61O</t>
        </is>
      </c>
      <c r="K21" s="15" t="inlineStr">
        <is>
          <t>a</t>
        </is>
      </c>
      <c r="L21" s="15" t="inlineStr">
        <is>
          <t>ext</t>
        </is>
      </c>
      <c r="M21" t="inlineStr">
        <is>
          <t>No</t>
        </is>
      </c>
      <c r="N21" t="inlineStr">
        <is>
          <t>Warning</t>
        </is>
      </c>
      <c r="O21" t="inlineStr">
        <is>
          <t>Ledger account %1$s not found for company %2$@C@.</t>
        </is>
      </c>
      <c r="P21" t="inlineStr">
        <is>
          <t>No</t>
        </is>
      </c>
    </row>
    <row r="22">
      <c r="D22" t="n">
        <v>0.0</v>
      </c>
      <c r="E22" s="15" t="inlineStr">
        <is>
          <t>2</t>
        </is>
      </c>
      <c r="F22" t="inlineStr">
        <is>
          <t>English</t>
        </is>
      </c>
      <c r="G22" s="15" t="inlineStr">
        <is>
          <t>tx</t>
        </is>
      </c>
      <c r="H22" t="inlineStr">
        <is>
          <t>Infor LN Extensions</t>
        </is>
      </c>
      <c r="I22" s="15" t="inlineStr">
        <is>
          <t>acps9002</t>
        </is>
      </c>
      <c r="J22" s="15" t="inlineStr">
        <is>
          <t>B61O</t>
        </is>
      </c>
      <c r="K22" s="15" t="inlineStr">
        <is>
          <t>a</t>
        </is>
      </c>
      <c r="L22" s="15" t="inlineStr">
        <is>
          <t>ext</t>
        </is>
      </c>
      <c r="M22" t="inlineStr">
        <is>
          <t>No</t>
        </is>
      </c>
      <c r="N22" t="inlineStr">
        <is>
          <t>Warning</t>
        </is>
      </c>
      <c r="O22" t="inlineStr">
        <is>
          <t>Aging Analysis code doesn't exixst in a Company</t>
        </is>
      </c>
      <c r="P22" t="inlineStr">
        <is>
          <t>No</t>
        </is>
      </c>
    </row>
    <row r="23">
      <c r="D23" t="n">
        <v>0.0</v>
      </c>
      <c r="E23" s="15" t="inlineStr">
        <is>
          <t>2</t>
        </is>
      </c>
      <c r="F23" t="inlineStr">
        <is>
          <t>English</t>
        </is>
      </c>
      <c r="G23" s="15" t="inlineStr">
        <is>
          <t>tx</t>
        </is>
      </c>
      <c r="H23" t="inlineStr">
        <is>
          <t>Infor LN Extensions</t>
        </is>
      </c>
      <c r="I23" s="15" t="inlineStr">
        <is>
          <t>acrs0001</t>
        </is>
      </c>
      <c r="J23" s="15" t="inlineStr">
        <is>
          <t>B61O</t>
        </is>
      </c>
      <c r="K23" s="15" t="inlineStr">
        <is>
          <t>a</t>
        </is>
      </c>
      <c r="L23" s="15" t="inlineStr">
        <is>
          <t>ext</t>
        </is>
      </c>
      <c r="M23" t="inlineStr">
        <is>
          <t>No</t>
        </is>
      </c>
      <c r="N23" t="inlineStr">
        <is>
          <t>Critical</t>
        </is>
      </c>
      <c r="O23" t="inlineStr">
        <is>
          <t>%1$s is mandatory in BOD Request.</t>
        </is>
      </c>
      <c r="P23" t="inlineStr">
        <is>
          <t>No</t>
        </is>
      </c>
    </row>
    <row r="24">
      <c r="D24" t="n">
        <v>0.0</v>
      </c>
      <c r="E24" s="15" t="inlineStr">
        <is>
          <t>2</t>
        </is>
      </c>
      <c r="F24" t="inlineStr">
        <is>
          <t>English</t>
        </is>
      </c>
      <c r="G24" s="15" t="inlineStr">
        <is>
          <t>tx</t>
        </is>
      </c>
      <c r="H24" t="inlineStr">
        <is>
          <t>Infor LN Extensions</t>
        </is>
      </c>
      <c r="I24" s="15" t="inlineStr">
        <is>
          <t>acrs0002</t>
        </is>
      </c>
      <c r="J24" s="15" t="inlineStr">
        <is>
          <t>B61O</t>
        </is>
      </c>
      <c r="K24" s="15" t="inlineStr">
        <is>
          <t>a</t>
        </is>
      </c>
      <c r="L24" s="15" t="inlineStr">
        <is>
          <t>ext</t>
        </is>
      </c>
      <c r="M24" t="inlineStr">
        <is>
          <t>No</t>
        </is>
      </c>
      <c r="N24" t="inlineStr">
        <is>
          <t>Warning</t>
        </is>
      </c>
      <c r="O24" t="inlineStr">
        <is>
          <t>Transaction Type %1$s is invalid.</t>
        </is>
      </c>
      <c r="P24" t="inlineStr">
        <is>
          <t>No</t>
        </is>
      </c>
    </row>
    <row r="25">
      <c r="D25" t="n">
        <v>0.0</v>
      </c>
      <c r="E25" s="15" t="inlineStr">
        <is>
          <t>2</t>
        </is>
      </c>
      <c r="F25" t="inlineStr">
        <is>
          <t>English</t>
        </is>
      </c>
      <c r="G25" s="15" t="inlineStr">
        <is>
          <t>tx</t>
        </is>
      </c>
      <c r="H25" t="inlineStr">
        <is>
          <t>Infor LN Extensions</t>
        </is>
      </c>
      <c r="I25" s="15" t="inlineStr">
        <is>
          <t>acrs0003</t>
        </is>
      </c>
      <c r="J25" s="15" t="inlineStr">
        <is>
          <t>B61O</t>
        </is>
      </c>
      <c r="K25" s="15" t="inlineStr">
        <is>
          <t>a</t>
        </is>
      </c>
      <c r="L25" s="15" t="inlineStr">
        <is>
          <t>ext</t>
        </is>
      </c>
      <c r="M25" t="inlineStr">
        <is>
          <t>No</t>
        </is>
      </c>
      <c r="N25" t="inlineStr">
        <is>
          <t>Warning</t>
        </is>
      </c>
      <c r="O25" t="inlineStr">
        <is>
          <t>%1$s should be greater than 0.0.</t>
        </is>
      </c>
      <c r="P25" t="inlineStr">
        <is>
          <t>No</t>
        </is>
      </c>
    </row>
    <row r="26">
      <c r="D26" t="n">
        <v>0.0</v>
      </c>
      <c r="E26" s="15" t="inlineStr">
        <is>
          <t>2</t>
        </is>
      </c>
      <c r="F26" t="inlineStr">
        <is>
          <t>English</t>
        </is>
      </c>
      <c r="G26" s="15" t="inlineStr">
        <is>
          <t>tx</t>
        </is>
      </c>
      <c r="H26" t="inlineStr">
        <is>
          <t>Infor LN Extensions</t>
        </is>
      </c>
      <c r="I26" s="15" t="inlineStr">
        <is>
          <t>acrs0004</t>
        </is>
      </c>
      <c r="J26" s="15" t="inlineStr">
        <is>
          <t>B61O</t>
        </is>
      </c>
      <c r="K26" s="15" t="inlineStr">
        <is>
          <t>a</t>
        </is>
      </c>
      <c r="L26" s="15" t="inlineStr">
        <is>
          <t>ext</t>
        </is>
      </c>
      <c r="M26" t="inlineStr">
        <is>
          <t>No</t>
        </is>
      </c>
      <c r="N26" t="inlineStr">
        <is>
          <t>Warning</t>
        </is>
      </c>
      <c r="O26" t="inlineStr">
        <is>
          <t>Currency %1$s in BOD Request is invalid.</t>
        </is>
      </c>
      <c r="P26" t="inlineStr">
        <is>
          <t>No</t>
        </is>
      </c>
    </row>
    <row r="27">
      <c r="D27" t="n">
        <v>0.0</v>
      </c>
      <c r="E27" s="15" t="inlineStr">
        <is>
          <t>2</t>
        </is>
      </c>
      <c r="F27" t="inlineStr">
        <is>
          <t>English</t>
        </is>
      </c>
      <c r="G27" s="15" t="inlineStr">
        <is>
          <t>tx</t>
        </is>
      </c>
      <c r="H27" t="inlineStr">
        <is>
          <t>Infor LN Extensions</t>
        </is>
      </c>
      <c r="I27" s="15" t="inlineStr">
        <is>
          <t>acrs0005</t>
        </is>
      </c>
      <c r="J27" s="15" t="inlineStr">
        <is>
          <t>B61O</t>
        </is>
      </c>
      <c r="K27" s="15" t="inlineStr">
        <is>
          <t>a</t>
        </is>
      </c>
      <c r="L27" s="15" t="inlineStr">
        <is>
          <t>ext</t>
        </is>
      </c>
      <c r="M27" t="inlineStr">
        <is>
          <t>No</t>
        </is>
      </c>
      <c r="N27" t="inlineStr">
        <is>
          <t>Warning</t>
        </is>
      </c>
      <c r="O27" t="inlineStr">
        <is>
          <t>DebitCredit Input in the Request should be either Debit or Credit.</t>
        </is>
      </c>
      <c r="P27" t="inlineStr">
        <is>
          <t>No</t>
        </is>
      </c>
    </row>
    <row r="28">
      <c r="D28" t="n">
        <v>0.0</v>
      </c>
      <c r="E28" s="15" t="inlineStr">
        <is>
          <t>2</t>
        </is>
      </c>
      <c r="F28" t="inlineStr">
        <is>
          <t>English</t>
        </is>
      </c>
      <c r="G28" s="15" t="inlineStr">
        <is>
          <t>tx</t>
        </is>
      </c>
      <c r="H28" t="inlineStr">
        <is>
          <t>Infor LN Extensions</t>
        </is>
      </c>
      <c r="I28" s="15" t="inlineStr">
        <is>
          <t>acrs0006</t>
        </is>
      </c>
      <c r="J28" s="15" t="inlineStr">
        <is>
          <t>B61O</t>
        </is>
      </c>
      <c r="K28" s="15" t="inlineStr">
        <is>
          <t>a</t>
        </is>
      </c>
      <c r="L28" s="15" t="inlineStr">
        <is>
          <t>ext</t>
        </is>
      </c>
      <c r="M28" t="inlineStr">
        <is>
          <t>No</t>
        </is>
      </c>
      <c r="N28" t="inlineStr">
        <is>
          <t>Warning</t>
        </is>
      </c>
      <c r="O28" t="inlineStr">
        <is>
          <t>Ledger Account %1$s in Request is not valid.</t>
        </is>
      </c>
      <c r="P28" t="inlineStr">
        <is>
          <t>No</t>
        </is>
      </c>
    </row>
    <row r="29">
      <c r="D29" t="n">
        <v>0.0</v>
      </c>
      <c r="E29" s="15" t="inlineStr">
        <is>
          <t>2</t>
        </is>
      </c>
      <c r="F29" t="inlineStr">
        <is>
          <t>English</t>
        </is>
      </c>
      <c r="G29" s="15" t="inlineStr">
        <is>
          <t>tx</t>
        </is>
      </c>
      <c r="H29" t="inlineStr">
        <is>
          <t>Infor LN Extensions</t>
        </is>
      </c>
      <c r="I29" s="15" t="inlineStr">
        <is>
          <t>acrs0007</t>
        </is>
      </c>
      <c r="J29" s="15" t="inlineStr">
        <is>
          <t>B61O</t>
        </is>
      </c>
      <c r="K29" s="15" t="inlineStr">
        <is>
          <t>a</t>
        </is>
      </c>
      <c r="L29" s="15" t="inlineStr">
        <is>
          <t>ext</t>
        </is>
      </c>
      <c r="M29" t="inlineStr">
        <is>
          <t>No</t>
        </is>
      </c>
      <c r="N29" t="inlineStr">
        <is>
          <t>Warning</t>
        </is>
      </c>
      <c r="O29" t="inlineStr">
        <is>
          <t>Document Date in Request BOD should be of format YYYY-MM-DD.</t>
        </is>
      </c>
      <c r="P29" t="inlineStr">
        <is>
          <t>No</t>
        </is>
      </c>
    </row>
    <row r="30">
      <c r="D30" t="n">
        <v>0.0</v>
      </c>
      <c r="E30" s="15" t="inlineStr">
        <is>
          <t>2</t>
        </is>
      </c>
      <c r="F30" t="inlineStr">
        <is>
          <t>English</t>
        </is>
      </c>
      <c r="G30" s="15" t="inlineStr">
        <is>
          <t>tx</t>
        </is>
      </c>
      <c r="H30" t="inlineStr">
        <is>
          <t>Infor LN Extensions</t>
        </is>
      </c>
      <c r="I30" s="15" t="inlineStr">
        <is>
          <t>acrs0008</t>
        </is>
      </c>
      <c r="J30" s="15" t="inlineStr">
        <is>
          <t>B61O</t>
        </is>
      </c>
      <c r="K30" s="15" t="inlineStr">
        <is>
          <t>a</t>
        </is>
      </c>
      <c r="L30" s="15" t="inlineStr">
        <is>
          <t>ext</t>
        </is>
      </c>
      <c r="M30" t="inlineStr">
        <is>
          <t>No</t>
        </is>
      </c>
      <c r="N30" t="inlineStr">
        <is>
          <t>Warning</t>
        </is>
      </c>
      <c r="O30" t="inlineStr">
        <is>
          <t>Invalid Transaction type %1$s. Please input again.</t>
        </is>
      </c>
      <c r="P30" t="inlineStr">
        <is>
          <t>No</t>
        </is>
      </c>
    </row>
    <row r="31">
      <c r="D31" t="n">
        <v>0.0</v>
      </c>
      <c r="E31" s="15" t="inlineStr">
        <is>
          <t>2</t>
        </is>
      </c>
      <c r="F31" t="inlineStr">
        <is>
          <t>English</t>
        </is>
      </c>
      <c r="G31" s="15" t="inlineStr">
        <is>
          <t>tx</t>
        </is>
      </c>
      <c r="H31" t="inlineStr">
        <is>
          <t>Infor LN Extensions</t>
        </is>
      </c>
      <c r="I31" s="15" t="inlineStr">
        <is>
          <t>acrs0010</t>
        </is>
      </c>
      <c r="J31" s="15" t="inlineStr">
        <is>
          <t>B61O</t>
        </is>
      </c>
      <c r="K31" s="15" t="inlineStr">
        <is>
          <t>a</t>
        </is>
      </c>
      <c r="L31" s="15" t="inlineStr">
        <is>
          <t>ext</t>
        </is>
      </c>
      <c r="M31" t="inlineStr">
        <is>
          <t>No</t>
        </is>
      </c>
      <c r="N31" t="inlineStr">
        <is>
          <t>Warning</t>
        </is>
      </c>
      <c r="O31" t="inlineStr">
        <is>
          <t>Invalid Tax Code %1$s. Please input again.</t>
        </is>
      </c>
      <c r="P31" t="inlineStr">
        <is>
          <t>No</t>
        </is>
      </c>
    </row>
    <row r="32">
      <c r="D32" t="n">
        <v>0.0</v>
      </c>
      <c r="E32" s="15" t="inlineStr">
        <is>
          <t>2</t>
        </is>
      </c>
      <c r="F32" t="inlineStr">
        <is>
          <t>English</t>
        </is>
      </c>
      <c r="G32" s="15" t="inlineStr">
        <is>
          <t>tx</t>
        </is>
      </c>
      <c r="H32" t="inlineStr">
        <is>
          <t>Infor LN Extensions</t>
        </is>
      </c>
      <c r="I32" s="15" t="inlineStr">
        <is>
          <t>acrs0011</t>
        </is>
      </c>
      <c r="J32" s="15" t="inlineStr">
        <is>
          <t>B61O</t>
        </is>
      </c>
      <c r="K32" s="15" t="inlineStr">
        <is>
          <t>a</t>
        </is>
      </c>
      <c r="L32" s="15" t="inlineStr">
        <is>
          <t>ext</t>
        </is>
      </c>
      <c r="M32" t="inlineStr">
        <is>
          <t>No</t>
        </is>
      </c>
      <c r="N32" t="inlineStr">
        <is>
          <t>Warning</t>
        </is>
      </c>
      <c r="O32" t="inlineStr">
        <is>
          <t>Finance Interface Parameters need to maintained.</t>
        </is>
      </c>
      <c r="P32" t="inlineStr">
        <is>
          <t>No</t>
        </is>
      </c>
    </row>
    <row r="33">
      <c r="D33" t="n">
        <v>0.0</v>
      </c>
      <c r="E33" s="15" t="inlineStr">
        <is>
          <t>2</t>
        </is>
      </c>
      <c r="F33" t="inlineStr">
        <is>
          <t>English</t>
        </is>
      </c>
      <c r="G33" s="15" t="inlineStr">
        <is>
          <t>tx</t>
        </is>
      </c>
      <c r="H33" t="inlineStr">
        <is>
          <t>Infor LN Extensions</t>
        </is>
      </c>
      <c r="I33" s="15" t="inlineStr">
        <is>
          <t>acrs0012</t>
        </is>
      </c>
      <c r="J33" s="15" t="inlineStr">
        <is>
          <t>B61O</t>
        </is>
      </c>
      <c r="K33" s="15" t="inlineStr">
        <is>
          <t>a</t>
        </is>
      </c>
      <c r="L33" s="15" t="inlineStr">
        <is>
          <t>ext</t>
        </is>
      </c>
      <c r="M33" t="inlineStr">
        <is>
          <t>No</t>
        </is>
      </c>
      <c r="N33" t="inlineStr">
        <is>
          <t>Warning</t>
        </is>
      </c>
      <c r="O33" t="inlineStr">
        <is>
          <t>Unable to convert ERP Currency %1$s to ISO Currency in LN.</t>
        </is>
      </c>
      <c r="P33" t="inlineStr">
        <is>
          <t>No</t>
        </is>
      </c>
    </row>
    <row r="34">
      <c r="D34" t="n">
        <v>0.0</v>
      </c>
      <c r="E34" s="15" t="inlineStr">
        <is>
          <t>2</t>
        </is>
      </c>
      <c r="F34" t="inlineStr">
        <is>
          <t>English</t>
        </is>
      </c>
      <c r="G34" s="15" t="inlineStr">
        <is>
          <t>tx</t>
        </is>
      </c>
      <c r="H34" t="inlineStr">
        <is>
          <t>Infor LN Extensions</t>
        </is>
      </c>
      <c r="I34" s="15" t="inlineStr">
        <is>
          <t>acrs0013</t>
        </is>
      </c>
      <c r="J34" s="15" t="inlineStr">
        <is>
          <t>B61O</t>
        </is>
      </c>
      <c r="K34" s="15" t="inlineStr">
        <is>
          <t>a</t>
        </is>
      </c>
      <c r="L34" s="15" t="inlineStr">
        <is>
          <t>ext</t>
        </is>
      </c>
      <c r="M34" t="inlineStr">
        <is>
          <t>No</t>
        </is>
      </c>
      <c r="N34" t="inlineStr">
        <is>
          <t>Warning</t>
        </is>
      </c>
      <c r="O34" t="inlineStr">
        <is>
          <t>Unable to Read Line in Request XML in LN.</t>
        </is>
      </c>
      <c r="P34" t="inlineStr">
        <is>
          <t>No</t>
        </is>
      </c>
    </row>
    <row r="35">
      <c r="D35" t="n">
        <v>0.0</v>
      </c>
      <c r="E35" s="15" t="inlineStr">
        <is>
          <t>2</t>
        </is>
      </c>
      <c r="F35" t="inlineStr">
        <is>
          <t>English</t>
        </is>
      </c>
      <c r="G35" s="15" t="inlineStr">
        <is>
          <t>tx</t>
        </is>
      </c>
      <c r="H35" t="inlineStr">
        <is>
          <t>Infor LN Extensions</t>
        </is>
      </c>
      <c r="I35" s="15" t="inlineStr">
        <is>
          <t>acrs0014</t>
        </is>
      </c>
      <c r="J35" s="15" t="inlineStr">
        <is>
          <t>B61O</t>
        </is>
      </c>
      <c r="K35" s="15" t="inlineStr">
        <is>
          <t>a</t>
        </is>
      </c>
      <c r="L35" s="15" t="inlineStr">
        <is>
          <t>ext</t>
        </is>
      </c>
      <c r="M35" t="inlineStr">
        <is>
          <t>No</t>
        </is>
      </c>
      <c r="N35" t="inlineStr">
        <is>
          <t>Warning</t>
        </is>
      </c>
      <c r="O35" t="inlineStr">
        <is>
          <t>Dimension %1$s not found.</t>
        </is>
      </c>
      <c r="P35" t="inlineStr">
        <is>
          <t>No</t>
        </is>
      </c>
    </row>
    <row r="36">
      <c r="D36" t="n">
        <v>0.0</v>
      </c>
      <c r="E36" s="15" t="inlineStr">
        <is>
          <t>2</t>
        </is>
      </c>
      <c r="F36" t="inlineStr">
        <is>
          <t>English</t>
        </is>
      </c>
      <c r="G36" s="15" t="inlineStr">
        <is>
          <t>tx</t>
        </is>
      </c>
      <c r="H36" t="inlineStr">
        <is>
          <t>Infor LN Extensions</t>
        </is>
      </c>
      <c r="I36" s="15" t="inlineStr">
        <is>
          <t>apls0234</t>
        </is>
      </c>
      <c r="J36" s="15" t="inlineStr">
        <is>
          <t>B61O</t>
        </is>
      </c>
      <c r="K36" s="15" t="inlineStr">
        <is>
          <t>a</t>
        </is>
      </c>
      <c r="L36" s="15" t="inlineStr">
        <is>
          <t>ext</t>
        </is>
      </c>
      <c r="M36" t="inlineStr">
        <is>
          <t>No</t>
        </is>
      </c>
      <c r="N36" t="inlineStr">
        <is>
          <t>Information</t>
        </is>
      </c>
      <c r="O36" t="inlineStr">
        <is>
          <t>%1$s cannot be empty.</t>
        </is>
      </c>
      <c r="P36" t="inlineStr">
        <is>
          <t>No</t>
        </is>
      </c>
    </row>
    <row r="37">
      <c r="D37" t="n">
        <v>0.0</v>
      </c>
      <c r="E37" s="15" t="inlineStr">
        <is>
          <t>2</t>
        </is>
      </c>
      <c r="F37" t="inlineStr">
        <is>
          <t>English</t>
        </is>
      </c>
      <c r="G37" s="15" t="inlineStr">
        <is>
          <t>tx</t>
        </is>
      </c>
      <c r="H37" t="inlineStr">
        <is>
          <t>Infor LN Extensions</t>
        </is>
      </c>
      <c r="I37" s="15" t="inlineStr">
        <is>
          <t>bia0001</t>
        </is>
      </c>
      <c r="J37" s="15" t="inlineStr">
        <is>
          <t>B61O</t>
        </is>
      </c>
      <c r="K37" s="15" t="inlineStr">
        <is>
          <t>a</t>
        </is>
      </c>
      <c r="L37" s="15" t="inlineStr">
        <is>
          <t>ext</t>
        </is>
      </c>
      <c r="M37" t="inlineStr">
        <is>
          <t>No</t>
        </is>
      </c>
      <c r="N37" t="inlineStr">
        <is>
          <t>Warning</t>
        </is>
      </c>
      <c r="O37" t="inlineStr">
        <is>
          <t>Failed to publish %1$s BOD for %2$s</t>
        </is>
      </c>
      <c r="P37" t="inlineStr">
        <is>
          <t>No</t>
        </is>
      </c>
    </row>
    <row r="38">
      <c r="D38" t="n">
        <v>0.0</v>
      </c>
      <c r="E38" s="15" t="inlineStr">
        <is>
          <t>2</t>
        </is>
      </c>
      <c r="F38" t="inlineStr">
        <is>
          <t>English</t>
        </is>
      </c>
      <c r="G38" s="15" t="inlineStr">
        <is>
          <t>tx</t>
        </is>
      </c>
      <c r="H38" t="inlineStr">
        <is>
          <t>Infor LN Extensions</t>
        </is>
      </c>
      <c r="I38" s="15" t="inlineStr">
        <is>
          <t>bias0200.01</t>
        </is>
      </c>
      <c r="J38" s="15" t="inlineStr">
        <is>
          <t>B61O</t>
        </is>
      </c>
      <c r="K38" s="15" t="inlineStr">
        <is>
          <t>a</t>
        </is>
      </c>
      <c r="L38" s="15" t="inlineStr">
        <is>
          <t>ext</t>
        </is>
      </c>
      <c r="M38" t="inlineStr">
        <is>
          <t>No</t>
        </is>
      </c>
      <c r="N38" t="inlineStr">
        <is>
          <t>Warning</t>
        </is>
      </c>
      <c r="O38" t="inlineStr">
        <is>
          <t>Failed to publish %1$s BOD for %2$s</t>
        </is>
      </c>
      <c r="P38" t="inlineStr">
        <is>
          <t>No</t>
        </is>
      </c>
    </row>
    <row r="39">
      <c r="D39" t="n">
        <v>0.0</v>
      </c>
      <c r="E39" s="15" t="inlineStr">
        <is>
          <t>2</t>
        </is>
      </c>
      <c r="F39" t="inlineStr">
        <is>
          <t>English</t>
        </is>
      </c>
      <c r="G39" s="15" t="inlineStr">
        <is>
          <t>tx</t>
        </is>
      </c>
      <c r="H39" t="inlineStr">
        <is>
          <t>Infor LN Extensions</t>
        </is>
      </c>
      <c r="I39" s="15" t="inlineStr">
        <is>
          <t>bias0200.02</t>
        </is>
      </c>
      <c r="J39" s="15" t="inlineStr">
        <is>
          <t>B61O</t>
        </is>
      </c>
      <c r="K39" s="15" t="inlineStr">
        <is>
          <t>a</t>
        </is>
      </c>
      <c r="L39" s="15" t="inlineStr">
        <is>
          <t>ext</t>
        </is>
      </c>
      <c r="M39" t="inlineStr">
        <is>
          <t>No</t>
        </is>
      </c>
      <c r="N39" t="inlineStr">
        <is>
          <t>Warning</t>
        </is>
      </c>
      <c r="O39" t="inlineStr">
        <is>
          <t>Accounting Department is not defined for the Financial Company %1$d</t>
        </is>
      </c>
      <c r="P39" t="inlineStr">
        <is>
          <t>No</t>
        </is>
      </c>
    </row>
    <row r="40">
      <c r="D40" t="n">
        <v>0.0</v>
      </c>
      <c r="E40" s="15" t="inlineStr">
        <is>
          <t>2</t>
        </is>
      </c>
      <c r="F40" t="inlineStr">
        <is>
          <t>English</t>
        </is>
      </c>
      <c r="G40" s="15" t="inlineStr">
        <is>
          <t>tx</t>
        </is>
      </c>
      <c r="H40" t="inlineStr">
        <is>
          <t>Infor LN Extensions</t>
        </is>
      </c>
      <c r="I40" s="15" t="inlineStr">
        <is>
          <t>bods0001</t>
        </is>
      </c>
      <c r="J40" s="15" t="inlineStr">
        <is>
          <t>B61O</t>
        </is>
      </c>
      <c r="K40" s="15" t="inlineStr">
        <is>
          <t>a</t>
        </is>
      </c>
      <c r="L40" s="15" t="inlineStr">
        <is>
          <t>ext</t>
        </is>
      </c>
      <c r="M40" t="inlineStr">
        <is>
          <t>No</t>
        </is>
      </c>
      <c r="N40" t="inlineStr">
        <is>
          <t>Warning</t>
        </is>
      </c>
      <c r="O40" t="inlineStr">
        <is>
          <t>Item %1$s is not present in Items-Service.</t>
        </is>
      </c>
      <c r="P40" t="inlineStr">
        <is>
          <t>No</t>
        </is>
      </c>
    </row>
    <row r="41">
      <c r="D41" t="n">
        <v>0.0</v>
      </c>
      <c r="E41" s="15" t="inlineStr">
        <is>
          <t>2</t>
        </is>
      </c>
      <c r="F41" t="inlineStr">
        <is>
          <t>English</t>
        </is>
      </c>
      <c r="G41" s="15" t="inlineStr">
        <is>
          <t>tx</t>
        </is>
      </c>
      <c r="H41" t="inlineStr">
        <is>
          <t>Infor LN Extensions</t>
        </is>
      </c>
      <c r="I41" s="15" t="inlineStr">
        <is>
          <t>bods0002</t>
        </is>
      </c>
      <c r="J41" s="15" t="inlineStr">
        <is>
          <t>B61O</t>
        </is>
      </c>
      <c r="K41" s="15" t="inlineStr">
        <is>
          <t>a</t>
        </is>
      </c>
      <c r="L41" s="15" t="inlineStr">
        <is>
          <t>ext</t>
        </is>
      </c>
      <c r="M41" t="inlineStr">
        <is>
          <t>No</t>
        </is>
      </c>
      <c r="N41" t="inlineStr">
        <is>
          <t>Warning</t>
        </is>
      </c>
      <c r="O41" t="inlineStr">
        <is>
          <t>Same MeasurementType cannot have different AttributeName and ElementID combination.Please change the MeasurementType.</t>
        </is>
      </c>
      <c r="P41" t="inlineStr">
        <is>
          <t>No</t>
        </is>
      </c>
    </row>
    <row r="42">
      <c r="D42" t="n">
        <v>0.0</v>
      </c>
      <c r="E42" s="15" t="inlineStr">
        <is>
          <t>2</t>
        </is>
      </c>
      <c r="F42" t="inlineStr">
        <is>
          <t>English</t>
        </is>
      </c>
      <c r="G42" s="15" t="inlineStr">
        <is>
          <t>tx</t>
        </is>
      </c>
      <c r="H42" t="inlineStr">
        <is>
          <t>Infor LN Extensions</t>
        </is>
      </c>
      <c r="I42" s="15" t="inlineStr">
        <is>
          <t>bods0012</t>
        </is>
      </c>
      <c r="J42" s="15" t="inlineStr">
        <is>
          <t>B61O</t>
        </is>
      </c>
      <c r="K42" s="15" t="inlineStr">
        <is>
          <t>a</t>
        </is>
      </c>
      <c r="L42" s="15" t="inlineStr">
        <is>
          <t>ext</t>
        </is>
      </c>
      <c r="M42" t="inlineStr">
        <is>
          <t>No</t>
        </is>
      </c>
      <c r="N42" t="inlineStr">
        <is>
          <t>Warning</t>
        </is>
      </c>
      <c r="O42" t="inlineStr">
        <is>
          <t>Business partner role %1$s not supported.</t>
        </is>
      </c>
      <c r="P42" t="inlineStr">
        <is>
          <t>No</t>
        </is>
      </c>
    </row>
    <row r="43">
      <c r="D43" t="n">
        <v>0.0</v>
      </c>
      <c r="E43" s="15" t="inlineStr">
        <is>
          <t>2</t>
        </is>
      </c>
      <c r="F43" t="inlineStr">
        <is>
          <t>English</t>
        </is>
      </c>
      <c r="G43" s="15" t="inlineStr">
        <is>
          <t>tx</t>
        </is>
      </c>
      <c r="H43" t="inlineStr">
        <is>
          <t>Infor LN Extensions</t>
        </is>
      </c>
      <c r="I43" s="15" t="inlineStr">
        <is>
          <t>bods0016</t>
        </is>
      </c>
      <c r="J43" s="15" t="inlineStr">
        <is>
          <t>B61O</t>
        </is>
      </c>
      <c r="K43" s="15" t="inlineStr">
        <is>
          <t>a</t>
        </is>
      </c>
      <c r="L43" s="15" t="inlineStr">
        <is>
          <t>ext</t>
        </is>
      </c>
      <c r="M43" t="inlineStr">
        <is>
          <t>No</t>
        </is>
      </c>
      <c r="N43" t="inlineStr">
        <is>
          <t>Warning</t>
        </is>
      </c>
      <c r="O43" t="inlineStr">
        <is>
          <t>No unit found for ISO Code %1$s.</t>
        </is>
      </c>
      <c r="P43" t="inlineStr">
        <is>
          <t>No</t>
        </is>
      </c>
    </row>
    <row r="44">
      <c r="D44" t="n">
        <v>0.0</v>
      </c>
      <c r="E44" s="15" t="inlineStr">
        <is>
          <t>2</t>
        </is>
      </c>
      <c r="F44" t="inlineStr">
        <is>
          <t>English</t>
        </is>
      </c>
      <c r="G44" s="15" t="inlineStr">
        <is>
          <t>tx</t>
        </is>
      </c>
      <c r="H44" t="inlineStr">
        <is>
          <t>Infor LN Extensions</t>
        </is>
      </c>
      <c r="I44" s="15" t="inlineStr">
        <is>
          <t>bods0018</t>
        </is>
      </c>
      <c r="J44" s="15" t="inlineStr">
        <is>
          <t>B61O</t>
        </is>
      </c>
      <c r="K44" s="15" t="inlineStr">
        <is>
          <t>a</t>
        </is>
      </c>
      <c r="L44" s="15" t="inlineStr">
        <is>
          <t>ext</t>
        </is>
      </c>
      <c r="M44" t="inlineStr">
        <is>
          <t>No</t>
        </is>
      </c>
      <c r="N44" t="inlineStr">
        <is>
          <t>Warning</t>
        </is>
      </c>
      <c r="O44" t="inlineStr">
        <is>
          <t>No language found for ISO Code %1$s.</t>
        </is>
      </c>
      <c r="P44" t="inlineStr">
        <is>
          <t>No</t>
        </is>
      </c>
    </row>
    <row r="45">
      <c r="D45" t="n">
        <v>0.0</v>
      </c>
      <c r="E45" s="15" t="inlineStr">
        <is>
          <t>2</t>
        </is>
      </c>
      <c r="F45" t="inlineStr">
        <is>
          <t>English</t>
        </is>
      </c>
      <c r="G45" s="15" t="inlineStr">
        <is>
          <t>tx</t>
        </is>
      </c>
      <c r="H45" t="inlineStr">
        <is>
          <t>Infor LN Extensions</t>
        </is>
      </c>
      <c r="I45" s="15" t="inlineStr">
        <is>
          <t>bom025.0001</t>
        </is>
      </c>
      <c r="J45" s="15" t="inlineStr">
        <is>
          <t>B61O</t>
        </is>
      </c>
      <c r="K45" s="15" t="inlineStr">
        <is>
          <t>a</t>
        </is>
      </c>
      <c r="L45" s="15" t="inlineStr">
        <is>
          <t>ext</t>
        </is>
      </c>
      <c r="M45" t="inlineStr">
        <is>
          <t>No</t>
        </is>
      </c>
      <c r="N45" t="inlineStr">
        <is>
          <t>Warning</t>
        </is>
      </c>
      <c r="O45" t="inlineStr">
        <is>
          <t>Either '%1$s' or '%2$s' must be selected.</t>
        </is>
      </c>
      <c r="P45" t="inlineStr">
        <is>
          <t>No</t>
        </is>
      </c>
    </row>
    <row r="46">
      <c r="D46" t="n">
        <v>0.0</v>
      </c>
      <c r="E46" s="15" t="inlineStr">
        <is>
          <t>2</t>
        </is>
      </c>
      <c r="F46" t="inlineStr">
        <is>
          <t>English</t>
        </is>
      </c>
      <c r="G46" s="15" t="inlineStr">
        <is>
          <t>tx</t>
        </is>
      </c>
      <c r="H46" t="inlineStr">
        <is>
          <t>Infor LN Extensions</t>
        </is>
      </c>
      <c r="I46" s="15" t="inlineStr">
        <is>
          <t>bom025.0002</t>
        </is>
      </c>
      <c r="J46" s="15" t="inlineStr">
        <is>
          <t>B61O</t>
        </is>
      </c>
      <c r="K46" s="15" t="inlineStr">
        <is>
          <t>a</t>
        </is>
      </c>
      <c r="L46" s="15" t="inlineStr">
        <is>
          <t>ext</t>
        </is>
      </c>
      <c r="M46" t="inlineStr">
        <is>
          <t>No</t>
        </is>
      </c>
      <c r="N46" t="inlineStr">
        <is>
          <t>Warning</t>
        </is>
      </c>
      <c r="O46" t="inlineStr">
        <is>
          <t>Please select items with BOM = Yes only.</t>
        </is>
      </c>
      <c r="P46" t="inlineStr">
        <is>
          <t>No</t>
        </is>
      </c>
    </row>
    <row r="47">
      <c r="D47" t="n">
        <v>0.0</v>
      </c>
      <c r="E47" s="15" t="inlineStr">
        <is>
          <t>2</t>
        </is>
      </c>
      <c r="F47" t="inlineStr">
        <is>
          <t>English</t>
        </is>
      </c>
      <c r="G47" s="15" t="inlineStr">
        <is>
          <t>tx</t>
        </is>
      </c>
      <c r="H47" t="inlineStr">
        <is>
          <t>Infor LN Extensions</t>
        </is>
      </c>
      <c r="I47" s="15" t="inlineStr">
        <is>
          <t>bom0410.001</t>
        </is>
      </c>
      <c r="J47" s="15" t="inlineStr">
        <is>
          <t>B61O</t>
        </is>
      </c>
      <c r="K47" s="15" t="inlineStr">
        <is>
          <t>a</t>
        </is>
      </c>
      <c r="L47" s="15" t="inlineStr">
        <is>
          <t>ext</t>
        </is>
      </c>
      <c r="M47" t="inlineStr">
        <is>
          <t>No</t>
        </is>
      </c>
      <c r="N47" t="inlineStr">
        <is>
          <t>Warning</t>
        </is>
      </c>
      <c r="O47" t="inlineStr">
        <is>
          <t>No data within Selection</t>
        </is>
      </c>
      <c r="P47" t="inlineStr">
        <is>
          <t>No</t>
        </is>
      </c>
    </row>
    <row r="48">
      <c r="D48" t="n">
        <v>0.0</v>
      </c>
      <c r="E48" s="15" t="inlineStr">
        <is>
          <t>2</t>
        </is>
      </c>
      <c r="F48" t="inlineStr">
        <is>
          <t>English</t>
        </is>
      </c>
      <c r="G48" s="15" t="inlineStr">
        <is>
          <t>tx</t>
        </is>
      </c>
      <c r="H48" t="inlineStr">
        <is>
          <t>Infor LN Extensions</t>
        </is>
      </c>
      <c r="I48" s="15" t="inlineStr">
        <is>
          <t>bom9506.001</t>
        </is>
      </c>
      <c r="J48" s="15" t="inlineStr">
        <is>
          <t>B61O</t>
        </is>
      </c>
      <c r="K48" s="15" t="inlineStr">
        <is>
          <t>a</t>
        </is>
      </c>
      <c r="L48" s="15" t="inlineStr">
        <is>
          <t>ext</t>
        </is>
      </c>
      <c r="M48" t="inlineStr">
        <is>
          <t>No</t>
        </is>
      </c>
      <c r="N48" t="inlineStr">
        <is>
          <t>Warning</t>
        </is>
      </c>
      <c r="O48" t="inlineStr">
        <is>
          <t>Deliverable Status for Contract/Line/Deliverable Line: %1$s/%2$s/%3$s should be in Free; Release to Warehousing or Active Status</t>
        </is>
      </c>
      <c r="P48" t="inlineStr">
        <is>
          <t>No</t>
        </is>
      </c>
    </row>
    <row r="49">
      <c r="D49" t="n">
        <v>0.0</v>
      </c>
      <c r="E49" s="15" t="inlineStr">
        <is>
          <t>2</t>
        </is>
      </c>
      <c r="F49" t="inlineStr">
        <is>
          <t>English</t>
        </is>
      </c>
      <c r="G49" s="15" t="inlineStr">
        <is>
          <t>tx</t>
        </is>
      </c>
      <c r="H49" t="inlineStr">
        <is>
          <t>Infor LN Extensions</t>
        </is>
      </c>
      <c r="I49" s="15" t="inlineStr">
        <is>
          <t>bom9506.002</t>
        </is>
      </c>
      <c r="J49" s="15" t="inlineStr">
        <is>
          <t>B61O</t>
        </is>
      </c>
      <c r="K49" s="15" t="inlineStr">
        <is>
          <t>a</t>
        </is>
      </c>
      <c r="L49" s="15" t="inlineStr">
        <is>
          <t>ext</t>
        </is>
      </c>
      <c r="M49" t="inlineStr">
        <is>
          <t>No</t>
        </is>
      </c>
      <c r="N49" t="inlineStr">
        <is>
          <t>Warning</t>
        </is>
      </c>
      <c r="O49" t="inlineStr">
        <is>
          <t>For Contract deliverable %1$s Deliverable Status is %2$s ,modification allowed for status Free, Active and Release to Warehousing.</t>
        </is>
      </c>
      <c r="P49" t="inlineStr">
        <is>
          <t>No</t>
        </is>
      </c>
    </row>
    <row r="50">
      <c r="D50" t="n">
        <v>0.0</v>
      </c>
      <c r="E50" s="15" t="inlineStr">
        <is>
          <t>2</t>
        </is>
      </c>
      <c r="F50" t="inlineStr">
        <is>
          <t>English</t>
        </is>
      </c>
      <c r="G50" s="15" t="inlineStr">
        <is>
          <t>tx</t>
        </is>
      </c>
      <c r="H50" t="inlineStr">
        <is>
          <t>Infor LN Extensions</t>
        </is>
      </c>
      <c r="I50" s="15" t="inlineStr">
        <is>
          <t>boms0001</t>
        </is>
      </c>
      <c r="J50" s="15" t="inlineStr">
        <is>
          <t>B61O</t>
        </is>
      </c>
      <c r="K50" s="15" t="inlineStr">
        <is>
          <t>a</t>
        </is>
      </c>
      <c r="L50" s="15" t="inlineStr">
        <is>
          <t>ext</t>
        </is>
      </c>
      <c r="M50" t="inlineStr">
        <is>
          <t>No</t>
        </is>
      </c>
      <c r="N50" t="inlineStr">
        <is>
          <t>Warning</t>
        </is>
      </c>
      <c r="O50" t="inlineStr">
        <is>
          <t>Item '%1$s' does not exists in Item General of ERP LN</t>
        </is>
      </c>
      <c r="P50" t="inlineStr">
        <is>
          <t>No</t>
        </is>
      </c>
    </row>
    <row r="51">
      <c r="D51" t="n">
        <v>0.0</v>
      </c>
      <c r="E51" s="15" t="inlineStr">
        <is>
          <t>2</t>
        </is>
      </c>
      <c r="F51" t="inlineStr">
        <is>
          <t>English</t>
        </is>
      </c>
      <c r="G51" s="15" t="inlineStr">
        <is>
          <t>tx</t>
        </is>
      </c>
      <c r="H51" t="inlineStr">
        <is>
          <t>Infor LN Extensions</t>
        </is>
      </c>
      <c r="I51" s="15" t="inlineStr">
        <is>
          <t>boms0002</t>
        </is>
      </c>
      <c r="J51" s="15" t="inlineStr">
        <is>
          <t>B61O</t>
        </is>
      </c>
      <c r="K51" s="15" t="inlineStr">
        <is>
          <t>a</t>
        </is>
      </c>
      <c r="L51" s="15" t="inlineStr">
        <is>
          <t>ext</t>
        </is>
      </c>
      <c r="M51" t="inlineStr">
        <is>
          <t>No</t>
        </is>
      </c>
      <c r="N51" t="inlineStr">
        <is>
          <t>Warning</t>
        </is>
      </c>
      <c r="O51" t="inlineStr">
        <is>
          <t>Revision '%1$s' for item '%2$s' is not approved by production</t>
        </is>
      </c>
      <c r="P51" t="inlineStr">
        <is>
          <t>No</t>
        </is>
      </c>
    </row>
    <row r="52">
      <c r="D52" t="n">
        <v>0.0</v>
      </c>
      <c r="E52" s="15" t="inlineStr">
        <is>
          <t>2</t>
        </is>
      </c>
      <c r="F52" t="inlineStr">
        <is>
          <t>English</t>
        </is>
      </c>
      <c r="G52" s="15" t="inlineStr">
        <is>
          <t>tx</t>
        </is>
      </c>
      <c r="H52" t="inlineStr">
        <is>
          <t>Infor LN Extensions</t>
        </is>
      </c>
      <c r="I52" s="15" t="inlineStr">
        <is>
          <t>boms0003</t>
        </is>
      </c>
      <c r="J52" s="15" t="inlineStr">
        <is>
          <t>B61O</t>
        </is>
      </c>
      <c r="K52" s="15" t="inlineStr">
        <is>
          <t>a</t>
        </is>
      </c>
      <c r="L52" s="15" t="inlineStr">
        <is>
          <t>ext</t>
        </is>
      </c>
      <c r="M52" t="inlineStr">
        <is>
          <t>No</t>
        </is>
      </c>
      <c r="N52" t="inlineStr">
        <is>
          <t>Warning</t>
        </is>
      </c>
      <c r="O52" t="inlineStr">
        <is>
          <t>Revision '%1$s' for item '%2$s' does not exists in ERP LN</t>
        </is>
      </c>
      <c r="P52" t="inlineStr">
        <is>
          <t>No</t>
        </is>
      </c>
    </row>
    <row r="53">
      <c r="D53" t="n">
        <v>0.0</v>
      </c>
      <c r="E53" s="15" t="inlineStr">
        <is>
          <t>2</t>
        </is>
      </c>
      <c r="F53" t="inlineStr">
        <is>
          <t>English</t>
        </is>
      </c>
      <c r="G53" s="15" t="inlineStr">
        <is>
          <t>tx</t>
        </is>
      </c>
      <c r="H53" t="inlineStr">
        <is>
          <t>Infor LN Extensions</t>
        </is>
      </c>
      <c r="I53" s="15" t="inlineStr">
        <is>
          <t>boms0004</t>
        </is>
      </c>
      <c r="J53" s="15" t="inlineStr">
        <is>
          <t>B61O</t>
        </is>
      </c>
      <c r="K53" s="15" t="inlineStr">
        <is>
          <t>a</t>
        </is>
      </c>
      <c r="L53" s="15" t="inlineStr">
        <is>
          <t>ext</t>
        </is>
      </c>
      <c r="M53" t="inlineStr">
        <is>
          <t>No</t>
        </is>
      </c>
      <c r="N53" t="inlineStr">
        <is>
          <t>Warning</t>
        </is>
      </c>
      <c r="O53" t="inlineStr">
        <is>
          <t>Revision '%1$s' for item '%2$s' is invalid</t>
        </is>
      </c>
      <c r="P53" t="inlineStr">
        <is>
          <t>No</t>
        </is>
      </c>
    </row>
    <row r="54">
      <c r="D54" t="n">
        <v>0.0</v>
      </c>
      <c r="E54" s="15" t="inlineStr">
        <is>
          <t>2</t>
        </is>
      </c>
      <c r="F54" t="inlineStr">
        <is>
          <t>English</t>
        </is>
      </c>
      <c r="G54" s="15" t="inlineStr">
        <is>
          <t>tx</t>
        </is>
      </c>
      <c r="H54" t="inlineStr">
        <is>
          <t>Infor LN Extensions</t>
        </is>
      </c>
      <c r="I54" s="15" t="inlineStr">
        <is>
          <t>boms0005</t>
        </is>
      </c>
      <c r="J54" s="15" t="inlineStr">
        <is>
          <t>B61O</t>
        </is>
      </c>
      <c r="K54" s="15" t="inlineStr">
        <is>
          <t>a</t>
        </is>
      </c>
      <c r="L54" s="15" t="inlineStr">
        <is>
          <t>ext</t>
        </is>
      </c>
      <c r="M54" t="inlineStr">
        <is>
          <t>No</t>
        </is>
      </c>
      <c r="N54" t="inlineStr">
        <is>
          <t>Warning</t>
        </is>
      </c>
      <c r="O54" t="inlineStr">
        <is>
          <t>Attribute 'position' is missing for component '%1$s'</t>
        </is>
      </c>
      <c r="P54" t="inlineStr">
        <is>
          <t>No</t>
        </is>
      </c>
    </row>
    <row r="55">
      <c r="D55" t="n">
        <v>0.0</v>
      </c>
      <c r="E55" s="15" t="inlineStr">
        <is>
          <t>2</t>
        </is>
      </c>
      <c r="F55" t="inlineStr">
        <is>
          <t>English</t>
        </is>
      </c>
      <c r="G55" s="15" t="inlineStr">
        <is>
          <t>tx</t>
        </is>
      </c>
      <c r="H55" t="inlineStr">
        <is>
          <t>Infor LN Extensions</t>
        </is>
      </c>
      <c r="I55" s="15" t="inlineStr">
        <is>
          <t>boms0006</t>
        </is>
      </c>
      <c r="J55" s="15" t="inlineStr">
        <is>
          <t>B61O</t>
        </is>
      </c>
      <c r="K55" s="15" t="inlineStr">
        <is>
          <t>a</t>
        </is>
      </c>
      <c r="L55" s="15" t="inlineStr">
        <is>
          <t>ext</t>
        </is>
      </c>
      <c r="M55" t="inlineStr">
        <is>
          <t>No</t>
        </is>
      </c>
      <c r="N55" t="inlineStr">
        <is>
          <t>Warning</t>
        </is>
      </c>
      <c r="O55" t="inlineStr">
        <is>
          <t>'UpdateOneLine' is true; BOM line already present for position '%1$d'. Cannot update.</t>
        </is>
      </c>
      <c r="P55" t="inlineStr">
        <is>
          <t>No</t>
        </is>
      </c>
    </row>
    <row r="56">
      <c r="D56" t="n">
        <v>0.0</v>
      </c>
      <c r="E56" s="15" t="inlineStr">
        <is>
          <t>2</t>
        </is>
      </c>
      <c r="F56" t="inlineStr">
        <is>
          <t>English</t>
        </is>
      </c>
      <c r="G56" s="15" t="inlineStr">
        <is>
          <t>tx</t>
        </is>
      </c>
      <c r="H56" t="inlineStr">
        <is>
          <t>Infor LN Extensions</t>
        </is>
      </c>
      <c r="I56" s="15" t="inlineStr">
        <is>
          <t>boms0007</t>
        </is>
      </c>
      <c r="J56" s="15" t="inlineStr">
        <is>
          <t>B61O</t>
        </is>
      </c>
      <c r="K56" s="15" t="inlineStr">
        <is>
          <t>a</t>
        </is>
      </c>
      <c r="L56" s="15" t="inlineStr">
        <is>
          <t>ext</t>
        </is>
      </c>
      <c r="M56" t="inlineStr">
        <is>
          <t>No</t>
        </is>
      </c>
      <c r="N56" t="inlineStr">
        <is>
          <t>Warning</t>
        </is>
      </c>
      <c r="O56" t="inlineStr">
        <is>
          <t>XML node 'UpdateOneLine' has invalid value '%1$s'. Can be either 'true' or 'false'.</t>
        </is>
      </c>
      <c r="P56" t="inlineStr">
        <is>
          <t>No</t>
        </is>
      </c>
    </row>
    <row r="57">
      <c r="D57" t="n">
        <v>0.0</v>
      </c>
      <c r="E57" s="15" t="inlineStr">
        <is>
          <t>2</t>
        </is>
      </c>
      <c r="F57" t="inlineStr">
        <is>
          <t>English</t>
        </is>
      </c>
      <c r="G57" s="15" t="inlineStr">
        <is>
          <t>tx</t>
        </is>
      </c>
      <c r="H57" t="inlineStr">
        <is>
          <t>Infor LN Extensions</t>
        </is>
      </c>
      <c r="I57" s="15" t="inlineStr">
        <is>
          <t>boms0008</t>
        </is>
      </c>
      <c r="J57" s="15" t="inlineStr">
        <is>
          <t>B61O</t>
        </is>
      </c>
      <c r="K57" s="15" t="inlineStr">
        <is>
          <t>a</t>
        </is>
      </c>
      <c r="L57" s="15" t="inlineStr">
        <is>
          <t>ext</t>
        </is>
      </c>
      <c r="M57" t="inlineStr">
        <is>
          <t>No</t>
        </is>
      </c>
      <c r="N57" t="inlineStr">
        <is>
          <t>Warning</t>
        </is>
      </c>
      <c r="O57" t="inlineStr">
        <is>
          <t>Item '%1$s' is not revision controlled.</t>
        </is>
      </c>
      <c r="P57" t="inlineStr">
        <is>
          <t>No</t>
        </is>
      </c>
    </row>
    <row r="58">
      <c r="D58" t="n">
        <v>0.0</v>
      </c>
      <c r="E58" s="15" t="inlineStr">
        <is>
          <t>2</t>
        </is>
      </c>
      <c r="F58" t="inlineStr">
        <is>
          <t>English</t>
        </is>
      </c>
      <c r="G58" s="15" t="inlineStr">
        <is>
          <t>tx</t>
        </is>
      </c>
      <c r="H58" t="inlineStr">
        <is>
          <t>Infor LN Extensions</t>
        </is>
      </c>
      <c r="I58" s="15" t="inlineStr">
        <is>
          <t>boms0009</t>
        </is>
      </c>
      <c r="J58" s="15" t="inlineStr">
        <is>
          <t>B61O</t>
        </is>
      </c>
      <c r="K58" s="15" t="inlineStr">
        <is>
          <t>a</t>
        </is>
      </c>
      <c r="L58" s="15" t="inlineStr">
        <is>
          <t>ext</t>
        </is>
      </c>
      <c r="M58" t="inlineStr">
        <is>
          <t>No</t>
        </is>
      </c>
      <c r="N58" t="inlineStr">
        <is>
          <t>Warning</t>
        </is>
      </c>
      <c r="O58" t="inlineStr">
        <is>
          <t>Net Quantity field value cannot be equals to zero or less than zero</t>
        </is>
      </c>
      <c r="P58" t="inlineStr">
        <is>
          <t>No</t>
        </is>
      </c>
    </row>
    <row r="59">
      <c r="D59" t="n">
        <v>0.0</v>
      </c>
      <c r="E59" s="15" t="inlineStr">
        <is>
          <t>2</t>
        </is>
      </c>
      <c r="F59" t="inlineStr">
        <is>
          <t>English</t>
        </is>
      </c>
      <c r="G59" s="15" t="inlineStr">
        <is>
          <t>tx</t>
        </is>
      </c>
      <c r="H59" t="inlineStr">
        <is>
          <t>Infor LN Extensions</t>
        </is>
      </c>
      <c r="I59" s="15" t="inlineStr">
        <is>
          <t>boms0010</t>
        </is>
      </c>
      <c r="J59" s="15" t="inlineStr">
        <is>
          <t>B61O</t>
        </is>
      </c>
      <c r="K59" s="15" t="inlineStr">
        <is>
          <t>a</t>
        </is>
      </c>
      <c r="L59" s="15" t="inlineStr">
        <is>
          <t>ext</t>
        </is>
      </c>
      <c r="M59" t="inlineStr">
        <is>
          <t>No</t>
        </is>
      </c>
      <c r="N59" t="inlineStr">
        <is>
          <t>Warning</t>
        </is>
      </c>
      <c r="O59" t="inlineStr">
        <is>
          <t>Invalid request, duplicate position '%1$d' present in this BOM structure.</t>
        </is>
      </c>
      <c r="P59" t="inlineStr">
        <is>
          <t>No</t>
        </is>
      </c>
    </row>
    <row r="60">
      <c r="D60" t="n">
        <v>0.0</v>
      </c>
      <c r="E60" s="15" t="inlineStr">
        <is>
          <t>2</t>
        </is>
      </c>
      <c r="F60" t="inlineStr">
        <is>
          <t>English</t>
        </is>
      </c>
      <c r="G60" s="15" t="inlineStr">
        <is>
          <t>tx</t>
        </is>
      </c>
      <c r="H60" t="inlineStr">
        <is>
          <t>Infor LN Extensions</t>
        </is>
      </c>
      <c r="I60" s="15" t="inlineStr">
        <is>
          <t>boms0011</t>
        </is>
      </c>
      <c r="J60" s="15" t="inlineStr">
        <is>
          <t>B61O</t>
        </is>
      </c>
      <c r="K60" s="15" t="inlineStr">
        <is>
          <t>a</t>
        </is>
      </c>
      <c r="L60" s="15" t="inlineStr">
        <is>
          <t>ext</t>
        </is>
      </c>
      <c r="M60" t="inlineStr">
        <is>
          <t>No</t>
        </is>
      </c>
      <c r="N60" t="inlineStr">
        <is>
          <t>Warning</t>
        </is>
      </c>
      <c r="O60" t="inlineStr">
        <is>
          <t>%1$s is not present in Bill of Material.</t>
        </is>
      </c>
      <c r="P60" t="inlineStr">
        <is>
          <t>No</t>
        </is>
      </c>
    </row>
    <row r="61">
      <c r="D61" t="n">
        <v>0.0</v>
      </c>
      <c r="E61" s="15" t="inlineStr">
        <is>
          <t>2</t>
        </is>
      </c>
      <c r="F61" t="inlineStr">
        <is>
          <t>English</t>
        </is>
      </c>
      <c r="G61" s="15" t="inlineStr">
        <is>
          <t>tx</t>
        </is>
      </c>
      <c r="H61" t="inlineStr">
        <is>
          <t>Infor LN Extensions</t>
        </is>
      </c>
      <c r="I61" s="15" t="inlineStr">
        <is>
          <t>boms0012</t>
        </is>
      </c>
      <c r="J61" s="15" t="inlineStr">
        <is>
          <t>B61O</t>
        </is>
      </c>
      <c r="K61" s="15" t="inlineStr">
        <is>
          <t>a</t>
        </is>
      </c>
      <c r="L61" s="15" t="inlineStr">
        <is>
          <t>ext</t>
        </is>
      </c>
      <c r="M61" t="inlineStr">
        <is>
          <t>No</t>
        </is>
      </c>
      <c r="N61" t="inlineStr">
        <is>
          <t>Warning</t>
        </is>
      </c>
      <c r="O61" t="inlineStr">
        <is>
          <t>%1$s not found in Items table.</t>
        </is>
      </c>
      <c r="P61" t="inlineStr">
        <is>
          <t>No</t>
        </is>
      </c>
    </row>
    <row r="62">
      <c r="D62" t="n">
        <v>0.0</v>
      </c>
      <c r="E62" s="15" t="inlineStr">
        <is>
          <t>2</t>
        </is>
      </c>
      <c r="F62" t="inlineStr">
        <is>
          <t>English</t>
        </is>
      </c>
      <c r="G62" s="15" t="inlineStr">
        <is>
          <t>tx</t>
        </is>
      </c>
      <c r="H62" t="inlineStr">
        <is>
          <t>Infor LN Extensions</t>
        </is>
      </c>
      <c r="I62" s="15" t="inlineStr">
        <is>
          <t>boms0013</t>
        </is>
      </c>
      <c r="J62" s="15" t="inlineStr">
        <is>
          <t>B61O</t>
        </is>
      </c>
      <c r="K62" s="15" t="inlineStr">
        <is>
          <t>a</t>
        </is>
      </c>
      <c r="L62" s="15" t="inlineStr">
        <is>
          <t>ext</t>
        </is>
      </c>
      <c r="M62" t="inlineStr">
        <is>
          <t>No</t>
        </is>
      </c>
      <c r="N62" t="inlineStr">
        <is>
          <t>Critical</t>
        </is>
      </c>
      <c r="O62" t="inlineStr">
        <is>
          <t>Level %1$s is invalid. Level must me greater than or equal to 0.</t>
        </is>
      </c>
      <c r="P62" t="inlineStr">
        <is>
          <t>No</t>
        </is>
      </c>
    </row>
    <row r="63">
      <c r="D63" t="n">
        <v>0.0</v>
      </c>
      <c r="E63" s="15" t="inlineStr">
        <is>
          <t>2</t>
        </is>
      </c>
      <c r="F63" t="inlineStr">
        <is>
          <t>English</t>
        </is>
      </c>
      <c r="G63" s="15" t="inlineStr">
        <is>
          <t>tx</t>
        </is>
      </c>
      <c r="H63" t="inlineStr">
        <is>
          <t>Infor LN Extensions</t>
        </is>
      </c>
      <c r="I63" s="15" t="inlineStr">
        <is>
          <t>boms0015</t>
        </is>
      </c>
      <c r="J63" s="15" t="inlineStr">
        <is>
          <t>B61O</t>
        </is>
      </c>
      <c r="K63" s="15" t="inlineStr">
        <is>
          <t>a</t>
        </is>
      </c>
      <c r="L63" s="15" t="inlineStr">
        <is>
          <t>ext</t>
        </is>
      </c>
      <c r="M63" t="inlineStr">
        <is>
          <t>No</t>
        </is>
      </c>
      <c r="N63" t="inlineStr">
        <is>
          <t>Warning</t>
        </is>
      </c>
      <c r="O63" t="inlineStr">
        <is>
          <t>descriptionLanguageID %1$s is not valid for Item %2$s.</t>
        </is>
      </c>
      <c r="P63" t="inlineStr">
        <is>
          <t>No</t>
        </is>
      </c>
    </row>
    <row r="64">
      <c r="D64" t="n">
        <v>0.0</v>
      </c>
      <c r="E64" s="15" t="inlineStr">
        <is>
          <t>2</t>
        </is>
      </c>
      <c r="F64" t="inlineStr">
        <is>
          <t>English</t>
        </is>
      </c>
      <c r="G64" s="15" t="inlineStr">
        <is>
          <t>tx</t>
        </is>
      </c>
      <c r="H64" t="inlineStr">
        <is>
          <t>Infor LN Extensions</t>
        </is>
      </c>
      <c r="I64" s="15" t="inlineStr">
        <is>
          <t>boms0016</t>
        </is>
      </c>
      <c r="J64" s="15" t="inlineStr">
        <is>
          <t>B61O</t>
        </is>
      </c>
      <c r="K64" s="15" t="inlineStr">
        <is>
          <t>a</t>
        </is>
      </c>
      <c r="L64" s="15" t="inlineStr">
        <is>
          <t>ext</t>
        </is>
      </c>
      <c r="M64" t="inlineStr">
        <is>
          <t>No</t>
        </is>
      </c>
      <c r="N64" t="inlineStr">
        <is>
          <t>Warning</t>
        </is>
      </c>
      <c r="O64" t="inlineStr">
        <is>
          <t>textLanguageID %1$s is not valid for Item %2$s.</t>
        </is>
      </c>
      <c r="P64" t="inlineStr">
        <is>
          <t>No</t>
        </is>
      </c>
    </row>
    <row r="65">
      <c r="D65" t="n">
        <v>0.0</v>
      </c>
      <c r="E65" s="15" t="inlineStr">
        <is>
          <t>2</t>
        </is>
      </c>
      <c r="F65" t="inlineStr">
        <is>
          <t>English</t>
        </is>
      </c>
      <c r="G65" s="15" t="inlineStr">
        <is>
          <t>tx</t>
        </is>
      </c>
      <c r="H65" t="inlineStr">
        <is>
          <t>Infor LN Extensions</t>
        </is>
      </c>
      <c r="I65" s="15" t="inlineStr">
        <is>
          <t>boms0017</t>
        </is>
      </c>
      <c r="J65" s="15" t="inlineStr">
        <is>
          <t>B61O</t>
        </is>
      </c>
      <c r="K65" s="15" t="inlineStr">
        <is>
          <t>a</t>
        </is>
      </c>
      <c r="L65" s="15" t="inlineStr">
        <is>
          <t>ext</t>
        </is>
      </c>
      <c r="M65" t="inlineStr">
        <is>
          <t>No</t>
        </is>
      </c>
      <c r="N65" t="inlineStr">
        <is>
          <t>Critical</t>
        </is>
      </c>
      <c r="O65" t="inlineStr">
        <is>
          <t>Item %1$s present in Items but the Product Type is not equal to %2$s.</t>
        </is>
      </c>
      <c r="P65" t="inlineStr">
        <is>
          <t>No</t>
        </is>
      </c>
    </row>
    <row r="66">
      <c r="D66" t="n">
        <v>0.0</v>
      </c>
      <c r="E66" s="15" t="inlineStr">
        <is>
          <t>2</t>
        </is>
      </c>
      <c r="F66" t="inlineStr">
        <is>
          <t>English</t>
        </is>
      </c>
      <c r="G66" s="15" t="inlineStr">
        <is>
          <t>tx</t>
        </is>
      </c>
      <c r="H66" t="inlineStr">
        <is>
          <t>Infor LN Extensions</t>
        </is>
      </c>
      <c r="I66" s="15" t="inlineStr">
        <is>
          <t>boms0018</t>
        </is>
      </c>
      <c r="J66" s="15" t="inlineStr">
        <is>
          <t>B61O</t>
        </is>
      </c>
      <c r="K66" s="15" t="inlineStr">
        <is>
          <t>a</t>
        </is>
      </c>
      <c r="L66" s="15" t="inlineStr">
        <is>
          <t>ext</t>
        </is>
      </c>
      <c r="M66" t="inlineStr">
        <is>
          <t>No</t>
        </is>
      </c>
      <c r="N66" t="inlineStr">
        <is>
          <t>Warning</t>
        </is>
      </c>
      <c r="O66" t="inlineStr">
        <is>
          <t>Item '%1$s' has different inventory unit '%2$s' &amp; PDM unit '%3$s'. Not allowed for units with physical quantity Piece</t>
        </is>
      </c>
      <c r="P66" t="inlineStr">
        <is>
          <t>No</t>
        </is>
      </c>
    </row>
    <row r="67">
      <c r="D67" t="n">
        <v>0.0</v>
      </c>
      <c r="E67" s="15" t="inlineStr">
        <is>
          <t>2</t>
        </is>
      </c>
      <c r="F67" t="inlineStr">
        <is>
          <t>English</t>
        </is>
      </c>
      <c r="G67" s="15" t="inlineStr">
        <is>
          <t>tx</t>
        </is>
      </c>
      <c r="H67" t="inlineStr">
        <is>
          <t>Infor LN Extensions</t>
        </is>
      </c>
      <c r="I67" s="15" t="inlineStr">
        <is>
          <t>cat4211.001</t>
        </is>
      </c>
      <c r="J67" s="15" t="inlineStr">
        <is>
          <t>B61O</t>
        </is>
      </c>
      <c r="K67" s="15" t="inlineStr">
        <is>
          <t>a</t>
        </is>
      </c>
      <c r="L67" s="15" t="inlineStr">
        <is>
          <t>ext</t>
        </is>
      </c>
      <c r="M67" t="inlineStr">
        <is>
          <t>No</t>
        </is>
      </c>
      <c r="N67" t="inlineStr">
        <is>
          <t>Warning</t>
        </is>
      </c>
      <c r="O67" t="inlineStr">
        <is>
          <t>Classification 5 for dimension %1$s does not exist.</t>
        </is>
      </c>
      <c r="P67" t="inlineStr">
        <is>
          <t>No</t>
        </is>
      </c>
    </row>
    <row r="68">
      <c r="D68" t="n">
        <v>0.0</v>
      </c>
      <c r="E68" s="15" t="inlineStr">
        <is>
          <t>2</t>
        </is>
      </c>
      <c r="F68" t="inlineStr">
        <is>
          <t>English</t>
        </is>
      </c>
      <c r="G68" s="15" t="inlineStr">
        <is>
          <t>tx</t>
        </is>
      </c>
      <c r="H68" t="inlineStr">
        <is>
          <t>Infor LN Extensions</t>
        </is>
      </c>
      <c r="I68" s="15" t="inlineStr">
        <is>
          <t>ccps00001</t>
        </is>
      </c>
      <c r="J68" s="15" t="inlineStr">
        <is>
          <t>B61O</t>
        </is>
      </c>
      <c r="K68" s="15" t="inlineStr">
        <is>
          <t>a</t>
        </is>
      </c>
      <c r="L68" s="15" t="inlineStr">
        <is>
          <t>ext</t>
        </is>
      </c>
      <c r="M68" t="inlineStr">
        <is>
          <t>No</t>
        </is>
      </c>
      <c r="N68" t="inlineStr">
        <is>
          <t>Information</t>
        </is>
      </c>
      <c r="O68" t="inlineStr">
        <is>
          <t>No data within selection.</t>
        </is>
      </c>
      <c r="P68" t="inlineStr">
        <is>
          <t>No</t>
        </is>
      </c>
    </row>
    <row r="69">
      <c r="D69" t="n">
        <v>0.0</v>
      </c>
      <c r="E69" s="15" t="inlineStr">
        <is>
          <t>2</t>
        </is>
      </c>
      <c r="F69" t="inlineStr">
        <is>
          <t>English</t>
        </is>
      </c>
      <c r="G69" s="15" t="inlineStr">
        <is>
          <t>tx</t>
        </is>
      </c>
      <c r="H69" t="inlineStr">
        <is>
          <t>Infor LN Extensions</t>
        </is>
      </c>
      <c r="I69" s="15" t="inlineStr">
        <is>
          <t>ccps0001</t>
        </is>
      </c>
      <c r="J69" s="15" t="inlineStr">
        <is>
          <t>B61O</t>
        </is>
      </c>
      <c r="K69" s="15" t="inlineStr">
        <is>
          <t>a</t>
        </is>
      </c>
      <c r="L69" s="15" t="inlineStr">
        <is>
          <t>ext</t>
        </is>
      </c>
      <c r="M69" t="inlineStr">
        <is>
          <t>No</t>
        </is>
      </c>
      <c r="N69" t="inlineStr">
        <is>
          <t>Critical</t>
        </is>
      </c>
      <c r="O69" t="inlineStr">
        <is>
          <t>Data '%1$s' in XML tag '%2$s' has invalid format. Expected format 'HH:MM:SS'.</t>
        </is>
      </c>
      <c r="P69" t="inlineStr">
        <is>
          <t>No</t>
        </is>
      </c>
    </row>
    <row r="70">
      <c r="D70" t="n">
        <v>0.0</v>
      </c>
      <c r="E70" s="15" t="inlineStr">
        <is>
          <t>2</t>
        </is>
      </c>
      <c r="F70" t="inlineStr">
        <is>
          <t>English</t>
        </is>
      </c>
      <c r="G70" s="15" t="inlineStr">
        <is>
          <t>tx</t>
        </is>
      </c>
      <c r="H70" t="inlineStr">
        <is>
          <t>Infor LN Extensions</t>
        </is>
      </c>
      <c r="I70" s="15" t="inlineStr">
        <is>
          <t>cfgs0080</t>
        </is>
      </c>
      <c r="J70" s="15" t="inlineStr">
        <is>
          <t>B61O</t>
        </is>
      </c>
      <c r="K70" s="15" t="inlineStr">
        <is>
          <t>a</t>
        </is>
      </c>
      <c r="L70" s="15" t="inlineStr">
        <is>
          <t>ext</t>
        </is>
      </c>
      <c r="M70" t="inlineStr">
        <is>
          <t>No</t>
        </is>
      </c>
      <c r="N70" t="inlineStr">
        <is>
          <t>Warning</t>
        </is>
      </c>
      <c r="O70" t="inlineStr">
        <is>
          <t>Error due to insufficient memory.</t>
        </is>
      </c>
      <c r="P70" t="inlineStr">
        <is>
          <t>No</t>
        </is>
      </c>
    </row>
    <row r="71">
      <c r="D71" t="n">
        <v>0.0</v>
      </c>
      <c r="E71" s="15" t="inlineStr">
        <is>
          <t>2</t>
        </is>
      </c>
      <c r="F71" t="inlineStr">
        <is>
          <t>English</t>
        </is>
      </c>
      <c r="G71" s="15" t="inlineStr">
        <is>
          <t>tx</t>
        </is>
      </c>
      <c r="H71" t="inlineStr">
        <is>
          <t>Infor LN Extensions</t>
        </is>
      </c>
      <c r="I71" s="15" t="inlineStr">
        <is>
          <t>cfgs0222</t>
        </is>
      </c>
      <c r="J71" s="15" t="inlineStr">
        <is>
          <t>B61O</t>
        </is>
      </c>
      <c r="K71" s="15" t="inlineStr">
        <is>
          <t>a</t>
        </is>
      </c>
      <c r="L71" s="15" t="inlineStr">
        <is>
          <t>ext</t>
        </is>
      </c>
      <c r="M71" t="inlineStr">
        <is>
          <t>No</t>
        </is>
      </c>
      <c r="N71" t="inlineStr">
        <is>
          <t>Information</t>
        </is>
      </c>
      <c r="O71" t="inlineStr">
        <is>
          <t>Physical Breakdown position number overflow.</t>
        </is>
      </c>
      <c r="P71" t="inlineStr">
        <is>
          <t>No</t>
        </is>
      </c>
    </row>
    <row r="72">
      <c r="D72" t="n">
        <v>0.0</v>
      </c>
      <c r="E72" s="15" t="inlineStr">
        <is>
          <t>2</t>
        </is>
      </c>
      <c r="F72" t="inlineStr">
        <is>
          <t>English</t>
        </is>
      </c>
      <c r="G72" s="15" t="inlineStr">
        <is>
          <t>tx</t>
        </is>
      </c>
      <c r="H72" t="inlineStr">
        <is>
          <t>Infor LN Extensions</t>
        </is>
      </c>
      <c r="I72" s="15" t="inlineStr">
        <is>
          <t>cfgs0275</t>
        </is>
      </c>
      <c r="J72" s="15" t="inlineStr">
        <is>
          <t>B61O</t>
        </is>
      </c>
      <c r="K72" s="15" t="inlineStr">
        <is>
          <t>a</t>
        </is>
      </c>
      <c r="L72" s="15" t="inlineStr">
        <is>
          <t>ext</t>
        </is>
      </c>
      <c r="M72" t="inlineStr">
        <is>
          <t>No</t>
        </is>
      </c>
      <c r="N72" t="inlineStr">
        <is>
          <t>Information</t>
        </is>
      </c>
      <c r="O72" t="inlineStr">
        <is>
          <t>Cannot find %1$s for '%2$s', '%3$s'.</t>
        </is>
      </c>
      <c r="P72" t="inlineStr">
        <is>
          <t>No</t>
        </is>
      </c>
    </row>
    <row r="73">
      <c r="D73" t="n">
        <v>0.0</v>
      </c>
      <c r="E73" s="15" t="inlineStr">
        <is>
          <t>2</t>
        </is>
      </c>
      <c r="F73" t="inlineStr">
        <is>
          <t>English</t>
        </is>
      </c>
      <c r="G73" s="15" t="inlineStr">
        <is>
          <t>tx</t>
        </is>
      </c>
      <c r="H73" t="inlineStr">
        <is>
          <t>Infor LN Extensions</t>
        </is>
      </c>
      <c r="I73" s="15" t="inlineStr">
        <is>
          <t>cfgs2346</t>
        </is>
      </c>
      <c r="J73" s="15" t="inlineStr">
        <is>
          <t>B61O</t>
        </is>
      </c>
      <c r="K73" s="15" t="inlineStr">
        <is>
          <t>a</t>
        </is>
      </c>
      <c r="L73" s="15" t="inlineStr">
        <is>
          <t>ext</t>
        </is>
      </c>
      <c r="M73" t="inlineStr">
        <is>
          <t>No</t>
        </is>
      </c>
      <c r="N73" t="inlineStr">
        <is>
          <t>Warning</t>
        </is>
      </c>
      <c r="O73" t="inlineStr">
        <is>
          <t>Serialized Item does not exist.</t>
        </is>
      </c>
      <c r="P73" t="inlineStr">
        <is>
          <t>No</t>
        </is>
      </c>
    </row>
    <row r="74">
      <c r="D74" t="n">
        <v>0.0</v>
      </c>
      <c r="E74" s="15" t="inlineStr">
        <is>
          <t>2</t>
        </is>
      </c>
      <c r="F74" t="inlineStr">
        <is>
          <t>English</t>
        </is>
      </c>
      <c r="G74" s="15" t="inlineStr">
        <is>
          <t>tx</t>
        </is>
      </c>
      <c r="H74" t="inlineStr">
        <is>
          <t>Infor LN Extensions</t>
        </is>
      </c>
      <c r="I74" s="15" t="inlineStr">
        <is>
          <t>cfgs2364</t>
        </is>
      </c>
      <c r="J74" s="15" t="inlineStr">
        <is>
          <t>B61O</t>
        </is>
      </c>
      <c r="K74" s="15" t="inlineStr">
        <is>
          <t>a</t>
        </is>
      </c>
      <c r="L74" s="15" t="inlineStr">
        <is>
          <t>ext</t>
        </is>
      </c>
      <c r="M74" t="inlineStr">
        <is>
          <t>No</t>
        </is>
      </c>
      <c r="N74" t="inlineStr">
        <is>
          <t>Warning</t>
        </is>
      </c>
      <c r="O74" t="inlineStr">
        <is>
          <t>Serialized Item does not belong to Installation Group %1$s.</t>
        </is>
      </c>
      <c r="P74" t="inlineStr">
        <is>
          <t>No</t>
        </is>
      </c>
    </row>
    <row r="75">
      <c r="D75" t="n">
        <v>0.0</v>
      </c>
      <c r="E75" s="15" t="inlineStr">
        <is>
          <t>2</t>
        </is>
      </c>
      <c r="F75" t="inlineStr">
        <is>
          <t>English</t>
        </is>
      </c>
      <c r="G75" s="15" t="inlineStr">
        <is>
          <t>tx</t>
        </is>
      </c>
      <c r="H75" t="inlineStr">
        <is>
          <t>Infor LN Extensions</t>
        </is>
      </c>
      <c r="I75" s="15" t="inlineStr">
        <is>
          <t>cfgs3256</t>
        </is>
      </c>
      <c r="J75" s="15" t="inlineStr">
        <is>
          <t>B61O</t>
        </is>
      </c>
      <c r="K75" s="15" t="inlineStr">
        <is>
          <t>a</t>
        </is>
      </c>
      <c r="L75" s="15" t="inlineStr">
        <is>
          <t>ext</t>
        </is>
      </c>
      <c r="M75" t="inlineStr">
        <is>
          <t>No</t>
        </is>
      </c>
      <c r="N75" t="inlineStr">
        <is>
          <t>Warning</t>
        </is>
      </c>
      <c r="O75" t="inlineStr">
        <is>
          <t>Serialized Item could not be created.</t>
        </is>
      </c>
      <c r="P75" t="inlineStr">
        <is>
          <t>No</t>
        </is>
      </c>
    </row>
    <row r="76">
      <c r="D76" t="n">
        <v>0.0</v>
      </c>
      <c r="E76" s="15" t="inlineStr">
        <is>
          <t>2</t>
        </is>
      </c>
      <c r="F76" t="inlineStr">
        <is>
          <t>English</t>
        </is>
      </c>
      <c r="G76" s="15" t="inlineStr">
        <is>
          <t>tx</t>
        </is>
      </c>
      <c r="H76" t="inlineStr">
        <is>
          <t>Infor LN Extensions</t>
        </is>
      </c>
      <c r="I76" s="15" t="inlineStr">
        <is>
          <t>cfgs3263</t>
        </is>
      </c>
      <c r="J76" s="15" t="inlineStr">
        <is>
          <t>B61O</t>
        </is>
      </c>
      <c r="K76" s="15" t="inlineStr">
        <is>
          <t>a</t>
        </is>
      </c>
      <c r="L76" s="15" t="inlineStr">
        <is>
          <t>ext</t>
        </is>
      </c>
      <c r="M76" t="inlineStr">
        <is>
          <t>No</t>
        </is>
      </c>
      <c r="N76" t="inlineStr">
        <is>
          <t>Information</t>
        </is>
      </c>
      <c r="O76" t="inlineStr">
        <is>
          <t>Creating Serialized Item failed: %1$s.</t>
        </is>
      </c>
      <c r="P76" t="inlineStr">
        <is>
          <t>No</t>
        </is>
      </c>
    </row>
    <row r="77">
      <c r="D77" t="n">
        <v>0.0</v>
      </c>
      <c r="E77" s="15" t="inlineStr">
        <is>
          <t>2</t>
        </is>
      </c>
      <c r="F77" t="inlineStr">
        <is>
          <t>English</t>
        </is>
      </c>
      <c r="G77" s="15" t="inlineStr">
        <is>
          <t>tx</t>
        </is>
      </c>
      <c r="H77" t="inlineStr">
        <is>
          <t>Infor LN Extensions</t>
        </is>
      </c>
      <c r="I77" s="15" t="inlineStr">
        <is>
          <t>cfgs3264</t>
        </is>
      </c>
      <c r="J77" s="15" t="inlineStr">
        <is>
          <t>B61O</t>
        </is>
      </c>
      <c r="K77" s="15" t="inlineStr">
        <is>
          <t>a</t>
        </is>
      </c>
      <c r="L77" s="15" t="inlineStr">
        <is>
          <t>ext</t>
        </is>
      </c>
      <c r="M77" t="inlineStr">
        <is>
          <t>No</t>
        </is>
      </c>
      <c r="N77" t="inlineStr">
        <is>
          <t>Warning</t>
        </is>
      </c>
      <c r="O77" t="inlineStr">
        <is>
          <t>Item must be filled for creating a serial number.</t>
        </is>
      </c>
      <c r="P77" t="inlineStr">
        <is>
          <t>No</t>
        </is>
      </c>
    </row>
    <row r="78">
      <c r="D78" t="n">
        <v>0.0</v>
      </c>
      <c r="E78" s="15" t="inlineStr">
        <is>
          <t>2</t>
        </is>
      </c>
      <c r="F78" t="inlineStr">
        <is>
          <t>English</t>
        </is>
      </c>
      <c r="G78" s="15" t="inlineStr">
        <is>
          <t>tx</t>
        </is>
      </c>
      <c r="H78" t="inlineStr">
        <is>
          <t>Infor LN Extensions</t>
        </is>
      </c>
      <c r="I78" s="15" t="inlineStr">
        <is>
          <t>cfgs3332</t>
        </is>
      </c>
      <c r="J78" s="15" t="inlineStr">
        <is>
          <t>B61O</t>
        </is>
      </c>
      <c r="K78" s="15" t="inlineStr">
        <is>
          <t>a</t>
        </is>
      </c>
      <c r="L78" s="15" t="inlineStr">
        <is>
          <t>ext</t>
        </is>
      </c>
      <c r="M78" t="inlineStr">
        <is>
          <t>No</t>
        </is>
      </c>
      <c r="N78" t="inlineStr">
        <is>
          <t>Warning</t>
        </is>
      </c>
      <c r="O78" t="inlineStr">
        <is>
          <t>Error in memory allocation.</t>
        </is>
      </c>
      <c r="P78" t="inlineStr">
        <is>
          <t>No</t>
        </is>
      </c>
    </row>
    <row r="79">
      <c r="D79" t="n">
        <v>0.0</v>
      </c>
      <c r="E79" s="15" t="inlineStr">
        <is>
          <t>2</t>
        </is>
      </c>
      <c r="F79" t="inlineStr">
        <is>
          <t>English</t>
        </is>
      </c>
      <c r="G79" s="15" t="inlineStr">
        <is>
          <t>tx</t>
        </is>
      </c>
      <c r="H79" t="inlineStr">
        <is>
          <t>Infor LN Extensions</t>
        </is>
      </c>
      <c r="I79" s="15" t="inlineStr">
        <is>
          <t>cfgs3624</t>
        </is>
      </c>
      <c r="J79" s="15" t="inlineStr">
        <is>
          <t>B61O</t>
        </is>
      </c>
      <c r="K79" s="15" t="inlineStr">
        <is>
          <t>a</t>
        </is>
      </c>
      <c r="L79" s="15" t="inlineStr">
        <is>
          <t>ext</t>
        </is>
      </c>
      <c r="M79" t="inlineStr">
        <is>
          <t>No</t>
        </is>
      </c>
      <c r="N79" t="inlineStr">
        <is>
          <t>Warning</t>
        </is>
      </c>
      <c r="O79" t="inlineStr">
        <is>
          <t>Service Item data present for item %1$s. Configuration control must be Serialized.</t>
        </is>
      </c>
      <c r="P79" t="inlineStr">
        <is>
          <t>No</t>
        </is>
      </c>
    </row>
    <row r="80">
      <c r="D80" t="n">
        <v>0.0</v>
      </c>
      <c r="E80" s="15" t="inlineStr">
        <is>
          <t>2</t>
        </is>
      </c>
      <c r="F80" t="inlineStr">
        <is>
          <t>English</t>
        </is>
      </c>
      <c r="G80" s="15" t="inlineStr">
        <is>
          <t>tx</t>
        </is>
      </c>
      <c r="H80" t="inlineStr">
        <is>
          <t>Infor LN Extensions</t>
        </is>
      </c>
      <c r="I80" s="15" t="inlineStr">
        <is>
          <t>cfgs9104</t>
        </is>
      </c>
      <c r="J80" s="15" t="inlineStr">
        <is>
          <t>B61O</t>
        </is>
      </c>
      <c r="K80" s="15" t="inlineStr">
        <is>
          <t>a</t>
        </is>
      </c>
      <c r="L80" s="15" t="inlineStr">
        <is>
          <t>ext</t>
        </is>
      </c>
      <c r="M80" t="inlineStr">
        <is>
          <t>No</t>
        </is>
      </c>
      <c r="N80" t="inlineStr">
        <is>
          <t>Warning</t>
        </is>
      </c>
      <c r="O80" t="inlineStr">
        <is>
          <t>Status of the Serialized Item '%1$s - %2$s' must be 'Active' or 'Working Condition' or 'Defective'.</t>
        </is>
      </c>
      <c r="P80" t="inlineStr">
        <is>
          <t>No</t>
        </is>
      </c>
    </row>
    <row r="81">
      <c r="D81" t="n">
        <v>0.0</v>
      </c>
      <c r="E81" s="15" t="inlineStr">
        <is>
          <t>2</t>
        </is>
      </c>
      <c r="F81" t="inlineStr">
        <is>
          <t>English</t>
        </is>
      </c>
      <c r="G81" s="15" t="inlineStr">
        <is>
          <t>tx</t>
        </is>
      </c>
      <c r="H81" t="inlineStr">
        <is>
          <t>Infor LN Extensions</t>
        </is>
      </c>
      <c r="I81" s="15" t="inlineStr">
        <is>
          <t>cfgs9107</t>
        </is>
      </c>
      <c r="J81" s="15" t="inlineStr">
        <is>
          <t>B61O</t>
        </is>
      </c>
      <c r="K81" s="15" t="inlineStr">
        <is>
          <t>a</t>
        </is>
      </c>
      <c r="L81" s="15" t="inlineStr">
        <is>
          <t>ext</t>
        </is>
      </c>
      <c r="M81" t="inlineStr">
        <is>
          <t>No</t>
        </is>
      </c>
      <c r="N81" t="inlineStr">
        <is>
          <t>Warning</t>
        </is>
      </c>
      <c r="O81" t="inlineStr">
        <is>
          <t>Serialized item %1$s - %2$s is superseded.</t>
        </is>
      </c>
      <c r="P81" t="inlineStr">
        <is>
          <t>No</t>
        </is>
      </c>
    </row>
    <row r="82">
      <c r="D82" t="n">
        <v>0.0</v>
      </c>
      <c r="E82" s="15" t="inlineStr">
        <is>
          <t>2</t>
        </is>
      </c>
      <c r="F82" t="inlineStr">
        <is>
          <t>English</t>
        </is>
      </c>
      <c r="G82" s="15" t="inlineStr">
        <is>
          <t>tx</t>
        </is>
      </c>
      <c r="H82" t="inlineStr">
        <is>
          <t>Infor LN Extensions</t>
        </is>
      </c>
      <c r="I82" s="15" t="inlineStr">
        <is>
          <t>cmg0011.01.c</t>
        </is>
      </c>
      <c r="J82" s="15" t="inlineStr">
        <is>
          <t>B61O</t>
        </is>
      </c>
      <c r="K82" s="15" t="inlineStr">
        <is>
          <t>a</t>
        </is>
      </c>
      <c r="L82" s="15" t="inlineStr">
        <is>
          <t>ext</t>
        </is>
      </c>
      <c r="M82" t="inlineStr">
        <is>
          <t>No</t>
        </is>
      </c>
      <c r="N82" t="inlineStr">
        <is>
          <t>Warning</t>
        </is>
      </c>
      <c r="O82" t="inlineStr">
        <is>
          <t>Bank Branch %1$s is blocked.</t>
        </is>
      </c>
      <c r="P82" t="inlineStr">
        <is>
          <t>No</t>
        </is>
      </c>
    </row>
    <row r="83">
      <c r="D83" t="n">
        <v>0.0</v>
      </c>
      <c r="E83" s="15" t="inlineStr">
        <is>
          <t>2</t>
        </is>
      </c>
      <c r="F83" t="inlineStr">
        <is>
          <t>English</t>
        </is>
      </c>
      <c r="G83" s="15" t="inlineStr">
        <is>
          <t>tx</t>
        </is>
      </c>
      <c r="H83" t="inlineStr">
        <is>
          <t>Infor LN Extensions</t>
        </is>
      </c>
      <c r="I83" s="15" t="inlineStr">
        <is>
          <t>cmg0011.02.c</t>
        </is>
      </c>
      <c r="J83" s="15" t="inlineStr">
        <is>
          <t>B61O</t>
        </is>
      </c>
      <c r="K83" s="15" t="inlineStr">
        <is>
          <t>a</t>
        </is>
      </c>
      <c r="L83" s="15" t="inlineStr">
        <is>
          <t>ext</t>
        </is>
      </c>
      <c r="M83" t="inlineStr">
        <is>
          <t>No</t>
        </is>
      </c>
      <c r="N83" t="inlineStr">
        <is>
          <t>Warning</t>
        </is>
      </c>
      <c r="O83" t="inlineStr">
        <is>
          <t>Bank Branch should be 8 or 11 Characters long</t>
        </is>
      </c>
      <c r="P83" t="inlineStr">
        <is>
          <t>No</t>
        </is>
      </c>
    </row>
    <row r="84">
      <c r="D84" t="n">
        <v>0.0</v>
      </c>
      <c r="E84" s="15" t="inlineStr">
        <is>
          <t>2</t>
        </is>
      </c>
      <c r="F84" t="inlineStr">
        <is>
          <t>English</t>
        </is>
      </c>
      <c r="G84" s="15" t="inlineStr">
        <is>
          <t>tx</t>
        </is>
      </c>
      <c r="H84" t="inlineStr">
        <is>
          <t>Infor LN Extensions</t>
        </is>
      </c>
      <c r="I84" s="15" t="inlineStr">
        <is>
          <t>cmg0011.03.c</t>
        </is>
      </c>
      <c r="J84" s="15" t="inlineStr">
        <is>
          <t>B61O</t>
        </is>
      </c>
      <c r="K84" s="15" t="inlineStr">
        <is>
          <t>a</t>
        </is>
      </c>
      <c r="L84" s="15" t="inlineStr">
        <is>
          <t>ext</t>
        </is>
      </c>
      <c r="M84" t="inlineStr">
        <is>
          <t>No</t>
        </is>
      </c>
      <c r="N84" t="inlineStr">
        <is>
          <t>Warning</t>
        </is>
      </c>
      <c r="O84" t="inlineStr">
        <is>
          <t>ISO Alpha code %1$s not found in countries</t>
        </is>
      </c>
      <c r="P84" t="inlineStr">
        <is>
          <t>No</t>
        </is>
      </c>
    </row>
    <row r="85">
      <c r="D85" t="n">
        <v>0.0</v>
      </c>
      <c r="E85" s="15" t="inlineStr">
        <is>
          <t>2</t>
        </is>
      </c>
      <c r="F85" t="inlineStr">
        <is>
          <t>English</t>
        </is>
      </c>
      <c r="G85" s="15" t="inlineStr">
        <is>
          <t>tx</t>
        </is>
      </c>
      <c r="H85" t="inlineStr">
        <is>
          <t>Infor LN Extensions</t>
        </is>
      </c>
      <c r="I85" s="15" t="inlineStr">
        <is>
          <t>cmg0011.04.c</t>
        </is>
      </c>
      <c r="J85" s="15" t="inlineStr">
        <is>
          <t>B61O</t>
        </is>
      </c>
      <c r="K85" s="15" t="inlineStr">
        <is>
          <t>a</t>
        </is>
      </c>
      <c r="L85" s="15" t="inlineStr">
        <is>
          <t>ext</t>
        </is>
      </c>
      <c r="M85" t="inlineStr">
        <is>
          <t>No</t>
        </is>
      </c>
      <c r="N85" t="inlineStr">
        <is>
          <t>Warning</t>
        </is>
      </c>
      <c r="O85" t="inlineStr">
        <is>
          <t>Special Characters not allwoed for Bank Branch Code</t>
        </is>
      </c>
      <c r="P85" t="inlineStr">
        <is>
          <t>No</t>
        </is>
      </c>
    </row>
    <row r="86">
      <c r="D86" t="n">
        <v>0.0</v>
      </c>
      <c r="E86" s="15" t="inlineStr">
        <is>
          <t>2</t>
        </is>
      </c>
      <c r="F86" t="inlineStr">
        <is>
          <t>English</t>
        </is>
      </c>
      <c r="G86" s="15" t="inlineStr">
        <is>
          <t>tx</t>
        </is>
      </c>
      <c r="H86" t="inlineStr">
        <is>
          <t>Infor LN Extensions</t>
        </is>
      </c>
      <c r="I86" s="15" t="inlineStr">
        <is>
          <t>cmg0511.001</t>
        </is>
      </c>
      <c r="J86" s="15" t="inlineStr">
        <is>
          <t>B61O</t>
        </is>
      </c>
      <c r="K86" s="15" t="inlineStr">
        <is>
          <t>a</t>
        </is>
      </c>
      <c r="L86" s="15" t="inlineStr">
        <is>
          <t>ext</t>
        </is>
      </c>
      <c r="M86" t="inlineStr">
        <is>
          <t>No</t>
        </is>
      </c>
      <c r="N86" t="inlineStr">
        <is>
          <t>Critical</t>
        </is>
      </c>
      <c r="O86" t="inlineStr">
        <is>
          <t>Period cannot be greater than 12.</t>
        </is>
      </c>
      <c r="P86" t="inlineStr">
        <is>
          <t>No</t>
        </is>
      </c>
    </row>
    <row r="87">
      <c r="D87" t="n">
        <v>0.0</v>
      </c>
      <c r="E87" s="15" t="inlineStr">
        <is>
          <t>2</t>
        </is>
      </c>
      <c r="F87" t="inlineStr">
        <is>
          <t>English</t>
        </is>
      </c>
      <c r="G87" s="15" t="inlineStr">
        <is>
          <t>tx</t>
        </is>
      </c>
      <c r="H87" t="inlineStr">
        <is>
          <t>Infor LN Extensions</t>
        </is>
      </c>
      <c r="I87" s="15" t="inlineStr">
        <is>
          <t>cmg9411.01.c</t>
        </is>
      </c>
      <c r="J87" s="15" t="inlineStr">
        <is>
          <t>B61O</t>
        </is>
      </c>
      <c r="K87" s="15" t="inlineStr">
        <is>
          <t>a</t>
        </is>
      </c>
      <c r="L87" s="15" t="inlineStr">
        <is>
          <t>ext</t>
        </is>
      </c>
      <c r="M87" t="inlineStr">
        <is>
          <t>No</t>
        </is>
      </c>
      <c r="N87" t="inlineStr">
        <is>
          <t>Warning</t>
        </is>
      </c>
      <c r="O87" t="inlineStr">
        <is>
          <t>No Data within Selection</t>
        </is>
      </c>
      <c r="P87" t="inlineStr">
        <is>
          <t>No</t>
        </is>
      </c>
    </row>
    <row r="88">
      <c r="D88" t="n">
        <v>0.0</v>
      </c>
      <c r="E88" s="15" t="inlineStr">
        <is>
          <t>2</t>
        </is>
      </c>
      <c r="F88" t="inlineStr">
        <is>
          <t>English</t>
        </is>
      </c>
      <c r="G88" s="15" t="inlineStr">
        <is>
          <t>tx</t>
        </is>
      </c>
      <c r="H88" t="inlineStr">
        <is>
          <t>Infor LN Extensions</t>
        </is>
      </c>
      <c r="I88" s="15" t="inlineStr">
        <is>
          <t>cmgs0001</t>
        </is>
      </c>
      <c r="J88" s="15" t="inlineStr">
        <is>
          <t>B61O</t>
        </is>
      </c>
      <c r="K88" s="15" t="inlineStr">
        <is>
          <t>a</t>
        </is>
      </c>
      <c r="L88" s="15" t="inlineStr">
        <is>
          <t>ext</t>
        </is>
      </c>
      <c r="M88" t="inlineStr">
        <is>
          <t>No</t>
        </is>
      </c>
      <c r="N88" t="inlineStr">
        <is>
          <t>Warning</t>
        </is>
      </c>
      <c r="O88" t="inlineStr">
        <is>
          <t>Anticipated Payment Document %1$s is not found in LN or has invalid status for processing payment.</t>
        </is>
      </c>
      <c r="P88" t="inlineStr">
        <is>
          <t>No</t>
        </is>
      </c>
    </row>
    <row r="89">
      <c r="D89" t="n">
        <v>0.0</v>
      </c>
      <c r="E89" s="15" t="inlineStr">
        <is>
          <t>2</t>
        </is>
      </c>
      <c r="F89" t="inlineStr">
        <is>
          <t>English</t>
        </is>
      </c>
      <c r="G89" s="15" t="inlineStr">
        <is>
          <t>tx</t>
        </is>
      </c>
      <c r="H89" t="inlineStr">
        <is>
          <t>Infor LN Extensions</t>
        </is>
      </c>
      <c r="I89" s="15" t="inlineStr">
        <is>
          <t>cmgs0002</t>
        </is>
      </c>
      <c r="J89" s="15" t="inlineStr">
        <is>
          <t>B61O</t>
        </is>
      </c>
      <c r="K89" s="15" t="inlineStr">
        <is>
          <t>a</t>
        </is>
      </c>
      <c r="L89" s="15" t="inlineStr">
        <is>
          <t>ext</t>
        </is>
      </c>
      <c r="M89" t="inlineStr">
        <is>
          <t>No</t>
        </is>
      </c>
      <c r="N89" t="inlineStr">
        <is>
          <t>Warning</t>
        </is>
      </c>
      <c r="O89" t="inlineStr">
        <is>
          <t>Batch Record not found.</t>
        </is>
      </c>
      <c r="P89" t="inlineStr">
        <is>
          <t>No</t>
        </is>
      </c>
    </row>
    <row r="90">
      <c r="D90" t="n">
        <v>0.0</v>
      </c>
      <c r="E90" s="15" t="inlineStr">
        <is>
          <t>2</t>
        </is>
      </c>
      <c r="F90" t="inlineStr">
        <is>
          <t>English</t>
        </is>
      </c>
      <c r="G90" s="15" t="inlineStr">
        <is>
          <t>tx</t>
        </is>
      </c>
      <c r="H90" t="inlineStr">
        <is>
          <t>Infor LN Extensions</t>
        </is>
      </c>
      <c r="I90" s="15" t="inlineStr">
        <is>
          <t>cmgs0003</t>
        </is>
      </c>
      <c r="J90" s="15" t="inlineStr">
        <is>
          <t>B61O</t>
        </is>
      </c>
      <c r="K90" s="15" t="inlineStr">
        <is>
          <t>a</t>
        </is>
      </c>
      <c r="L90" s="15" t="inlineStr">
        <is>
          <t>ext</t>
        </is>
      </c>
      <c r="M90" t="inlineStr">
        <is>
          <t>No</t>
        </is>
      </c>
      <c r="N90" t="inlineStr">
        <is>
          <t>Warning</t>
        </is>
      </c>
      <c r="O90" t="inlineStr">
        <is>
          <t>Unable to mark the Transaction record.</t>
        </is>
      </c>
      <c r="P90" t="inlineStr">
        <is>
          <t>No</t>
        </is>
      </c>
    </row>
    <row r="91">
      <c r="D91" t="n">
        <v>0.0</v>
      </c>
      <c r="E91" s="15" t="inlineStr">
        <is>
          <t>2</t>
        </is>
      </c>
      <c r="F91" t="inlineStr">
        <is>
          <t>English</t>
        </is>
      </c>
      <c r="G91" s="15" t="inlineStr">
        <is>
          <t>tx</t>
        </is>
      </c>
      <c r="H91" t="inlineStr">
        <is>
          <t>Infor LN Extensions</t>
        </is>
      </c>
      <c r="I91" s="15" t="inlineStr">
        <is>
          <t>cmgs0004</t>
        </is>
      </c>
      <c r="J91" s="15" t="inlineStr">
        <is>
          <t>B61O</t>
        </is>
      </c>
      <c r="K91" s="15" t="inlineStr">
        <is>
          <t>a</t>
        </is>
      </c>
      <c r="L91" s="15" t="inlineStr">
        <is>
          <t>ext</t>
        </is>
      </c>
      <c r="M91" t="inlineStr">
        <is>
          <t>No</t>
        </is>
      </c>
      <c r="N91" t="inlineStr">
        <is>
          <t>Warning</t>
        </is>
      </c>
      <c r="O91" t="inlineStr">
        <is>
          <t>Unable to find the Bank Transaction record.</t>
        </is>
      </c>
      <c r="P91" t="inlineStr">
        <is>
          <t>No</t>
        </is>
      </c>
    </row>
    <row r="92">
      <c r="D92" t="n">
        <v>0.0</v>
      </c>
      <c r="E92" s="15" t="inlineStr">
        <is>
          <t>2</t>
        </is>
      </c>
      <c r="F92" t="inlineStr">
        <is>
          <t>English</t>
        </is>
      </c>
      <c r="G92" s="15" t="inlineStr">
        <is>
          <t>tx</t>
        </is>
      </c>
      <c r="H92" t="inlineStr">
        <is>
          <t>Infor LN Extensions</t>
        </is>
      </c>
      <c r="I92" s="15" t="inlineStr">
        <is>
          <t>cmgs0005</t>
        </is>
      </c>
      <c r="J92" s="15" t="inlineStr">
        <is>
          <t>B61O</t>
        </is>
      </c>
      <c r="K92" s="15" t="inlineStr">
        <is>
          <t>a</t>
        </is>
      </c>
      <c r="L92" s="15" t="inlineStr">
        <is>
          <t>ext</t>
        </is>
      </c>
      <c r="M92" t="inlineStr">
        <is>
          <t>No</t>
        </is>
      </c>
      <c r="N92" t="inlineStr">
        <is>
          <t>Warning</t>
        </is>
      </c>
      <c r="O92" t="inlineStr">
        <is>
          <t>Unable to mark the Bank Transaction record.</t>
        </is>
      </c>
      <c r="P92" t="inlineStr">
        <is>
          <t>No</t>
        </is>
      </c>
    </row>
    <row r="93">
      <c r="D93" t="n">
        <v>0.0</v>
      </c>
      <c r="E93" s="15" t="inlineStr">
        <is>
          <t>2</t>
        </is>
      </c>
      <c r="F93" t="inlineStr">
        <is>
          <t>English</t>
        </is>
      </c>
      <c r="G93" s="15" t="inlineStr">
        <is>
          <t>tx</t>
        </is>
      </c>
      <c r="H93" t="inlineStr">
        <is>
          <t>Infor LN Extensions</t>
        </is>
      </c>
      <c r="I93" s="15" t="inlineStr">
        <is>
          <t>cmgs0006</t>
        </is>
      </c>
      <c r="J93" s="15" t="inlineStr">
        <is>
          <t>B61O</t>
        </is>
      </c>
      <c r="K93" s="15" t="inlineStr">
        <is>
          <t>a</t>
        </is>
      </c>
      <c r="L93" s="15" t="inlineStr">
        <is>
          <t>ext</t>
        </is>
      </c>
      <c r="M93" t="inlineStr">
        <is>
          <t>No</t>
        </is>
      </c>
      <c r="N93" t="inlineStr">
        <is>
          <t>Warning</t>
        </is>
      </c>
      <c r="O93" t="inlineStr">
        <is>
          <t>Unable to mark Anticipated Payment Document.</t>
        </is>
      </c>
      <c r="P93" t="inlineStr">
        <is>
          <t>No</t>
        </is>
      </c>
    </row>
    <row r="94">
      <c r="D94" t="n">
        <v>0.0</v>
      </c>
      <c r="E94" s="15" t="inlineStr">
        <is>
          <t>2</t>
        </is>
      </c>
      <c r="F94" t="inlineStr">
        <is>
          <t>English</t>
        </is>
      </c>
      <c r="G94" s="15" t="inlineStr">
        <is>
          <t>tx</t>
        </is>
      </c>
      <c r="H94" t="inlineStr">
        <is>
          <t>Infor LN Extensions</t>
        </is>
      </c>
      <c r="I94" s="15" t="inlineStr">
        <is>
          <t>cmgs0007</t>
        </is>
      </c>
      <c r="J94" s="15" t="inlineStr">
        <is>
          <t>B61O</t>
        </is>
      </c>
      <c r="K94" s="15" t="inlineStr">
        <is>
          <t>a</t>
        </is>
      </c>
      <c r="L94" s="15" t="inlineStr">
        <is>
          <t>ext</t>
        </is>
      </c>
      <c r="M94" t="inlineStr">
        <is>
          <t>No</t>
        </is>
      </c>
      <c r="N94" t="inlineStr">
        <is>
          <t>Warning</t>
        </is>
      </c>
      <c r="O94" t="inlineStr">
        <is>
          <t>Unable to insert Bank Transactions of Type of Transaction Journal.</t>
        </is>
      </c>
      <c r="P94" t="inlineStr">
        <is>
          <t>No</t>
        </is>
      </c>
    </row>
    <row r="95">
      <c r="D95" t="n">
        <v>0.0</v>
      </c>
      <c r="E95" s="15" t="inlineStr">
        <is>
          <t>2</t>
        </is>
      </c>
      <c r="F95" t="inlineStr">
        <is>
          <t>English</t>
        </is>
      </c>
      <c r="G95" s="15" t="inlineStr">
        <is>
          <t>tx</t>
        </is>
      </c>
      <c r="H95" t="inlineStr">
        <is>
          <t>Infor LN Extensions</t>
        </is>
      </c>
      <c r="I95" s="15" t="inlineStr">
        <is>
          <t>cmgs0008</t>
        </is>
      </c>
      <c r="J95" s="15" t="inlineStr">
        <is>
          <t>B61O</t>
        </is>
      </c>
      <c r="K95" s="15" t="inlineStr">
        <is>
          <t>a</t>
        </is>
      </c>
      <c r="L95" s="15" t="inlineStr">
        <is>
          <t>ext</t>
        </is>
      </c>
      <c r="M95" t="inlineStr">
        <is>
          <t>No</t>
        </is>
      </c>
      <c r="N95" t="inlineStr">
        <is>
          <t>Warning</t>
        </is>
      </c>
      <c r="O95" t="inlineStr">
        <is>
          <t>Transaction Type is not defined for Bank Account %1$s.</t>
        </is>
      </c>
      <c r="P95" t="inlineStr">
        <is>
          <t>No</t>
        </is>
      </c>
    </row>
    <row r="96">
      <c r="D96" t="n">
        <v>0.0</v>
      </c>
      <c r="E96" s="15" t="inlineStr">
        <is>
          <t>2</t>
        </is>
      </c>
      <c r="F96" t="inlineStr">
        <is>
          <t>English</t>
        </is>
      </c>
      <c r="G96" s="15" t="inlineStr">
        <is>
          <t>tx</t>
        </is>
      </c>
      <c r="H96" t="inlineStr">
        <is>
          <t>Infor LN Extensions</t>
        </is>
      </c>
      <c r="I96" s="15" t="inlineStr">
        <is>
          <t>cmgs0009</t>
        </is>
      </c>
      <c r="J96" s="15" t="inlineStr">
        <is>
          <t>B61O</t>
        </is>
      </c>
      <c r="K96" s="15" t="inlineStr">
        <is>
          <t>a</t>
        </is>
      </c>
      <c r="L96" s="15" t="inlineStr">
        <is>
          <t>ext</t>
        </is>
      </c>
      <c r="M96" t="inlineStr">
        <is>
          <t>No</t>
        </is>
      </c>
      <c r="N96" t="inlineStr">
        <is>
          <t>Warning</t>
        </is>
      </c>
      <c r="O96" t="inlineStr">
        <is>
          <t>Bank not defined for Bank Account %1$s.</t>
        </is>
      </c>
      <c r="P96" t="inlineStr">
        <is>
          <t>No</t>
        </is>
      </c>
    </row>
    <row r="97">
      <c r="D97" t="n">
        <v>0.0</v>
      </c>
      <c r="E97" s="15" t="inlineStr">
        <is>
          <t>2</t>
        </is>
      </c>
      <c r="F97" t="inlineStr">
        <is>
          <t>English</t>
        </is>
      </c>
      <c r="G97" s="15" t="inlineStr">
        <is>
          <t>tx</t>
        </is>
      </c>
      <c r="H97" t="inlineStr">
        <is>
          <t>Infor LN Extensions</t>
        </is>
      </c>
      <c r="I97" s="15" t="inlineStr">
        <is>
          <t>cmgs0010</t>
        </is>
      </c>
      <c r="J97" s="15" t="inlineStr">
        <is>
          <t>B61O</t>
        </is>
      </c>
      <c r="K97" s="15" t="inlineStr">
        <is>
          <t>a</t>
        </is>
      </c>
      <c r="L97" s="15" t="inlineStr">
        <is>
          <t>ext</t>
        </is>
      </c>
      <c r="M97" t="inlineStr">
        <is>
          <t>No</t>
        </is>
      </c>
      <c r="N97" t="inlineStr">
        <is>
          <t>Warning</t>
        </is>
      </c>
      <c r="O97" t="inlineStr">
        <is>
          <t>Currecny %1$s for %2$s is not present in Currencies table in LN for Reference %3$s</t>
        </is>
      </c>
      <c r="P97" t="inlineStr">
        <is>
          <t>No</t>
        </is>
      </c>
    </row>
    <row r="98">
      <c r="D98" t="n">
        <v>0.0</v>
      </c>
      <c r="E98" s="15" t="inlineStr">
        <is>
          <t>2</t>
        </is>
      </c>
      <c r="F98" t="inlineStr">
        <is>
          <t>English</t>
        </is>
      </c>
      <c r="G98" s="15" t="inlineStr">
        <is>
          <t>tx</t>
        </is>
      </c>
      <c r="H98" t="inlineStr">
        <is>
          <t>Infor LN Extensions</t>
        </is>
      </c>
      <c r="I98" s="15" t="inlineStr">
        <is>
          <t>cmgs0011</t>
        </is>
      </c>
      <c r="J98" s="15" t="inlineStr">
        <is>
          <t>B61O</t>
        </is>
      </c>
      <c r="K98" s="15" t="inlineStr">
        <is>
          <t>a</t>
        </is>
      </c>
      <c r="L98" s="15" t="inlineStr">
        <is>
          <t>ext</t>
        </is>
      </c>
      <c r="M98" t="inlineStr">
        <is>
          <t>No</t>
        </is>
      </c>
      <c r="N98" t="inlineStr">
        <is>
          <t>Warning</t>
        </is>
      </c>
      <c r="O98" t="inlineStr">
        <is>
          <t>Line_AmountinBankCurrency should be greater than 0.0 for Reference %1$s</t>
        </is>
      </c>
      <c r="P98" t="inlineStr">
        <is>
          <t>No</t>
        </is>
      </c>
    </row>
    <row r="99">
      <c r="D99" t="n">
        <v>0.0</v>
      </c>
      <c r="E99" s="15" t="inlineStr">
        <is>
          <t>2</t>
        </is>
      </c>
      <c r="F99" t="inlineStr">
        <is>
          <t>English</t>
        </is>
      </c>
      <c r="G99" s="15" t="inlineStr">
        <is>
          <t>tx</t>
        </is>
      </c>
      <c r="H99" t="inlineStr">
        <is>
          <t>Infor LN Extensions</t>
        </is>
      </c>
      <c r="I99" s="15" t="inlineStr">
        <is>
          <t>cmgs0012</t>
        </is>
      </c>
      <c r="J99" s="15" t="inlineStr">
        <is>
          <t>B61O</t>
        </is>
      </c>
      <c r="K99" s="15" t="inlineStr">
        <is>
          <t>a</t>
        </is>
      </c>
      <c r="L99" s="15" t="inlineStr">
        <is>
          <t>ext</t>
        </is>
      </c>
      <c r="M99" t="inlineStr">
        <is>
          <t>No</t>
        </is>
      </c>
      <c r="N99" t="inlineStr">
        <is>
          <t>Warning</t>
        </is>
      </c>
      <c r="O99" t="inlineStr">
        <is>
          <t>Operations Management Integration is %1$s for Ledger Account %2$s. Project related data should be sent in the Input XML, %3$s</t>
        </is>
      </c>
      <c r="P99" t="inlineStr">
        <is>
          <t>No</t>
        </is>
      </c>
    </row>
    <row r="100">
      <c r="D100" t="n">
        <v>0.0</v>
      </c>
      <c r="E100" s="15" t="inlineStr">
        <is>
          <t>2</t>
        </is>
      </c>
      <c r="F100" t="inlineStr">
        <is>
          <t>English</t>
        </is>
      </c>
      <c r="G100" s="15" t="inlineStr">
        <is>
          <t>tx</t>
        </is>
      </c>
      <c r="H100" t="inlineStr">
        <is>
          <t>Infor LN Extensions</t>
        </is>
      </c>
      <c r="I100" s="15" t="inlineStr">
        <is>
          <t>cmgs0013</t>
        </is>
      </c>
      <c r="J100" s="15" t="inlineStr">
        <is>
          <t>B61O</t>
        </is>
      </c>
      <c r="K100" s="15" t="inlineStr">
        <is>
          <t>a</t>
        </is>
      </c>
      <c r="L100" s="15" t="inlineStr">
        <is>
          <t>ext</t>
        </is>
      </c>
      <c r="M100" t="inlineStr">
        <is>
          <t>No</t>
        </is>
      </c>
      <c r="N100" t="inlineStr">
        <is>
          <t>Warning</t>
        </is>
      </c>
      <c r="O100" t="inlineStr">
        <is>
          <t>Logistic Company for Ledger Account %1$s must be filled for Reference %2$s</t>
        </is>
      </c>
      <c r="P100" t="inlineStr">
        <is>
          <t>No</t>
        </is>
      </c>
    </row>
    <row r="101">
      <c r="D101" t="n">
        <v>0.0</v>
      </c>
      <c r="E101" s="15" t="inlineStr">
        <is>
          <t>2</t>
        </is>
      </c>
      <c r="F101" t="inlineStr">
        <is>
          <t>English</t>
        </is>
      </c>
      <c r="G101" s="15" t="inlineStr">
        <is>
          <t>tx</t>
        </is>
      </c>
      <c r="H101" t="inlineStr">
        <is>
          <t>Infor LN Extensions</t>
        </is>
      </c>
      <c r="I101" s="15" t="inlineStr">
        <is>
          <t>cmgs0014</t>
        </is>
      </c>
      <c r="J101" s="15" t="inlineStr">
        <is>
          <t>B61O</t>
        </is>
      </c>
      <c r="K101" s="15" t="inlineStr">
        <is>
          <t>a</t>
        </is>
      </c>
      <c r="L101" s="15" t="inlineStr">
        <is>
          <t>ext</t>
        </is>
      </c>
      <c r="M101" t="inlineStr">
        <is>
          <t>No</t>
        </is>
      </c>
      <c r="N101" t="inlineStr">
        <is>
          <t>Warning</t>
        </is>
      </c>
      <c r="O101" t="inlineStr">
        <is>
          <t>Cost Component should be filled for Opus Capita in Logistic Interface Parameters, %1$s</t>
        </is>
      </c>
      <c r="P101" t="inlineStr">
        <is>
          <t>No</t>
        </is>
      </c>
    </row>
    <row r="102">
      <c r="D102" t="n">
        <v>0.0</v>
      </c>
      <c r="E102" s="15" t="inlineStr">
        <is>
          <t>2</t>
        </is>
      </c>
      <c r="F102" t="inlineStr">
        <is>
          <t>English</t>
        </is>
      </c>
      <c r="G102" s="15" t="inlineStr">
        <is>
          <t>tx</t>
        </is>
      </c>
      <c r="H102" t="inlineStr">
        <is>
          <t>Infor LN Extensions</t>
        </is>
      </c>
      <c r="I102" s="15" t="inlineStr">
        <is>
          <t>cmgs0015</t>
        </is>
      </c>
      <c r="J102" s="15" t="inlineStr">
        <is>
          <t>B61O</t>
        </is>
      </c>
      <c r="K102" s="15" t="inlineStr">
        <is>
          <t>a</t>
        </is>
      </c>
      <c r="L102" s="15" t="inlineStr">
        <is>
          <t>ext</t>
        </is>
      </c>
      <c r="M102" t="inlineStr">
        <is>
          <t>No</t>
        </is>
      </c>
      <c r="N102" t="inlineStr">
        <is>
          <t>Warning</t>
        </is>
      </c>
      <c r="O102" t="inlineStr">
        <is>
          <t>Operations Management Integration is %1$s for Ledger Account %2$s. Service related data should be sent in the Input XML,%3$s</t>
        </is>
      </c>
      <c r="P102" t="inlineStr">
        <is>
          <t>No</t>
        </is>
      </c>
    </row>
    <row r="103">
      <c r="D103" t="n">
        <v>0.0</v>
      </c>
      <c r="E103" s="15" t="inlineStr">
        <is>
          <t>2</t>
        </is>
      </c>
      <c r="F103" t="inlineStr">
        <is>
          <t>English</t>
        </is>
      </c>
      <c r="G103" s="15" t="inlineStr">
        <is>
          <t>tx</t>
        </is>
      </c>
      <c r="H103" t="inlineStr">
        <is>
          <t>Infor LN Extensions</t>
        </is>
      </c>
      <c r="I103" s="15" t="inlineStr">
        <is>
          <t>cmgs0016</t>
        </is>
      </c>
      <c r="J103" s="15" t="inlineStr">
        <is>
          <t>B61O</t>
        </is>
      </c>
      <c r="K103" s="15" t="inlineStr">
        <is>
          <t>a</t>
        </is>
      </c>
      <c r="L103" s="15" t="inlineStr">
        <is>
          <t>ext</t>
        </is>
      </c>
      <c r="M103" t="inlineStr">
        <is>
          <t>No</t>
        </is>
      </c>
      <c r="N103" t="inlineStr">
        <is>
          <t>Warning</t>
        </is>
      </c>
      <c r="O103" t="inlineStr">
        <is>
          <t>Project %1$s must be present in Projects table.</t>
        </is>
      </c>
      <c r="P103" t="inlineStr">
        <is>
          <t>No</t>
        </is>
      </c>
    </row>
    <row r="104">
      <c r="D104" t="n">
        <v>0.0</v>
      </c>
      <c r="E104" s="15" t="inlineStr">
        <is>
          <t>2</t>
        </is>
      </c>
      <c r="F104" t="inlineStr">
        <is>
          <t>English</t>
        </is>
      </c>
      <c r="G104" s="15" t="inlineStr">
        <is>
          <t>tx</t>
        </is>
      </c>
      <c r="H104" t="inlineStr">
        <is>
          <t>Infor LN Extensions</t>
        </is>
      </c>
      <c r="I104" s="15" t="inlineStr">
        <is>
          <t>cmgs0017</t>
        </is>
      </c>
      <c r="J104" s="15" t="inlineStr">
        <is>
          <t>B61O</t>
        </is>
      </c>
      <c r="K104" s="15" t="inlineStr">
        <is>
          <t>a</t>
        </is>
      </c>
      <c r="L104" s="15" t="inlineStr">
        <is>
          <t>ext</t>
        </is>
      </c>
      <c r="M104" t="inlineStr">
        <is>
          <t>No</t>
        </is>
      </c>
      <c r="N104" t="inlineStr">
        <is>
          <t>Warning</t>
        </is>
      </c>
      <c r="O104" t="inlineStr">
        <is>
          <t>Combination of Project %1$s and Activity %2$s must be present in Activities table.</t>
        </is>
      </c>
      <c r="P104" t="inlineStr">
        <is>
          <t>No</t>
        </is>
      </c>
    </row>
    <row r="105">
      <c r="D105" t="n">
        <v>0.0</v>
      </c>
      <c r="E105" s="15" t="inlineStr">
        <is>
          <t>2</t>
        </is>
      </c>
      <c r="F105" t="inlineStr">
        <is>
          <t>English</t>
        </is>
      </c>
      <c r="G105" s="15" t="inlineStr">
        <is>
          <t>tx</t>
        </is>
      </c>
      <c r="H105" t="inlineStr">
        <is>
          <t>Infor LN Extensions</t>
        </is>
      </c>
      <c r="I105" s="15" t="inlineStr">
        <is>
          <t>cmgs0018</t>
        </is>
      </c>
      <c r="J105" s="15" t="inlineStr">
        <is>
          <t>B61O</t>
        </is>
      </c>
      <c r="K105" s="15" t="inlineStr">
        <is>
          <t>a</t>
        </is>
      </c>
      <c r="L105" s="15" t="inlineStr">
        <is>
          <t>ext</t>
        </is>
      </c>
      <c r="M105" t="inlineStr">
        <is>
          <t>No</t>
        </is>
      </c>
      <c r="N105" t="inlineStr">
        <is>
          <t>Warning</t>
        </is>
      </c>
      <c r="O105" t="inlineStr">
        <is>
          <t>Combination of Service Order %1$s and Activity %2$s must be present in Service Order Activities table.</t>
        </is>
      </c>
      <c r="P105" t="inlineStr">
        <is>
          <t>No</t>
        </is>
      </c>
    </row>
    <row r="106">
      <c r="D106" t="n">
        <v>0.0</v>
      </c>
      <c r="E106" s="15" t="inlineStr">
        <is>
          <t>2</t>
        </is>
      </c>
      <c r="F106" t="inlineStr">
        <is>
          <t>English</t>
        </is>
      </c>
      <c r="G106" s="15" t="inlineStr">
        <is>
          <t>tx</t>
        </is>
      </c>
      <c r="H106" t="inlineStr">
        <is>
          <t>Infor LN Extensions</t>
        </is>
      </c>
      <c r="I106" s="15" t="inlineStr">
        <is>
          <t>cmgs0019</t>
        </is>
      </c>
      <c r="J106" s="15" t="inlineStr">
        <is>
          <t>B61O</t>
        </is>
      </c>
      <c r="K106" s="15" t="inlineStr">
        <is>
          <t>a</t>
        </is>
      </c>
      <c r="L106" s="15" t="inlineStr">
        <is>
          <t>ext</t>
        </is>
      </c>
      <c r="M106" t="inlineStr">
        <is>
          <t>No</t>
        </is>
      </c>
      <c r="N106" t="inlineStr">
        <is>
          <t>Warning</t>
        </is>
      </c>
      <c r="O106" t="inlineStr">
        <is>
          <t>OperationsManagementIntegration for LedgerAccount %1$s is Not Applicable.Project &amp; Service data should not be sent in Input,%2$s</t>
        </is>
      </c>
      <c r="P106" t="inlineStr">
        <is>
          <t>No</t>
        </is>
      </c>
    </row>
    <row r="107">
      <c r="D107" t="n">
        <v>0.0</v>
      </c>
      <c r="E107" s="15" t="inlineStr">
        <is>
          <t>2</t>
        </is>
      </c>
      <c r="F107" t="inlineStr">
        <is>
          <t>English</t>
        </is>
      </c>
      <c r="G107" s="15" t="inlineStr">
        <is>
          <t>tx</t>
        </is>
      </c>
      <c r="H107" t="inlineStr">
        <is>
          <t>Infor LN Extensions</t>
        </is>
      </c>
      <c r="I107" s="15" t="inlineStr">
        <is>
          <t>cmgs0020</t>
        </is>
      </c>
      <c r="J107" s="15" t="inlineStr">
        <is>
          <t>B61O</t>
        </is>
      </c>
      <c r="K107" s="15" t="inlineStr">
        <is>
          <t>a</t>
        </is>
      </c>
      <c r="L107" s="15" t="inlineStr">
        <is>
          <t>ext</t>
        </is>
      </c>
      <c r="M107" t="inlineStr">
        <is>
          <t>No</t>
        </is>
      </c>
      <c r="N107" t="inlineStr">
        <is>
          <t>Warning</t>
        </is>
      </c>
      <c r="O107" t="inlineStr">
        <is>
          <t>Cannot create record in Service Order Other Costs table for Reference %1$s</t>
        </is>
      </c>
      <c r="P107" t="inlineStr">
        <is>
          <t>No</t>
        </is>
      </c>
    </row>
    <row r="108">
      <c r="D108" t="n">
        <v>0.0</v>
      </c>
      <c r="E108" s="15" t="inlineStr">
        <is>
          <t>2</t>
        </is>
      </c>
      <c r="F108" t="inlineStr">
        <is>
          <t>English</t>
        </is>
      </c>
      <c r="G108" s="15" t="inlineStr">
        <is>
          <t>tx</t>
        </is>
      </c>
      <c r="H108" t="inlineStr">
        <is>
          <t>Infor LN Extensions</t>
        </is>
      </c>
      <c r="I108" s="15" t="inlineStr">
        <is>
          <t>cmgs0021</t>
        </is>
      </c>
      <c r="J108" s="15" t="inlineStr">
        <is>
          <t>B61O</t>
        </is>
      </c>
      <c r="K108" s="15" t="inlineStr">
        <is>
          <t>a</t>
        </is>
      </c>
      <c r="L108" s="15" t="inlineStr">
        <is>
          <t>ext</t>
        </is>
      </c>
      <c r="M108" t="inlineStr">
        <is>
          <t>No</t>
        </is>
      </c>
      <c r="N108" t="inlineStr">
        <is>
          <t>Warning</t>
        </is>
      </c>
      <c r="O108" t="inlineStr">
        <is>
          <t>Cannot create record in Cost Entry Defaults table for Reference %1$s</t>
        </is>
      </c>
      <c r="P108" t="inlineStr">
        <is>
          <t>No</t>
        </is>
      </c>
    </row>
    <row r="109">
      <c r="D109" t="n">
        <v>0.0</v>
      </c>
      <c r="E109" s="15" t="inlineStr">
        <is>
          <t>2</t>
        </is>
      </c>
      <c r="F109" t="inlineStr">
        <is>
          <t>English</t>
        </is>
      </c>
      <c r="G109" s="15" t="inlineStr">
        <is>
          <t>tx</t>
        </is>
      </c>
      <c r="H109" t="inlineStr">
        <is>
          <t>Infor LN Extensions</t>
        </is>
      </c>
      <c r="I109" s="15" t="inlineStr">
        <is>
          <t>cmgs0022</t>
        </is>
      </c>
      <c r="J109" s="15" t="inlineStr">
        <is>
          <t>B61O</t>
        </is>
      </c>
      <c r="K109" s="15" t="inlineStr">
        <is>
          <t>a</t>
        </is>
      </c>
      <c r="L109" s="15" t="inlineStr">
        <is>
          <t>ext</t>
        </is>
      </c>
      <c r="M109" t="inlineStr">
        <is>
          <t>No</t>
        </is>
      </c>
      <c r="N109" t="inlineStr">
        <is>
          <t>Warning</t>
        </is>
      </c>
      <c r="O109" t="inlineStr">
        <is>
          <t>Cannot insert in Cost Entry Defaults for Project %1$s, Activity %2$s for Reference %3$s</t>
        </is>
      </c>
      <c r="P109" t="inlineStr">
        <is>
          <t>No</t>
        </is>
      </c>
    </row>
    <row r="110">
      <c r="D110" t="n">
        <v>0.0</v>
      </c>
      <c r="E110" s="15" t="inlineStr">
        <is>
          <t>2</t>
        </is>
      </c>
      <c r="F110" t="inlineStr">
        <is>
          <t>English</t>
        </is>
      </c>
      <c r="G110" s="15" t="inlineStr">
        <is>
          <t>tx</t>
        </is>
      </c>
      <c r="H110" t="inlineStr">
        <is>
          <t>Infor LN Extensions</t>
        </is>
      </c>
      <c r="I110" s="15" t="inlineStr">
        <is>
          <t>cmgs0023</t>
        </is>
      </c>
      <c r="J110" s="15" t="inlineStr">
        <is>
          <t>B61O</t>
        </is>
      </c>
      <c r="K110" s="15" t="inlineStr">
        <is>
          <t>a</t>
        </is>
      </c>
      <c r="L110" s="15" t="inlineStr">
        <is>
          <t>ext</t>
        </is>
      </c>
      <c r="M110" t="inlineStr">
        <is>
          <t>No</t>
        </is>
      </c>
      <c r="N110" t="inlineStr">
        <is>
          <t>Warning</t>
        </is>
      </c>
      <c r="O110" t="inlineStr">
        <is>
          <t>Cannot create record in Sundry Costs Table for Reference %1$s</t>
        </is>
      </c>
      <c r="P110" t="inlineStr">
        <is>
          <t>No</t>
        </is>
      </c>
    </row>
    <row r="111">
      <c r="D111" t="n">
        <v>0.0</v>
      </c>
      <c r="E111" s="15" t="inlineStr">
        <is>
          <t>2</t>
        </is>
      </c>
      <c r="F111" t="inlineStr">
        <is>
          <t>English</t>
        </is>
      </c>
      <c r="G111" s="15" t="inlineStr">
        <is>
          <t>tx</t>
        </is>
      </c>
      <c r="H111" t="inlineStr">
        <is>
          <t>Infor LN Extensions</t>
        </is>
      </c>
      <c r="I111" s="15" t="inlineStr">
        <is>
          <t>cmgs0024</t>
        </is>
      </c>
      <c r="J111" s="15" t="inlineStr">
        <is>
          <t>B61O</t>
        </is>
      </c>
      <c r="K111" s="15" t="inlineStr">
        <is>
          <t>a</t>
        </is>
      </c>
      <c r="L111" s="15" t="inlineStr">
        <is>
          <t>ext</t>
        </is>
      </c>
      <c r="M111" t="inlineStr">
        <is>
          <t>No</t>
        </is>
      </c>
      <c r="N111" t="inlineStr">
        <is>
          <t>Warning</t>
        </is>
      </c>
      <c r="O111" t="inlineStr">
        <is>
          <t>Cannot insert in Sundry Costs for Project %1$s, Activity %2$s for Reference %3$s</t>
        </is>
      </c>
      <c r="P111" t="inlineStr">
        <is>
          <t>No</t>
        </is>
      </c>
    </row>
    <row r="112">
      <c r="D112" t="n">
        <v>0.0</v>
      </c>
      <c r="E112" s="15" t="inlineStr">
        <is>
          <t>2</t>
        </is>
      </c>
      <c r="F112" t="inlineStr">
        <is>
          <t>English</t>
        </is>
      </c>
      <c r="G112" s="15" t="inlineStr">
        <is>
          <t>tx</t>
        </is>
      </c>
      <c r="H112" t="inlineStr">
        <is>
          <t>Infor LN Extensions</t>
        </is>
      </c>
      <c r="I112" s="15" t="inlineStr">
        <is>
          <t>cmgs0025</t>
        </is>
      </c>
      <c r="J112" s="15" t="inlineStr">
        <is>
          <t>B61O</t>
        </is>
      </c>
      <c r="K112" s="15" t="inlineStr">
        <is>
          <t>a</t>
        </is>
      </c>
      <c r="L112" s="15" t="inlineStr">
        <is>
          <t>ext</t>
        </is>
      </c>
      <c r="M112" t="inlineStr">
        <is>
          <t>No</t>
        </is>
      </c>
      <c r="N112" t="inlineStr">
        <is>
          <t>Warning</t>
        </is>
      </c>
      <c r="O112" t="inlineStr">
        <is>
          <t>Sundry Cost should be filled for Opus Capita in Logistic Interface Parameters</t>
        </is>
      </c>
      <c r="P112" t="inlineStr">
        <is>
          <t>No</t>
        </is>
      </c>
    </row>
    <row r="113">
      <c r="D113" t="n">
        <v>0.0</v>
      </c>
      <c r="E113" s="15" t="inlineStr">
        <is>
          <t>2</t>
        </is>
      </c>
      <c r="F113" t="inlineStr">
        <is>
          <t>English</t>
        </is>
      </c>
      <c r="G113" s="15" t="inlineStr">
        <is>
          <t>tx</t>
        </is>
      </c>
      <c r="H113" t="inlineStr">
        <is>
          <t>Infor LN Extensions</t>
        </is>
      </c>
      <c r="I113" s="15" t="inlineStr">
        <is>
          <t>cmgs0026</t>
        </is>
      </c>
      <c r="J113" s="15" t="inlineStr">
        <is>
          <t>B61O</t>
        </is>
      </c>
      <c r="K113" s="15" t="inlineStr">
        <is>
          <t>a</t>
        </is>
      </c>
      <c r="L113" s="15" t="inlineStr">
        <is>
          <t>ext</t>
        </is>
      </c>
      <c r="M113" t="inlineStr">
        <is>
          <t>No</t>
        </is>
      </c>
      <c r="N113" t="inlineStr">
        <is>
          <t>Warning</t>
        </is>
      </c>
      <c r="O113" t="inlineStr">
        <is>
          <t>Cannot insert in Service Order Other Costs for Service Order%1$s, Activity Line %2$d for Reference %3$s</t>
        </is>
      </c>
      <c r="P113" t="inlineStr">
        <is>
          <t>No</t>
        </is>
      </c>
    </row>
    <row r="114">
      <c r="D114" t="n">
        <v>0.0</v>
      </c>
      <c r="E114" s="15" t="inlineStr">
        <is>
          <t>2</t>
        </is>
      </c>
      <c r="F114" t="inlineStr">
        <is>
          <t>English</t>
        </is>
      </c>
      <c r="G114" s="15" t="inlineStr">
        <is>
          <t>tx</t>
        </is>
      </c>
      <c r="H114" t="inlineStr">
        <is>
          <t>Infor LN Extensions</t>
        </is>
      </c>
      <c r="I114" s="15" t="inlineStr">
        <is>
          <t>cmgs0027</t>
        </is>
      </c>
      <c r="J114" s="15" t="inlineStr">
        <is>
          <t>B61O</t>
        </is>
      </c>
      <c r="K114" s="15" t="inlineStr">
        <is>
          <t>a</t>
        </is>
      </c>
      <c r="L114" s="15" t="inlineStr">
        <is>
          <t>ext</t>
        </is>
      </c>
      <c r="M114" t="inlineStr">
        <is>
          <t>No</t>
        </is>
      </c>
      <c r="N114" t="inlineStr">
        <is>
          <t>Warning</t>
        </is>
      </c>
      <c r="O114" t="inlineStr">
        <is>
          <t>Transaction Type %1$s is invalid for Reference %2$s</t>
        </is>
      </c>
      <c r="P114" t="inlineStr">
        <is>
          <t>No</t>
        </is>
      </c>
    </row>
    <row r="115">
      <c r="D115" t="n">
        <v>0.0</v>
      </c>
      <c r="E115" s="15" t="inlineStr">
        <is>
          <t>2</t>
        </is>
      </c>
      <c r="F115" t="inlineStr">
        <is>
          <t>English</t>
        </is>
      </c>
      <c r="G115" s="15" t="inlineStr">
        <is>
          <t>tx</t>
        </is>
      </c>
      <c r="H115" t="inlineStr">
        <is>
          <t>Infor LN Extensions</t>
        </is>
      </c>
      <c r="I115" s="15" t="inlineStr">
        <is>
          <t>cmgs0028</t>
        </is>
      </c>
      <c r="J115" s="15" t="inlineStr">
        <is>
          <t>B61O</t>
        </is>
      </c>
      <c r="K115" s="15" t="inlineStr">
        <is>
          <t>a</t>
        </is>
      </c>
      <c r="L115" s="15" t="inlineStr">
        <is>
          <t>ext</t>
        </is>
      </c>
      <c r="M115" t="inlineStr">
        <is>
          <t>No</t>
        </is>
      </c>
      <c r="N115" t="inlineStr">
        <is>
          <t>Warning</t>
        </is>
      </c>
      <c r="O115" t="inlineStr">
        <is>
          <t>%1$s is mandatory in BOD Request for Reference %2$s</t>
        </is>
      </c>
      <c r="P115" t="inlineStr">
        <is>
          <t>No</t>
        </is>
      </c>
    </row>
    <row r="116">
      <c r="D116" t="n">
        <v>0.0</v>
      </c>
      <c r="E116" s="15" t="inlineStr">
        <is>
          <t>2</t>
        </is>
      </c>
      <c r="F116" t="inlineStr">
        <is>
          <t>English</t>
        </is>
      </c>
      <c r="G116" s="15" t="inlineStr">
        <is>
          <t>tx</t>
        </is>
      </c>
      <c r="H116" t="inlineStr">
        <is>
          <t>Infor LN Extensions</t>
        </is>
      </c>
      <c r="I116" s="15" t="inlineStr">
        <is>
          <t>cmgs0029</t>
        </is>
      </c>
      <c r="J116" s="15" t="inlineStr">
        <is>
          <t>B61O</t>
        </is>
      </c>
      <c r="K116" s="15" t="inlineStr">
        <is>
          <t>a</t>
        </is>
      </c>
      <c r="L116" s="15" t="inlineStr">
        <is>
          <t>ext</t>
        </is>
      </c>
      <c r="M116" t="inlineStr">
        <is>
          <t>No</t>
        </is>
      </c>
      <c r="N116" t="inlineStr">
        <is>
          <t>Warning</t>
        </is>
      </c>
      <c r="O116" t="inlineStr">
        <is>
          <t>DebitCredit Input in the Request should be either Debit or Credit for Reference %1$s</t>
        </is>
      </c>
      <c r="P116" t="inlineStr">
        <is>
          <t>No</t>
        </is>
      </c>
    </row>
    <row r="117">
      <c r="D117" t="n">
        <v>0.0</v>
      </c>
      <c r="E117" s="15" t="inlineStr">
        <is>
          <t>2</t>
        </is>
      </c>
      <c r="F117" t="inlineStr">
        <is>
          <t>English</t>
        </is>
      </c>
      <c r="G117" s="15" t="inlineStr">
        <is>
          <t>tx</t>
        </is>
      </c>
      <c r="H117" t="inlineStr">
        <is>
          <t>Infor LN Extensions</t>
        </is>
      </c>
      <c r="I117" s="15" t="inlineStr">
        <is>
          <t>cmgs0030</t>
        </is>
      </c>
      <c r="J117" s="15" t="inlineStr">
        <is>
          <t>B61O</t>
        </is>
      </c>
      <c r="K117" s="15" t="inlineStr">
        <is>
          <t>a</t>
        </is>
      </c>
      <c r="L117" s="15" t="inlineStr">
        <is>
          <t>ext</t>
        </is>
      </c>
      <c r="M117" t="inlineStr">
        <is>
          <t>No</t>
        </is>
      </c>
      <c r="N117" t="inlineStr">
        <is>
          <t>Warning</t>
        </is>
      </c>
      <c r="O117" t="inlineStr">
        <is>
          <t>Ledger Account %1$s in Request is not valid for Reference %2$s</t>
        </is>
      </c>
      <c r="P117" t="inlineStr">
        <is>
          <t>No</t>
        </is>
      </c>
    </row>
    <row r="118">
      <c r="D118" t="n">
        <v>0.0</v>
      </c>
      <c r="E118" s="15" t="inlineStr">
        <is>
          <t>2</t>
        </is>
      </c>
      <c r="F118" t="inlineStr">
        <is>
          <t>English</t>
        </is>
      </c>
      <c r="G118" s="15" t="inlineStr">
        <is>
          <t>tx</t>
        </is>
      </c>
      <c r="H118" t="inlineStr">
        <is>
          <t>Infor LN Extensions</t>
        </is>
      </c>
      <c r="I118" s="15" t="inlineStr">
        <is>
          <t>cmgs0031</t>
        </is>
      </c>
      <c r="J118" s="15" t="inlineStr">
        <is>
          <t>B61O</t>
        </is>
      </c>
      <c r="K118" s="15" t="inlineStr">
        <is>
          <t>a</t>
        </is>
      </c>
      <c r="L118" s="15" t="inlineStr">
        <is>
          <t>ext</t>
        </is>
      </c>
      <c r="M118" t="inlineStr">
        <is>
          <t>No</t>
        </is>
      </c>
      <c r="N118" t="inlineStr">
        <is>
          <t>Warning</t>
        </is>
      </c>
      <c r="O118" t="inlineStr">
        <is>
          <t>Unable to convert ERP Currency %1$s to ISO Currency in LN for Reference %2$s</t>
        </is>
      </c>
      <c r="P118" t="inlineStr">
        <is>
          <t>No</t>
        </is>
      </c>
    </row>
    <row r="119">
      <c r="D119" t="n">
        <v>0.0</v>
      </c>
      <c r="E119" s="15" t="inlineStr">
        <is>
          <t>2</t>
        </is>
      </c>
      <c r="F119" t="inlineStr">
        <is>
          <t>English</t>
        </is>
      </c>
      <c r="G119" s="15" t="inlineStr">
        <is>
          <t>tx</t>
        </is>
      </c>
      <c r="H119" t="inlineStr">
        <is>
          <t>Infor LN Extensions</t>
        </is>
      </c>
      <c r="I119" s="15" t="inlineStr">
        <is>
          <t>cmgs0048</t>
        </is>
      </c>
      <c r="J119" s="15" t="inlineStr">
        <is>
          <t>B61O</t>
        </is>
      </c>
      <c r="K119" s="15" t="inlineStr">
        <is>
          <t>a</t>
        </is>
      </c>
      <c r="L119" s="15" t="inlineStr">
        <is>
          <t>ext</t>
        </is>
      </c>
      <c r="M119" t="inlineStr">
        <is>
          <t>No</t>
        </is>
      </c>
      <c r="N119" t="inlineStr">
        <is>
          <t>Warning</t>
        </is>
      </c>
      <c r="O119" t="inlineStr">
        <is>
          <t>This payment method is not for payments</t>
        </is>
      </c>
      <c r="P119" t="inlineStr">
        <is>
          <t>No</t>
        </is>
      </c>
    </row>
    <row r="120">
      <c r="D120" t="n">
        <v>0.0</v>
      </c>
      <c r="E120" s="15" t="inlineStr">
        <is>
          <t>2</t>
        </is>
      </c>
      <c r="F120" t="inlineStr">
        <is>
          <t>English</t>
        </is>
      </c>
      <c r="G120" s="15" t="inlineStr">
        <is>
          <t>tx</t>
        </is>
      </c>
      <c r="H120" t="inlineStr">
        <is>
          <t>Infor LN Extensions</t>
        </is>
      </c>
      <c r="I120" s="15" t="inlineStr">
        <is>
          <t>cmgs0369</t>
        </is>
      </c>
      <c r="J120" s="15" t="inlineStr">
        <is>
          <t>B61O</t>
        </is>
      </c>
      <c r="K120" s="15" t="inlineStr">
        <is>
          <t>a</t>
        </is>
      </c>
      <c r="L120" s="15" t="inlineStr">
        <is>
          <t>ext</t>
        </is>
      </c>
      <c r="M120" t="inlineStr">
        <is>
          <t>No</t>
        </is>
      </c>
      <c r="N120" t="inlineStr">
        <is>
          <t>Warning</t>
        </is>
      </c>
      <c r="O120" t="inlineStr">
        <is>
          <t>Payment method cannot be used: different currencies.</t>
        </is>
      </c>
      <c r="P120" t="inlineStr">
        <is>
          <t>No</t>
        </is>
      </c>
    </row>
    <row r="121">
      <c r="D121" t="n">
        <v>0.0</v>
      </c>
      <c r="E121" s="15" t="inlineStr">
        <is>
          <t>2</t>
        </is>
      </c>
      <c r="F121" t="inlineStr">
        <is>
          <t>English</t>
        </is>
      </c>
      <c r="G121" s="15" t="inlineStr">
        <is>
          <t>tx</t>
        </is>
      </c>
      <c r="H121" t="inlineStr">
        <is>
          <t>Infor LN Extensions</t>
        </is>
      </c>
      <c r="I121" s="15" t="inlineStr">
        <is>
          <t>cmgs0370</t>
        </is>
      </c>
      <c r="J121" s="15" t="inlineStr">
        <is>
          <t>B61O</t>
        </is>
      </c>
      <c r="K121" s="15" t="inlineStr">
        <is>
          <t>a</t>
        </is>
      </c>
      <c r="L121" s="15" t="inlineStr">
        <is>
          <t>ext</t>
        </is>
      </c>
      <c r="M121" t="inlineStr">
        <is>
          <t>No</t>
        </is>
      </c>
      <c r="N121" t="inlineStr">
        <is>
          <t>Warning</t>
        </is>
      </c>
      <c r="O121" t="inlineStr">
        <is>
          <t>Payment method cannot be used: different countries.</t>
        </is>
      </c>
      <c r="P121" t="inlineStr">
        <is>
          <t>No</t>
        </is>
      </c>
    </row>
    <row r="122">
      <c r="D122" t="n">
        <v>0.0</v>
      </c>
      <c r="E122" s="15" t="inlineStr">
        <is>
          <t>2</t>
        </is>
      </c>
      <c r="F122" t="inlineStr">
        <is>
          <t>English</t>
        </is>
      </c>
      <c r="G122" s="15" t="inlineStr">
        <is>
          <t>tx</t>
        </is>
      </c>
      <c r="H122" t="inlineStr">
        <is>
          <t>Infor LN Extensions</t>
        </is>
      </c>
      <c r="I122" s="15" t="inlineStr">
        <is>
          <t>cmgs0595</t>
        </is>
      </c>
      <c r="J122" s="15" t="inlineStr">
        <is>
          <t>B61O</t>
        </is>
      </c>
      <c r="K122" s="15" t="inlineStr">
        <is>
          <t>a</t>
        </is>
      </c>
      <c r="L122" s="15" t="inlineStr">
        <is>
          <t>ext</t>
        </is>
      </c>
      <c r="M122" t="inlineStr">
        <is>
          <t>No</t>
        </is>
      </c>
      <c r="N122" t="inlineStr">
        <is>
          <t>Warning</t>
        </is>
      </c>
      <c r="O122" t="inlineStr">
        <is>
          <t>No payment/receipt method data found for method %1$s in company %2$@C@.</t>
        </is>
      </c>
      <c r="P122" t="inlineStr">
        <is>
          <t>No</t>
        </is>
      </c>
    </row>
    <row r="123">
      <c r="D123" t="n">
        <v>0.0</v>
      </c>
      <c r="E123" s="15" t="inlineStr">
        <is>
          <t>2</t>
        </is>
      </c>
      <c r="F123" t="inlineStr">
        <is>
          <t>English</t>
        </is>
      </c>
      <c r="G123" s="15" t="inlineStr">
        <is>
          <t>tx</t>
        </is>
      </c>
      <c r="H123" t="inlineStr">
        <is>
          <t>Infor LN Extensions</t>
        </is>
      </c>
      <c r="I123" s="15" t="inlineStr">
        <is>
          <t>cmgs0599</t>
        </is>
      </c>
      <c r="J123" s="15" t="inlineStr">
        <is>
          <t>B61O</t>
        </is>
      </c>
      <c r="K123" s="15" t="inlineStr">
        <is>
          <t>a</t>
        </is>
      </c>
      <c r="L123" s="15" t="inlineStr">
        <is>
          <t>ext</t>
        </is>
      </c>
      <c r="M123" t="inlineStr">
        <is>
          <t>No</t>
        </is>
      </c>
      <c r="N123" t="inlineStr">
        <is>
          <t>Warning</t>
        </is>
      </c>
      <c r="O123" t="inlineStr">
        <is>
          <t>No bank branch data found for branch %1$s in company %2$@C@.</t>
        </is>
      </c>
      <c r="P123" t="inlineStr">
        <is>
          <t>No</t>
        </is>
      </c>
    </row>
    <row r="124">
      <c r="D124" t="n">
        <v>0.0</v>
      </c>
      <c r="E124" s="15" t="inlineStr">
        <is>
          <t>2</t>
        </is>
      </c>
      <c r="F124" t="inlineStr">
        <is>
          <t>English</t>
        </is>
      </c>
      <c r="G124" s="15" t="inlineStr">
        <is>
          <t>tx</t>
        </is>
      </c>
      <c r="H124" t="inlineStr">
        <is>
          <t>Infor LN Extensions</t>
        </is>
      </c>
      <c r="I124" s="15" t="inlineStr">
        <is>
          <t>cmgs1409.04</t>
        </is>
      </c>
      <c r="J124" s="15" t="inlineStr">
        <is>
          <t>B61O</t>
        </is>
      </c>
      <c r="K124" s="15" t="inlineStr">
        <is>
          <t>a</t>
        </is>
      </c>
      <c r="L124" s="15" t="inlineStr">
        <is>
          <t>ext</t>
        </is>
      </c>
      <c r="M124" t="inlineStr">
        <is>
          <t>No</t>
        </is>
      </c>
      <c r="N124" t="inlineStr">
        <is>
          <t>Warning</t>
        </is>
      </c>
      <c r="O124" t="inlineStr">
        <is>
          <t>Error while opening file %1$s</t>
        </is>
      </c>
      <c r="P124" t="inlineStr">
        <is>
          <t>No</t>
        </is>
      </c>
    </row>
    <row r="125">
      <c r="D125" t="n">
        <v>0.0</v>
      </c>
      <c r="E125" s="15" t="inlineStr">
        <is>
          <t>2</t>
        </is>
      </c>
      <c r="F125" t="inlineStr">
        <is>
          <t>English</t>
        </is>
      </c>
      <c r="G125" s="15" t="inlineStr">
        <is>
          <t>tx</t>
        </is>
      </c>
      <c r="H125" t="inlineStr">
        <is>
          <t>Infor LN Extensions</t>
        </is>
      </c>
      <c r="I125" s="15" t="inlineStr">
        <is>
          <t>cmgs1409.05</t>
        </is>
      </c>
      <c r="J125" s="15" t="inlineStr">
        <is>
          <t>B61O</t>
        </is>
      </c>
      <c r="K125" s="15" t="inlineStr">
        <is>
          <t>a</t>
        </is>
      </c>
      <c r="L125" s="15" t="inlineStr">
        <is>
          <t>ext</t>
        </is>
      </c>
      <c r="M125" t="inlineStr">
        <is>
          <t>No</t>
        </is>
      </c>
      <c r="N125" t="inlineStr">
        <is>
          <t>Warning</t>
        </is>
      </c>
      <c r="O125" t="inlineStr">
        <is>
          <t>File already exists %1$s</t>
        </is>
      </c>
      <c r="P125" t="inlineStr">
        <is>
          <t>No</t>
        </is>
      </c>
    </row>
    <row r="126">
      <c r="D126" t="n">
        <v>0.0</v>
      </c>
      <c r="E126" s="15" t="inlineStr">
        <is>
          <t>2</t>
        </is>
      </c>
      <c r="F126" t="inlineStr">
        <is>
          <t>English</t>
        </is>
      </c>
      <c r="G126" s="15" t="inlineStr">
        <is>
          <t>tx</t>
        </is>
      </c>
      <c r="H126" t="inlineStr">
        <is>
          <t>Infor LN Extensions</t>
        </is>
      </c>
      <c r="I126" s="15" t="inlineStr">
        <is>
          <t>cmgs1409.08</t>
        </is>
      </c>
      <c r="J126" s="15" t="inlineStr">
        <is>
          <t>B61O</t>
        </is>
      </c>
      <c r="K126" s="15" t="inlineStr">
        <is>
          <t>a</t>
        </is>
      </c>
      <c r="L126" s="15" t="inlineStr">
        <is>
          <t>ext</t>
        </is>
      </c>
      <c r="M126" t="inlineStr">
        <is>
          <t>No</t>
        </is>
      </c>
      <c r="N126" t="inlineStr">
        <is>
          <t>Warning</t>
        </is>
      </c>
      <c r="O126" t="inlineStr">
        <is>
          <t>File Created.</t>
        </is>
      </c>
      <c r="P126" t="inlineStr">
        <is>
          <t>No</t>
        </is>
      </c>
    </row>
    <row r="127">
      <c r="D127" t="n">
        <v>0.0</v>
      </c>
      <c r="E127" s="15" t="inlineStr">
        <is>
          <t>2</t>
        </is>
      </c>
      <c r="F127" t="inlineStr">
        <is>
          <t>English</t>
        </is>
      </c>
      <c r="G127" s="15" t="inlineStr">
        <is>
          <t>tx</t>
        </is>
      </c>
      <c r="H127" t="inlineStr">
        <is>
          <t>Infor LN Extensions</t>
        </is>
      </c>
      <c r="I127" s="15" t="inlineStr">
        <is>
          <t>cmm.0001</t>
        </is>
      </c>
      <c r="J127" s="15" t="inlineStr">
        <is>
          <t>B61O</t>
        </is>
      </c>
      <c r="K127" s="15" t="inlineStr">
        <is>
          <t>a</t>
        </is>
      </c>
      <c r="L127" s="15" t="inlineStr">
        <is>
          <t>ext</t>
        </is>
      </c>
      <c r="M127" t="inlineStr">
        <is>
          <t>No</t>
        </is>
      </c>
      <c r="N127" t="inlineStr">
        <is>
          <t>Warning</t>
        </is>
      </c>
      <c r="O127" t="inlineStr">
        <is>
          <t>Project inventory (on hand) for Project/Activity/Item - '%1$s/%2$s/%3$s' is not sufficient in Warehouse '%4$s'</t>
        </is>
      </c>
      <c r="P127" t="inlineStr">
        <is>
          <t>No</t>
        </is>
      </c>
    </row>
    <row r="128">
      <c r="D128" t="n">
        <v>0.0</v>
      </c>
      <c r="E128" s="15" t="inlineStr">
        <is>
          <t>2</t>
        </is>
      </c>
      <c r="F128" t="inlineStr">
        <is>
          <t>English</t>
        </is>
      </c>
      <c r="G128" s="15" t="inlineStr">
        <is>
          <t>tx</t>
        </is>
      </c>
      <c r="H128" t="inlineStr">
        <is>
          <t>Infor LN Extensions</t>
        </is>
      </c>
      <c r="I128" s="15" t="inlineStr">
        <is>
          <t>cmm.0002</t>
        </is>
      </c>
      <c r="J128" s="15" t="inlineStr">
        <is>
          <t>B61O</t>
        </is>
      </c>
      <c r="K128" s="15" t="inlineStr">
        <is>
          <t>a</t>
        </is>
      </c>
      <c r="L128" s="15" t="inlineStr">
        <is>
          <t>ext</t>
        </is>
      </c>
      <c r="M128" t="inlineStr">
        <is>
          <t>No</t>
        </is>
      </c>
      <c r="N128" t="inlineStr">
        <is>
          <t>Warning</t>
        </is>
      </c>
      <c r="O128" t="inlineStr">
        <is>
          <t>Delivery WH and Receipt WH Mismatch for Supplier Claim Line %1$s/%2$s</t>
        </is>
      </c>
      <c r="P128" t="inlineStr">
        <is>
          <t>No</t>
        </is>
      </c>
    </row>
    <row r="129">
      <c r="D129" t="n">
        <v>0.0</v>
      </c>
      <c r="E129" s="15" t="inlineStr">
        <is>
          <t>2</t>
        </is>
      </c>
      <c r="F129" t="inlineStr">
        <is>
          <t>English</t>
        </is>
      </c>
      <c r="G129" s="15" t="inlineStr">
        <is>
          <t>tx</t>
        </is>
      </c>
      <c r="H129" t="inlineStr">
        <is>
          <t>Infor LN Extensions</t>
        </is>
      </c>
      <c r="I129" s="15" t="inlineStr">
        <is>
          <t>cmm.0003</t>
        </is>
      </c>
      <c r="J129" s="15" t="inlineStr">
        <is>
          <t>B61O</t>
        </is>
      </c>
      <c r="K129" s="15" t="inlineStr">
        <is>
          <t>a</t>
        </is>
      </c>
      <c r="L129" s="15" t="inlineStr">
        <is>
          <t>ext</t>
        </is>
      </c>
      <c r="M129" t="inlineStr">
        <is>
          <t>No</t>
        </is>
      </c>
      <c r="N129" t="inlineStr">
        <is>
          <t>Warning</t>
        </is>
      </c>
      <c r="O129" t="inlineStr">
        <is>
          <t>PRP Warehouse Order is linked to Project Pegged Supplier Claim Line '%1$s/%2$d'</t>
        </is>
      </c>
      <c r="P129" t="inlineStr">
        <is>
          <t>No</t>
        </is>
      </c>
    </row>
    <row r="130">
      <c r="D130" t="n">
        <v>0.0</v>
      </c>
      <c r="E130" s="15" t="inlineStr">
        <is>
          <t>2</t>
        </is>
      </c>
      <c r="F130" t="inlineStr">
        <is>
          <t>English</t>
        </is>
      </c>
      <c r="G130" s="15" t="inlineStr">
        <is>
          <t>tx</t>
        </is>
      </c>
      <c r="H130" t="inlineStr">
        <is>
          <t>Infor LN Extensions</t>
        </is>
      </c>
      <c r="I130" s="15" t="inlineStr">
        <is>
          <t>cmm.0004</t>
        </is>
      </c>
      <c r="J130" s="15" t="inlineStr">
        <is>
          <t>B61O</t>
        </is>
      </c>
      <c r="K130" s="15" t="inlineStr">
        <is>
          <t>a</t>
        </is>
      </c>
      <c r="L130" s="15" t="inlineStr">
        <is>
          <t>ext</t>
        </is>
      </c>
      <c r="M130" t="inlineStr">
        <is>
          <t>No</t>
        </is>
      </c>
      <c r="N130" t="inlineStr">
        <is>
          <t>Warning</t>
        </is>
      </c>
      <c r="O130" t="inlineStr">
        <is>
          <t>Planned PRP Warehouse Order creation failed.</t>
        </is>
      </c>
      <c r="P130" t="inlineStr">
        <is>
          <t>No</t>
        </is>
      </c>
    </row>
    <row r="131">
      <c r="D131" t="n">
        <v>0.0</v>
      </c>
      <c r="E131" s="15" t="inlineStr">
        <is>
          <t>2</t>
        </is>
      </c>
      <c r="F131" t="inlineStr">
        <is>
          <t>English</t>
        </is>
      </c>
      <c r="G131" s="15" t="inlineStr">
        <is>
          <t>tx</t>
        </is>
      </c>
      <c r="H131" t="inlineStr">
        <is>
          <t>Infor LN Extensions</t>
        </is>
      </c>
      <c r="I131" s="15" t="inlineStr">
        <is>
          <t>cmm.0005</t>
        </is>
      </c>
      <c r="J131" s="15" t="inlineStr">
        <is>
          <t>B61O</t>
        </is>
      </c>
      <c r="K131" s="15" t="inlineStr">
        <is>
          <t>a</t>
        </is>
      </c>
      <c r="L131" s="15" t="inlineStr">
        <is>
          <t>ext</t>
        </is>
      </c>
      <c r="M131" t="inlineStr">
        <is>
          <t>No</t>
        </is>
      </c>
      <c r="N131" t="inlineStr">
        <is>
          <t>Warning</t>
        </is>
      </c>
      <c r="O131" t="inlineStr">
        <is>
          <t>Warehouse not found for checking project peg inventory on hand of line '%1$s/%2$d'.</t>
        </is>
      </c>
      <c r="P131" t="inlineStr">
        <is>
          <t>No</t>
        </is>
      </c>
    </row>
    <row r="132">
      <c r="D132" t="n">
        <v>0.0</v>
      </c>
      <c r="E132" s="15" t="inlineStr">
        <is>
          <t>2</t>
        </is>
      </c>
      <c r="F132" t="inlineStr">
        <is>
          <t>English</t>
        </is>
      </c>
      <c r="G132" s="15" t="inlineStr">
        <is>
          <t>tx</t>
        </is>
      </c>
      <c r="H132" t="inlineStr">
        <is>
          <t>Infor LN Extensions</t>
        </is>
      </c>
      <c r="I132" s="15" t="inlineStr">
        <is>
          <t>cmm.0006</t>
        </is>
      </c>
      <c r="J132" s="15" t="inlineStr">
        <is>
          <t>B61O</t>
        </is>
      </c>
      <c r="K132" s="15" t="inlineStr">
        <is>
          <t>a</t>
        </is>
      </c>
      <c r="L132" s="15" t="inlineStr">
        <is>
          <t>ext</t>
        </is>
      </c>
      <c r="M132" t="inlineStr">
        <is>
          <t>No</t>
        </is>
      </c>
      <c r="N132" t="inlineStr">
        <is>
          <t>Warning</t>
        </is>
      </c>
      <c r="O132" t="inlineStr">
        <is>
          <t>Item has Inherit Project Peg = NO.</t>
        </is>
      </c>
      <c r="P132" t="inlineStr">
        <is>
          <t>No</t>
        </is>
      </c>
    </row>
    <row r="133">
      <c r="D133" t="n">
        <v>0.0</v>
      </c>
      <c r="E133" s="15" t="inlineStr">
        <is>
          <t>2</t>
        </is>
      </c>
      <c r="F133" t="inlineStr">
        <is>
          <t>English</t>
        </is>
      </c>
      <c r="G133" s="15" t="inlineStr">
        <is>
          <t>tx</t>
        </is>
      </c>
      <c r="H133" t="inlineStr">
        <is>
          <t>Infor LN Extensions</t>
        </is>
      </c>
      <c r="I133" s="15" t="inlineStr">
        <is>
          <t>cmm.0007</t>
        </is>
      </c>
      <c r="J133" s="15" t="inlineStr">
        <is>
          <t>B61O</t>
        </is>
      </c>
      <c r="K133" s="15" t="inlineStr">
        <is>
          <t>a</t>
        </is>
      </c>
      <c r="L133" s="15" t="inlineStr">
        <is>
          <t>ext</t>
        </is>
      </c>
      <c r="M133" t="inlineStr">
        <is>
          <t>No</t>
        </is>
      </c>
      <c r="N133" t="inlineStr">
        <is>
          <t>Warning</t>
        </is>
      </c>
      <c r="O133" t="inlineStr">
        <is>
          <t>Item is lot controlled.</t>
        </is>
      </c>
      <c r="P133" t="inlineStr">
        <is>
          <t>No</t>
        </is>
      </c>
    </row>
    <row r="134">
      <c r="D134" t="n">
        <v>0.0</v>
      </c>
      <c r="E134" s="15" t="inlineStr">
        <is>
          <t>2</t>
        </is>
      </c>
      <c r="F134" t="inlineStr">
        <is>
          <t>English</t>
        </is>
      </c>
      <c r="G134" s="15" t="inlineStr">
        <is>
          <t>tx</t>
        </is>
      </c>
      <c r="H134" t="inlineStr">
        <is>
          <t>Infor LN Extensions</t>
        </is>
      </c>
      <c r="I134" s="15" t="inlineStr">
        <is>
          <t>cmm.0008</t>
        </is>
      </c>
      <c r="J134" s="15" t="inlineStr">
        <is>
          <t>B61O</t>
        </is>
      </c>
      <c r="K134" s="15" t="inlineStr">
        <is>
          <t>a</t>
        </is>
      </c>
      <c r="L134" s="15" t="inlineStr">
        <is>
          <t>ext</t>
        </is>
      </c>
      <c r="M134" t="inlineStr">
        <is>
          <t>No</t>
        </is>
      </c>
      <c r="N134" t="inlineStr">
        <is>
          <t>Warning</t>
        </is>
      </c>
      <c r="O134" t="inlineStr">
        <is>
          <t>Warehouse %1$s belongs to enterprise unit %2$s which is different from the enterprise unit %3$s of the claim department %4$s</t>
        </is>
      </c>
      <c r="P134" t="inlineStr">
        <is>
          <t>No</t>
        </is>
      </c>
    </row>
    <row r="135">
      <c r="D135" t="n">
        <v>0.0</v>
      </c>
      <c r="E135" s="15" t="inlineStr">
        <is>
          <t>2</t>
        </is>
      </c>
      <c r="F135" t="inlineStr">
        <is>
          <t>English</t>
        </is>
      </c>
      <c r="G135" s="15" t="inlineStr">
        <is>
          <t>tx</t>
        </is>
      </c>
      <c r="H135" t="inlineStr">
        <is>
          <t>Infor LN Extensions</t>
        </is>
      </c>
      <c r="I135" s="15" t="inlineStr">
        <is>
          <t>cmm2410.01</t>
        </is>
      </c>
      <c r="J135" s="15" t="inlineStr">
        <is>
          <t>B61O</t>
        </is>
      </c>
      <c r="K135" s="15" t="inlineStr">
        <is>
          <t>a</t>
        </is>
      </c>
      <c r="L135" s="15" t="inlineStr">
        <is>
          <t>ext</t>
        </is>
      </c>
      <c r="M135" t="inlineStr">
        <is>
          <t>No</t>
        </is>
      </c>
      <c r="N135" t="inlineStr">
        <is>
          <t>Information</t>
        </is>
      </c>
      <c r="O135" t="inlineStr">
        <is>
          <t>Please find details of this claim below. We are asking your response to this claim and explaining why described problem occurred</t>
        </is>
      </c>
      <c r="P135" t="inlineStr">
        <is>
          <t>No</t>
        </is>
      </c>
    </row>
    <row r="136">
      <c r="D136" t="n">
        <v>0.0</v>
      </c>
      <c r="E136" s="15" t="inlineStr">
        <is>
          <t>2</t>
        </is>
      </c>
      <c r="F136" t="inlineStr">
        <is>
          <t>English</t>
        </is>
      </c>
      <c r="G136" s="15" t="inlineStr">
        <is>
          <t>tx</t>
        </is>
      </c>
      <c r="H136" t="inlineStr">
        <is>
          <t>Infor LN Extensions</t>
        </is>
      </c>
      <c r="I136" s="15" t="inlineStr">
        <is>
          <t>cmm2410.02</t>
        </is>
      </c>
      <c r="J136" s="15" t="inlineStr">
        <is>
          <t>B61O</t>
        </is>
      </c>
      <c r="K136" s="15" t="inlineStr">
        <is>
          <t>a</t>
        </is>
      </c>
      <c r="L136" s="15" t="inlineStr">
        <is>
          <t>ext</t>
        </is>
      </c>
      <c r="M136" t="inlineStr">
        <is>
          <t>No</t>
        </is>
      </c>
      <c r="N136" t="inlineStr">
        <is>
          <t>Warning</t>
        </is>
      </c>
      <c r="O136" t="inlineStr">
        <is>
          <t xml:space="preserve"> and how it can be</t>
        </is>
      </c>
      <c r="P136" t="inlineStr">
        <is>
          <t>No</t>
        </is>
      </c>
    </row>
    <row r="137">
      <c r="D137" t="n">
        <v>0.0</v>
      </c>
      <c r="E137" s="15" t="inlineStr">
        <is>
          <t>2</t>
        </is>
      </c>
      <c r="F137" t="inlineStr">
        <is>
          <t>English</t>
        </is>
      </c>
      <c r="G137" s="15" t="inlineStr">
        <is>
          <t>tx</t>
        </is>
      </c>
      <c r="H137" t="inlineStr">
        <is>
          <t>Infor LN Extensions</t>
        </is>
      </c>
      <c r="I137" s="15" t="inlineStr">
        <is>
          <t>cmm2410.03</t>
        </is>
      </c>
      <c r="J137" s="15" t="inlineStr">
        <is>
          <t>B61O</t>
        </is>
      </c>
      <c r="K137" s="15" t="inlineStr">
        <is>
          <t>a</t>
        </is>
      </c>
      <c r="L137" s="15" t="inlineStr">
        <is>
          <t>ext</t>
        </is>
      </c>
      <c r="M137" t="inlineStr">
        <is>
          <t>No</t>
        </is>
      </c>
      <c r="N137" t="inlineStr">
        <is>
          <t>Information</t>
        </is>
      </c>
      <c r="O137" t="inlineStr">
        <is>
          <t>avoided in the future (Corrective actions). We are also asking for compensation as stated in this claim. Please refer to our Claim</t>
        </is>
      </c>
      <c r="P137" t="inlineStr">
        <is>
          <t>No</t>
        </is>
      </c>
    </row>
    <row r="138">
      <c r="D138" t="n">
        <v>0.0</v>
      </c>
      <c r="E138" s="15" t="inlineStr">
        <is>
          <t>2</t>
        </is>
      </c>
      <c r="F138" t="inlineStr">
        <is>
          <t>English</t>
        </is>
      </c>
      <c r="G138" s="15" t="inlineStr">
        <is>
          <t>tx</t>
        </is>
      </c>
      <c r="H138" t="inlineStr">
        <is>
          <t>Infor LN Extensions</t>
        </is>
      </c>
      <c r="I138" s="15" t="inlineStr">
        <is>
          <t>cmm2410.04</t>
        </is>
      </c>
      <c r="J138" s="15" t="inlineStr">
        <is>
          <t>B61O</t>
        </is>
      </c>
      <c r="K138" s="15" t="inlineStr">
        <is>
          <t>a</t>
        </is>
      </c>
      <c r="L138" s="15" t="inlineStr">
        <is>
          <t>ext</t>
        </is>
      </c>
      <c r="M138" t="inlineStr">
        <is>
          <t>No</t>
        </is>
      </c>
      <c r="N138" t="inlineStr">
        <is>
          <t>Information</t>
        </is>
      </c>
      <c r="O138" t="inlineStr">
        <is>
          <t>ID, Valmet contact and</t>
        </is>
      </c>
      <c r="P138" t="inlineStr">
        <is>
          <t>No</t>
        </is>
      </c>
    </row>
    <row r="139">
      <c r="D139" t="n">
        <v>0.0</v>
      </c>
      <c r="E139" s="15" t="inlineStr">
        <is>
          <t>2</t>
        </is>
      </c>
      <c r="F139" t="inlineStr">
        <is>
          <t>English</t>
        </is>
      </c>
      <c r="G139" s="15" t="inlineStr">
        <is>
          <t>tx</t>
        </is>
      </c>
      <c r="H139" t="inlineStr">
        <is>
          <t>Infor LN Extensions</t>
        </is>
      </c>
      <c r="I139" s="15" t="inlineStr">
        <is>
          <t>cmm2410.05</t>
        </is>
      </c>
      <c r="J139" s="15" t="inlineStr">
        <is>
          <t>B61O</t>
        </is>
      </c>
      <c r="K139" s="15" t="inlineStr">
        <is>
          <t>a</t>
        </is>
      </c>
      <c r="L139" s="15" t="inlineStr">
        <is>
          <t>ext</t>
        </is>
      </c>
      <c r="M139" t="inlineStr">
        <is>
          <t>No</t>
        </is>
      </c>
      <c r="N139" t="inlineStr">
        <is>
          <t>Warning</t>
        </is>
      </c>
      <c r="O139" t="inlineStr">
        <is>
          <t>project (if applicable) in your credit note and all correspondence.</t>
        </is>
      </c>
      <c r="P139" t="inlineStr">
        <is>
          <t>No</t>
        </is>
      </c>
    </row>
    <row r="140">
      <c r="D140" t="n">
        <v>0.0</v>
      </c>
      <c r="E140" s="15" t="inlineStr">
        <is>
          <t>2</t>
        </is>
      </c>
      <c r="F140" t="inlineStr">
        <is>
          <t>English</t>
        </is>
      </c>
      <c r="G140" s="15" t="inlineStr">
        <is>
          <t>tx</t>
        </is>
      </c>
      <c r="H140" t="inlineStr">
        <is>
          <t>Infor LN Extensions</t>
        </is>
      </c>
      <c r="I140" s="15" t="inlineStr">
        <is>
          <t>com00056</t>
        </is>
      </c>
      <c r="J140" s="15" t="inlineStr">
        <is>
          <t>B61O</t>
        </is>
      </c>
      <c r="K140" s="15" t="inlineStr">
        <is>
          <t>a</t>
        </is>
      </c>
      <c r="L140" s="15" t="inlineStr">
        <is>
          <t>ext</t>
        </is>
      </c>
      <c r="M140" t="inlineStr">
        <is>
          <t>No</t>
        </is>
      </c>
      <c r="N140" t="inlineStr">
        <is>
          <t>Information</t>
        </is>
      </c>
      <c r="O140" t="inlineStr">
        <is>
          <t>%1$s is mandatory.</t>
        </is>
      </c>
      <c r="P140" t="inlineStr">
        <is>
          <t>No</t>
        </is>
      </c>
    </row>
    <row r="141">
      <c r="D141" t="n">
        <v>0.0</v>
      </c>
      <c r="E141" s="15" t="inlineStr">
        <is>
          <t>2</t>
        </is>
      </c>
      <c r="F141" t="inlineStr">
        <is>
          <t>English</t>
        </is>
      </c>
      <c r="G141" s="15" t="inlineStr">
        <is>
          <t>tx</t>
        </is>
      </c>
      <c r="H141" t="inlineStr">
        <is>
          <t>Infor LN Extensions</t>
        </is>
      </c>
      <c r="I141" s="15" t="inlineStr">
        <is>
          <t>com00066</t>
        </is>
      </c>
      <c r="J141" s="15" t="inlineStr">
        <is>
          <t>B61O</t>
        </is>
      </c>
      <c r="K141" s="15" t="inlineStr">
        <is>
          <t>a</t>
        </is>
      </c>
      <c r="L141" s="15" t="inlineStr">
        <is>
          <t>ext</t>
        </is>
      </c>
      <c r="M141" t="inlineStr">
        <is>
          <t>No</t>
        </is>
      </c>
      <c r="N141" t="inlineStr">
        <is>
          <t>Information</t>
        </is>
      </c>
      <c r="O141" t="inlineStr">
        <is>
          <t>Concepts '%1$s',  '%2$s' and '%3$s'  have not been implemented in %4$s.</t>
        </is>
      </c>
      <c r="P141" t="inlineStr">
        <is>
          <t>No</t>
        </is>
      </c>
    </row>
    <row r="142">
      <c r="D142" t="n">
        <v>0.0</v>
      </c>
      <c r="E142" s="15" t="inlineStr">
        <is>
          <t>2</t>
        </is>
      </c>
      <c r="F142" t="inlineStr">
        <is>
          <t>English</t>
        </is>
      </c>
      <c r="G142" s="15" t="inlineStr">
        <is>
          <t>tx</t>
        </is>
      </c>
      <c r="H142" t="inlineStr">
        <is>
          <t>Infor LN Extensions</t>
        </is>
      </c>
      <c r="I142" s="15" t="inlineStr">
        <is>
          <t>com0007.001</t>
        </is>
      </c>
      <c r="J142" s="15" t="inlineStr">
        <is>
          <t>B61O</t>
        </is>
      </c>
      <c r="K142" s="15" t="inlineStr">
        <is>
          <t>a</t>
        </is>
      </c>
      <c r="L142" s="15" t="inlineStr">
        <is>
          <t>ext</t>
        </is>
      </c>
      <c r="M142" t="inlineStr">
        <is>
          <t>No</t>
        </is>
      </c>
      <c r="N142" t="inlineStr">
        <is>
          <t>Warning</t>
        </is>
      </c>
      <c r="O142" t="inlineStr">
        <is>
          <t>Active should either be Yes or No.</t>
        </is>
      </c>
      <c r="P142" t="inlineStr">
        <is>
          <t>No</t>
        </is>
      </c>
    </row>
    <row r="143">
      <c r="D143" t="n">
        <v>0.0</v>
      </c>
      <c r="E143" s="15" t="inlineStr">
        <is>
          <t>2</t>
        </is>
      </c>
      <c r="F143" t="inlineStr">
        <is>
          <t>English</t>
        </is>
      </c>
      <c r="G143" s="15" t="inlineStr">
        <is>
          <t>tx</t>
        </is>
      </c>
      <c r="H143" t="inlineStr">
        <is>
          <t>Infor LN Extensions</t>
        </is>
      </c>
      <c r="I143" s="15" t="inlineStr">
        <is>
          <t>com0007.002</t>
        </is>
      </c>
      <c r="J143" s="15" t="inlineStr">
        <is>
          <t>B61O</t>
        </is>
      </c>
      <c r="K143" s="15" t="inlineStr">
        <is>
          <t>a</t>
        </is>
      </c>
      <c r="L143" s="15" t="inlineStr">
        <is>
          <t>ext</t>
        </is>
      </c>
      <c r="M143" t="inlineStr">
        <is>
          <t>No</t>
        </is>
      </c>
      <c r="N143" t="inlineStr">
        <is>
          <t>Warning</t>
        </is>
      </c>
      <c r="O143" t="inlineStr">
        <is>
          <t>Contact Type '%1$s' not allowed. Possible values are 'Customer', 'Supplier' &amp; 'Both'.</t>
        </is>
      </c>
      <c r="P143" t="inlineStr">
        <is>
          <t>No</t>
        </is>
      </c>
    </row>
    <row r="144">
      <c r="D144" t="n">
        <v>0.0</v>
      </c>
      <c r="E144" s="15" t="inlineStr">
        <is>
          <t>2</t>
        </is>
      </c>
      <c r="F144" t="inlineStr">
        <is>
          <t>English</t>
        </is>
      </c>
      <c r="G144" s="15" t="inlineStr">
        <is>
          <t>tx</t>
        </is>
      </c>
      <c r="H144" t="inlineStr">
        <is>
          <t>Infor LN Extensions</t>
        </is>
      </c>
      <c r="I144" s="15" t="inlineStr">
        <is>
          <t>com0008.001</t>
        </is>
      </c>
      <c r="J144" s="15" t="inlineStr">
        <is>
          <t>B61O</t>
        </is>
      </c>
      <c r="K144" s="15" t="inlineStr">
        <is>
          <t>a</t>
        </is>
      </c>
      <c r="L144" s="15" t="inlineStr">
        <is>
          <t>ext</t>
        </is>
      </c>
      <c r="M144" t="inlineStr">
        <is>
          <t>No</t>
        </is>
      </c>
      <c r="N144" t="inlineStr">
        <is>
          <t>Warning</t>
        </is>
      </c>
      <c r="O144" t="inlineStr">
        <is>
          <t>Do click on 'Undo Changes' and then Exit.</t>
        </is>
      </c>
      <c r="P144" t="inlineStr">
        <is>
          <t>No</t>
        </is>
      </c>
    </row>
    <row r="145">
      <c r="D145" t="n">
        <v>0.0</v>
      </c>
      <c r="E145" s="15" t="inlineStr">
        <is>
          <t>2</t>
        </is>
      </c>
      <c r="F145" t="inlineStr">
        <is>
          <t>English</t>
        </is>
      </c>
      <c r="G145" s="15" t="inlineStr">
        <is>
          <t>tx</t>
        </is>
      </c>
      <c r="H145" t="inlineStr">
        <is>
          <t>Infor LN Extensions</t>
        </is>
      </c>
      <c r="I145" s="15" t="inlineStr">
        <is>
          <t>com0009.001</t>
        </is>
      </c>
      <c r="J145" s="15" t="inlineStr">
        <is>
          <t>B61O</t>
        </is>
      </c>
      <c r="K145" s="15" t="inlineStr">
        <is>
          <t>a</t>
        </is>
      </c>
      <c r="L145" s="15" t="inlineStr">
        <is>
          <t>ext</t>
        </is>
      </c>
      <c r="M145" t="inlineStr">
        <is>
          <t>No</t>
        </is>
      </c>
      <c r="N145" t="inlineStr">
        <is>
          <t>Warning</t>
        </is>
      </c>
      <c r="O145" t="inlineStr">
        <is>
          <t>Error in Updating Item. Reason : %1$s.</t>
        </is>
      </c>
      <c r="P145" t="inlineStr">
        <is>
          <t>No</t>
        </is>
      </c>
    </row>
    <row r="146">
      <c r="D146" t="n">
        <v>0.0</v>
      </c>
      <c r="E146" s="15" t="inlineStr">
        <is>
          <t>2</t>
        </is>
      </c>
      <c r="F146" t="inlineStr">
        <is>
          <t>English</t>
        </is>
      </c>
      <c r="G146" s="15" t="inlineStr">
        <is>
          <t>tx</t>
        </is>
      </c>
      <c r="H146" t="inlineStr">
        <is>
          <t>Infor LN Extensions</t>
        </is>
      </c>
      <c r="I146" s="15" t="inlineStr">
        <is>
          <t>com0012</t>
        </is>
      </c>
      <c r="J146" s="15" t="inlineStr">
        <is>
          <t>B61O</t>
        </is>
      </c>
      <c r="K146" s="15" t="inlineStr">
        <is>
          <t>a</t>
        </is>
      </c>
      <c r="L146" s="15" t="inlineStr">
        <is>
          <t>ext</t>
        </is>
      </c>
      <c r="M146" t="inlineStr">
        <is>
          <t>No</t>
        </is>
      </c>
      <c r="N146" t="inlineStr">
        <is>
          <t>Warning</t>
        </is>
      </c>
      <c r="O146" t="inlineStr">
        <is>
          <t>Business partner role %1$s not supported.</t>
        </is>
      </c>
      <c r="P146" t="inlineStr">
        <is>
          <t>No</t>
        </is>
      </c>
    </row>
    <row r="147">
      <c r="D147" t="n">
        <v>0.0</v>
      </c>
      <c r="E147" s="15" t="inlineStr">
        <is>
          <t>2</t>
        </is>
      </c>
      <c r="F147" t="inlineStr">
        <is>
          <t>English</t>
        </is>
      </c>
      <c r="G147" s="15" t="inlineStr">
        <is>
          <t>tx</t>
        </is>
      </c>
      <c r="H147" t="inlineStr">
        <is>
          <t>Infor LN Extensions</t>
        </is>
      </c>
      <c r="I147" s="15" t="inlineStr">
        <is>
          <t>com00121</t>
        </is>
      </c>
      <c r="J147" s="15" t="inlineStr">
        <is>
          <t>B61O</t>
        </is>
      </c>
      <c r="K147" s="15" t="inlineStr">
        <is>
          <t>a</t>
        </is>
      </c>
      <c r="L147" s="15" t="inlineStr">
        <is>
          <t>ext</t>
        </is>
      </c>
      <c r="M147" t="inlineStr">
        <is>
          <t>No</t>
        </is>
      </c>
      <c r="N147" t="inlineStr">
        <is>
          <t>Critical</t>
        </is>
      </c>
      <c r="O147" t="inlineStr">
        <is>
          <t>Cannot switch to company %1$@C@.</t>
        </is>
      </c>
      <c r="P147" t="inlineStr">
        <is>
          <t>No</t>
        </is>
      </c>
    </row>
    <row r="148">
      <c r="D148" t="n">
        <v>0.0</v>
      </c>
      <c r="E148" s="15" t="inlineStr">
        <is>
          <t>2</t>
        </is>
      </c>
      <c r="F148" t="inlineStr">
        <is>
          <t>English</t>
        </is>
      </c>
      <c r="G148" s="15" t="inlineStr">
        <is>
          <t>tx</t>
        </is>
      </c>
      <c r="H148" t="inlineStr">
        <is>
          <t>Infor LN Extensions</t>
        </is>
      </c>
      <c r="I148" s="15" t="inlineStr">
        <is>
          <t>com00122</t>
        </is>
      </c>
      <c r="J148" s="15" t="inlineStr">
        <is>
          <t>B61O</t>
        </is>
      </c>
      <c r="K148" s="15" t="inlineStr">
        <is>
          <t>a</t>
        </is>
      </c>
      <c r="L148" s="15" t="inlineStr">
        <is>
          <t>ext</t>
        </is>
      </c>
      <c r="M148" t="inlineStr">
        <is>
          <t>No</t>
        </is>
      </c>
      <c r="N148" t="inlineStr">
        <is>
          <t>Critical</t>
        </is>
      </c>
      <c r="O148" t="inlineStr">
        <is>
          <t>Company %1$@C@ does not exist; cannot switch to company %2$@C@.</t>
        </is>
      </c>
      <c r="P148" t="inlineStr">
        <is>
          <t>No</t>
        </is>
      </c>
    </row>
    <row r="149">
      <c r="D149" t="n">
        <v>0.0</v>
      </c>
      <c r="E149" s="15" t="inlineStr">
        <is>
          <t>2</t>
        </is>
      </c>
      <c r="F149" t="inlineStr">
        <is>
          <t>English</t>
        </is>
      </c>
      <c r="G149" s="15" t="inlineStr">
        <is>
          <t>tx</t>
        </is>
      </c>
      <c r="H149" t="inlineStr">
        <is>
          <t>Infor LN Extensions</t>
        </is>
      </c>
      <c r="I149" s="15" t="inlineStr">
        <is>
          <t>com00123</t>
        </is>
      </c>
      <c r="J149" s="15" t="inlineStr">
        <is>
          <t>B61O</t>
        </is>
      </c>
      <c r="K149" s="15" t="inlineStr">
        <is>
          <t>a</t>
        </is>
      </c>
      <c r="L149" s="15" t="inlineStr">
        <is>
          <t>ext</t>
        </is>
      </c>
      <c r="M149" t="inlineStr">
        <is>
          <t>No</t>
        </is>
      </c>
      <c r="N149" t="inlineStr">
        <is>
          <t>Warning</t>
        </is>
      </c>
      <c r="O149" t="inlineStr">
        <is>
          <t>No authorization for company %1$@C@; cannot switch to company %2$@C@.</t>
        </is>
      </c>
      <c r="P149" t="inlineStr">
        <is>
          <t>No</t>
        </is>
      </c>
    </row>
    <row r="150">
      <c r="D150" t="n">
        <v>0.0</v>
      </c>
      <c r="E150" s="15" t="inlineStr">
        <is>
          <t>2</t>
        </is>
      </c>
      <c r="F150" t="inlineStr">
        <is>
          <t>English</t>
        </is>
      </c>
      <c r="G150" s="15" t="inlineStr">
        <is>
          <t>tx</t>
        </is>
      </c>
      <c r="H150" t="inlineStr">
        <is>
          <t>Infor LN Extensions</t>
        </is>
      </c>
      <c r="I150" s="15" t="inlineStr">
        <is>
          <t>com00124</t>
        </is>
      </c>
      <c r="J150" s="15" t="inlineStr">
        <is>
          <t>B61O</t>
        </is>
      </c>
      <c r="K150" s="15" t="inlineStr">
        <is>
          <t>a</t>
        </is>
      </c>
      <c r="L150" s="15" t="inlineStr">
        <is>
          <t>ext</t>
        </is>
      </c>
      <c r="M150" t="inlineStr">
        <is>
          <t>No</t>
        </is>
      </c>
      <c r="N150" t="inlineStr">
        <is>
          <t>Critical</t>
        </is>
      </c>
      <c r="O150" t="inlineStr">
        <is>
          <t>Package combination of company %1$@C@ is different; cannot switch to company %2$@C@.</t>
        </is>
      </c>
      <c r="P150" t="inlineStr">
        <is>
          <t>No</t>
        </is>
      </c>
    </row>
    <row r="151">
      <c r="D151" t="n">
        <v>0.0</v>
      </c>
      <c r="E151" s="15" t="inlineStr">
        <is>
          <t>2</t>
        </is>
      </c>
      <c r="F151" t="inlineStr">
        <is>
          <t>English</t>
        </is>
      </c>
      <c r="G151" s="15" t="inlineStr">
        <is>
          <t>tx</t>
        </is>
      </c>
      <c r="H151" t="inlineStr">
        <is>
          <t>Infor LN Extensions</t>
        </is>
      </c>
      <c r="I151" s="15" t="inlineStr">
        <is>
          <t>com00125</t>
        </is>
      </c>
      <c r="J151" s="15" t="inlineStr">
        <is>
          <t>B61O</t>
        </is>
      </c>
      <c r="K151" s="15" t="inlineStr">
        <is>
          <t>a</t>
        </is>
      </c>
      <c r="L151" s="15" t="inlineStr">
        <is>
          <t>ext</t>
        </is>
      </c>
      <c r="M151" t="inlineStr">
        <is>
          <t>No</t>
        </is>
      </c>
      <c r="N151" t="inlineStr">
        <is>
          <t>Critical</t>
        </is>
      </c>
      <c r="O151" t="inlineStr">
        <is>
          <t>First day of the week of company %1$@C@ does not correspond to the first day of original company; cannot switch to company %2$@C@.</t>
        </is>
      </c>
      <c r="P151" t="inlineStr">
        <is>
          <t>No</t>
        </is>
      </c>
    </row>
    <row r="152">
      <c r="D152" t="n">
        <v>0.0</v>
      </c>
      <c r="E152" s="15" t="inlineStr">
        <is>
          <t>2</t>
        </is>
      </c>
      <c r="F152" t="inlineStr">
        <is>
          <t>English</t>
        </is>
      </c>
      <c r="G152" s="15" t="inlineStr">
        <is>
          <t>tx</t>
        </is>
      </c>
      <c r="H152" t="inlineStr">
        <is>
          <t>Infor LN Extensions</t>
        </is>
      </c>
      <c r="I152" s="15" t="inlineStr">
        <is>
          <t>com003.001</t>
        </is>
      </c>
      <c r="J152" s="15" t="inlineStr">
        <is>
          <t>B61O</t>
        </is>
      </c>
      <c r="K152" s="15" t="inlineStr">
        <is>
          <t>a</t>
        </is>
      </c>
      <c r="L152" s="15" t="inlineStr">
        <is>
          <t>ext</t>
        </is>
      </c>
      <c r="M152" t="inlineStr">
        <is>
          <t>No</t>
        </is>
      </c>
      <c r="N152" t="inlineStr">
        <is>
          <t>Warning</t>
        </is>
      </c>
      <c r="O152" t="inlineStr">
        <is>
          <t>Buy From BP Should Be Blank If Employement Type is Internal or Blank.</t>
        </is>
      </c>
      <c r="P152" t="inlineStr">
        <is>
          <t>No</t>
        </is>
      </c>
    </row>
    <row r="153">
      <c r="D153" t="n">
        <v>0.0</v>
      </c>
      <c r="E153" s="15" t="inlineStr">
        <is>
          <t>2</t>
        </is>
      </c>
      <c r="F153" t="inlineStr">
        <is>
          <t>English</t>
        </is>
      </c>
      <c r="G153" s="15" t="inlineStr">
        <is>
          <t>tx</t>
        </is>
      </c>
      <c r="H153" t="inlineStr">
        <is>
          <t>Infor LN Extensions</t>
        </is>
      </c>
      <c r="I153" s="15" t="inlineStr">
        <is>
          <t>com1300</t>
        </is>
      </c>
      <c r="J153" s="15" t="inlineStr">
        <is>
          <t>B61O</t>
        </is>
      </c>
      <c r="K153" s="15" t="inlineStr">
        <is>
          <t>a</t>
        </is>
      </c>
      <c r="L153" s="15" t="inlineStr">
        <is>
          <t>ext</t>
        </is>
      </c>
      <c r="M153" t="inlineStr">
        <is>
          <t>No</t>
        </is>
      </c>
      <c r="N153" t="inlineStr">
        <is>
          <t>Warning</t>
        </is>
      </c>
      <c r="O153" t="inlineStr">
        <is>
          <t>Address Length cannot be higher than %1$d.</t>
        </is>
      </c>
      <c r="P153" t="inlineStr">
        <is>
          <t>No</t>
        </is>
      </c>
    </row>
    <row r="154">
      <c r="D154" t="n">
        <v>0.0</v>
      </c>
      <c r="E154" s="15" t="inlineStr">
        <is>
          <t>2</t>
        </is>
      </c>
      <c r="F154" t="inlineStr">
        <is>
          <t>English</t>
        </is>
      </c>
      <c r="G154" s="15" t="inlineStr">
        <is>
          <t>tx</t>
        </is>
      </c>
      <c r="H154" t="inlineStr">
        <is>
          <t>Infor LN Extensions</t>
        </is>
      </c>
      <c r="I154" s="15" t="inlineStr">
        <is>
          <t>com1306</t>
        </is>
      </c>
      <c r="J154" s="15" t="inlineStr">
        <is>
          <t>B61O</t>
        </is>
      </c>
      <c r="K154" s="15" t="inlineStr">
        <is>
          <t>a</t>
        </is>
      </c>
      <c r="L154" s="15" t="inlineStr">
        <is>
          <t>ext</t>
        </is>
      </c>
      <c r="M154" t="inlineStr">
        <is>
          <t>No</t>
        </is>
      </c>
      <c r="N154" t="inlineStr">
        <is>
          <t>Critical</t>
        </is>
      </c>
      <c r="O154" t="inlineStr">
        <is>
          <t>Country '%1$s' not found in Countries.</t>
        </is>
      </c>
      <c r="P154" t="inlineStr">
        <is>
          <t>No</t>
        </is>
      </c>
    </row>
    <row r="155">
      <c r="D155" t="n">
        <v>0.0</v>
      </c>
      <c r="E155" s="15" t="inlineStr">
        <is>
          <t>2</t>
        </is>
      </c>
      <c r="F155" t="inlineStr">
        <is>
          <t>English</t>
        </is>
      </c>
      <c r="G155" s="15" t="inlineStr">
        <is>
          <t>tx</t>
        </is>
      </c>
      <c r="H155" t="inlineStr">
        <is>
          <t>Infor LN Extensions</t>
        </is>
      </c>
      <c r="I155" s="15" t="inlineStr">
        <is>
          <t>com72007</t>
        </is>
      </c>
      <c r="J155" s="15" t="inlineStr">
        <is>
          <t>B61O</t>
        </is>
      </c>
      <c r="K155" s="15" t="inlineStr">
        <is>
          <t>a</t>
        </is>
      </c>
      <c r="L155" s="15" t="inlineStr">
        <is>
          <t>ext</t>
        </is>
      </c>
      <c r="M155" t="inlineStr">
        <is>
          <t>No</t>
        </is>
      </c>
      <c r="N155" t="inlineStr">
        <is>
          <t>Critical</t>
        </is>
      </c>
      <c r="O155" t="inlineStr">
        <is>
          <t>Cannot open file %1$s.</t>
        </is>
      </c>
      <c r="P155" t="inlineStr">
        <is>
          <t>No</t>
        </is>
      </c>
    </row>
    <row r="156">
      <c r="D156" t="n">
        <v>0.0</v>
      </c>
      <c r="E156" s="15" t="inlineStr">
        <is>
          <t>2</t>
        </is>
      </c>
      <c r="F156" t="inlineStr">
        <is>
          <t>English</t>
        </is>
      </c>
      <c r="G156" s="15" t="inlineStr">
        <is>
          <t>tx</t>
        </is>
      </c>
      <c r="H156" t="inlineStr">
        <is>
          <t>Infor LN Extensions</t>
        </is>
      </c>
      <c r="I156" s="15" t="inlineStr">
        <is>
          <t>com90021</t>
        </is>
      </c>
      <c r="J156" s="15" t="inlineStr">
        <is>
          <t>B61O</t>
        </is>
      </c>
      <c r="K156" s="15" t="inlineStr">
        <is>
          <t>a</t>
        </is>
      </c>
      <c r="L156" s="15" t="inlineStr">
        <is>
          <t>ext</t>
        </is>
      </c>
      <c r="M156" t="inlineStr">
        <is>
          <t>No</t>
        </is>
      </c>
      <c r="N156" t="inlineStr">
        <is>
          <t>Critical</t>
        </is>
      </c>
      <c r="O156" t="inlineStr">
        <is>
          <t>Country not found for address %1$s.</t>
        </is>
      </c>
      <c r="P156" t="inlineStr">
        <is>
          <t>No</t>
        </is>
      </c>
    </row>
    <row r="157">
      <c r="D157" t="n">
        <v>0.0</v>
      </c>
      <c r="E157" s="15" t="inlineStr">
        <is>
          <t>2</t>
        </is>
      </c>
      <c r="F157" t="inlineStr">
        <is>
          <t>English</t>
        </is>
      </c>
      <c r="G157" s="15" t="inlineStr">
        <is>
          <t>tx</t>
        </is>
      </c>
      <c r="H157" t="inlineStr">
        <is>
          <t>Infor LN Extensions</t>
        </is>
      </c>
      <c r="I157" s="15" t="inlineStr">
        <is>
          <t>com9992</t>
        </is>
      </c>
      <c r="J157" s="15" t="inlineStr">
        <is>
          <t>B61O</t>
        </is>
      </c>
      <c r="K157" s="15" t="inlineStr">
        <is>
          <t>a</t>
        </is>
      </c>
      <c r="L157" s="15" t="inlineStr">
        <is>
          <t>ext</t>
        </is>
      </c>
      <c r="M157" t="inlineStr">
        <is>
          <t>No</t>
        </is>
      </c>
      <c r="N157" t="inlineStr">
        <is>
          <t>Critical</t>
        </is>
      </c>
      <c r="O157" t="inlineStr">
        <is>
          <t>Item %1$s (derived from item %2$s) not found</t>
        </is>
      </c>
      <c r="P157" t="inlineStr">
        <is>
          <t>No</t>
        </is>
      </c>
    </row>
    <row r="158">
      <c r="D158" t="n">
        <v>0.0</v>
      </c>
      <c r="E158" s="15" t="inlineStr">
        <is>
          <t>2</t>
        </is>
      </c>
      <c r="F158" t="inlineStr">
        <is>
          <t>English</t>
        </is>
      </c>
      <c r="G158" s="15" t="inlineStr">
        <is>
          <t>tx</t>
        </is>
      </c>
      <c r="H158" t="inlineStr">
        <is>
          <t>Infor LN Extensions</t>
        </is>
      </c>
      <c r="I158" s="15" t="inlineStr">
        <is>
          <t>com99988</t>
        </is>
      </c>
      <c r="J158" s="15" t="inlineStr">
        <is>
          <t>B61O</t>
        </is>
      </c>
      <c r="K158" s="15" t="inlineStr">
        <is>
          <t>a</t>
        </is>
      </c>
      <c r="L158" s="15" t="inlineStr">
        <is>
          <t>ext</t>
        </is>
      </c>
      <c r="M158" t="inlineStr">
        <is>
          <t>No</t>
        </is>
      </c>
      <c r="N158" t="inlineStr">
        <is>
          <t>Information</t>
        </is>
      </c>
      <c r="O158" t="inlineStr">
        <is>
          <t>Process completed.</t>
        </is>
      </c>
      <c r="P158" t="inlineStr">
        <is>
          <t>No</t>
        </is>
      </c>
    </row>
    <row r="159">
      <c r="D159" t="n">
        <v>0.0</v>
      </c>
      <c r="E159" s="15" t="inlineStr">
        <is>
          <t>2</t>
        </is>
      </c>
      <c r="F159" t="inlineStr">
        <is>
          <t>English</t>
        </is>
      </c>
      <c r="G159" s="15" t="inlineStr">
        <is>
          <t>tx</t>
        </is>
      </c>
      <c r="H159" t="inlineStr">
        <is>
          <t>Infor LN Extensions</t>
        </is>
      </c>
      <c r="I159" s="15" t="inlineStr">
        <is>
          <t>coms0001</t>
        </is>
      </c>
      <c r="J159" s="15" t="inlineStr">
        <is>
          <t>B61O</t>
        </is>
      </c>
      <c r="K159" s="15" t="inlineStr">
        <is>
          <t>a</t>
        </is>
      </c>
      <c r="L159" s="15" t="inlineStr">
        <is>
          <t>ext</t>
        </is>
      </c>
      <c r="M159" t="inlineStr">
        <is>
          <t>No</t>
        </is>
      </c>
      <c r="N159" t="inlineStr">
        <is>
          <t>Critical</t>
        </is>
      </c>
      <c r="O159" t="inlineStr">
        <is>
          <t>%1$s is mandatory in the XML message.</t>
        </is>
      </c>
      <c r="P159" t="inlineStr">
        <is>
          <t>No</t>
        </is>
      </c>
    </row>
    <row r="160">
      <c r="D160" t="n">
        <v>0.0</v>
      </c>
      <c r="E160" s="15" t="inlineStr">
        <is>
          <t>2</t>
        </is>
      </c>
      <c r="F160" t="inlineStr">
        <is>
          <t>English</t>
        </is>
      </c>
      <c r="G160" s="15" t="inlineStr">
        <is>
          <t>tx</t>
        </is>
      </c>
      <c r="H160" t="inlineStr">
        <is>
          <t>Infor LN Extensions</t>
        </is>
      </c>
      <c r="I160" s="15" t="inlineStr">
        <is>
          <t>coms0002</t>
        </is>
      </c>
      <c r="J160" s="15" t="inlineStr">
        <is>
          <t>B61O</t>
        </is>
      </c>
      <c r="K160" s="15" t="inlineStr">
        <is>
          <t>a</t>
        </is>
      </c>
      <c r="L160" s="15" t="inlineStr">
        <is>
          <t>ext</t>
        </is>
      </c>
      <c r="M160" t="inlineStr">
        <is>
          <t>No</t>
        </is>
      </c>
      <c r="N160" t="inlineStr">
        <is>
          <t>Warning</t>
        </is>
      </c>
      <c r="O160" t="inlineStr">
        <is>
          <t>'%1$s' field for '%2$s' node cannot be left blank</t>
        </is>
      </c>
      <c r="P160" t="inlineStr">
        <is>
          <t>No</t>
        </is>
      </c>
    </row>
    <row r="161">
      <c r="D161" t="n">
        <v>0.0</v>
      </c>
      <c r="E161" s="15" t="inlineStr">
        <is>
          <t>2</t>
        </is>
      </c>
      <c r="F161" t="inlineStr">
        <is>
          <t>English</t>
        </is>
      </c>
      <c r="G161" s="15" t="inlineStr">
        <is>
          <t>tx</t>
        </is>
      </c>
      <c r="H161" t="inlineStr">
        <is>
          <t>Infor LN Extensions</t>
        </is>
      </c>
      <c r="I161" s="15" t="inlineStr">
        <is>
          <t>coms0003</t>
        </is>
      </c>
      <c r="J161" s="15" t="inlineStr">
        <is>
          <t>B61O</t>
        </is>
      </c>
      <c r="K161" s="15" t="inlineStr">
        <is>
          <t>a</t>
        </is>
      </c>
      <c r="L161" s="15" t="inlineStr">
        <is>
          <t>ext</t>
        </is>
      </c>
      <c r="M161" t="inlineStr">
        <is>
          <t>No</t>
        </is>
      </c>
      <c r="N161" t="inlineStr">
        <is>
          <t>Warning</t>
        </is>
      </c>
      <c r="O161" t="inlineStr">
        <is>
          <t>Invalid '%1$s' - input</t>
        </is>
      </c>
      <c r="P161" t="inlineStr">
        <is>
          <t>No</t>
        </is>
      </c>
    </row>
    <row r="162">
      <c r="D162" t="n">
        <v>0.0</v>
      </c>
      <c r="E162" s="15" t="inlineStr">
        <is>
          <t>2</t>
        </is>
      </c>
      <c r="F162" t="inlineStr">
        <is>
          <t>English</t>
        </is>
      </c>
      <c r="G162" s="15" t="inlineStr">
        <is>
          <t>tx</t>
        </is>
      </c>
      <c r="H162" t="inlineStr">
        <is>
          <t>Infor LN Extensions</t>
        </is>
      </c>
      <c r="I162" s="15" t="inlineStr">
        <is>
          <t>coms0004</t>
        </is>
      </c>
      <c r="J162" s="15" t="inlineStr">
        <is>
          <t>B61O</t>
        </is>
      </c>
      <c r="K162" s="15" t="inlineStr">
        <is>
          <t>a</t>
        </is>
      </c>
      <c r="L162" s="15" t="inlineStr">
        <is>
          <t>ext</t>
        </is>
      </c>
      <c r="M162" t="inlineStr">
        <is>
          <t>No</t>
        </is>
      </c>
      <c r="N162" t="inlineStr">
        <is>
          <t>Warning</t>
        </is>
      </c>
      <c r="O162" t="inlineStr">
        <is>
          <t>Error while reading Node '%1$s' input</t>
        </is>
      </c>
      <c r="P162" t="inlineStr">
        <is>
          <t>No</t>
        </is>
      </c>
    </row>
    <row r="163">
      <c r="D163" t="n">
        <v>0.0</v>
      </c>
      <c r="E163" s="15" t="inlineStr">
        <is>
          <t>2</t>
        </is>
      </c>
      <c r="F163" t="inlineStr">
        <is>
          <t>English</t>
        </is>
      </c>
      <c r="G163" s="15" t="inlineStr">
        <is>
          <t>tx</t>
        </is>
      </c>
      <c r="H163" t="inlineStr">
        <is>
          <t>Infor LN Extensions</t>
        </is>
      </c>
      <c r="I163" s="15" t="inlineStr">
        <is>
          <t>coms0005</t>
        </is>
      </c>
      <c r="J163" s="15" t="inlineStr">
        <is>
          <t>B61O</t>
        </is>
      </c>
      <c r="K163" s="15" t="inlineStr">
        <is>
          <t>a</t>
        </is>
      </c>
      <c r="L163" s="15" t="inlineStr">
        <is>
          <t>ext</t>
        </is>
      </c>
      <c r="M163" t="inlineStr">
        <is>
          <t>No</t>
        </is>
      </c>
      <c r="N163" t="inlineStr">
        <is>
          <t>Warning</t>
        </is>
      </c>
      <c r="O163" t="inlineStr">
        <is>
          <t>'%1$s' node not found in '%2$s'</t>
        </is>
      </c>
      <c r="P163" t="inlineStr">
        <is>
          <t>No</t>
        </is>
      </c>
    </row>
    <row r="164">
      <c r="D164" t="n">
        <v>0.0</v>
      </c>
      <c r="E164" s="15" t="inlineStr">
        <is>
          <t>2</t>
        </is>
      </c>
      <c r="F164" t="inlineStr">
        <is>
          <t>English</t>
        </is>
      </c>
      <c r="G164" s="15" t="inlineStr">
        <is>
          <t>tx</t>
        </is>
      </c>
      <c r="H164" t="inlineStr">
        <is>
          <t>Infor LN Extensions</t>
        </is>
      </c>
      <c r="I164" s="15" t="inlineStr">
        <is>
          <t>coms0006</t>
        </is>
      </c>
      <c r="J164" s="15" t="inlineStr">
        <is>
          <t>B61O</t>
        </is>
      </c>
      <c r="K164" s="15" t="inlineStr">
        <is>
          <t>a</t>
        </is>
      </c>
      <c r="L164" s="15" t="inlineStr">
        <is>
          <t>ext</t>
        </is>
      </c>
      <c r="M164" t="inlineStr">
        <is>
          <t>No</t>
        </is>
      </c>
      <c r="N164" t="inlineStr">
        <is>
          <t>Warning</t>
        </is>
      </c>
      <c r="O164" t="inlineStr">
        <is>
          <t>%1$s%2$s</t>
        </is>
      </c>
      <c r="P164" t="inlineStr">
        <is>
          <t>No</t>
        </is>
      </c>
    </row>
    <row r="165">
      <c r="D165" t="n">
        <v>0.0</v>
      </c>
      <c r="E165" s="15" t="inlineStr">
        <is>
          <t>2</t>
        </is>
      </c>
      <c r="F165" t="inlineStr">
        <is>
          <t>English</t>
        </is>
      </c>
      <c r="G165" s="15" t="inlineStr">
        <is>
          <t>tx</t>
        </is>
      </c>
      <c r="H165" t="inlineStr">
        <is>
          <t>Infor LN Extensions</t>
        </is>
      </c>
      <c r="I165" s="15" t="inlineStr">
        <is>
          <t>coms0006n</t>
        </is>
      </c>
      <c r="J165" s="15" t="inlineStr">
        <is>
          <t>B61O</t>
        </is>
      </c>
      <c r="K165" s="15" t="inlineStr">
        <is>
          <t>a</t>
        </is>
      </c>
      <c r="L165" s="15" t="inlineStr">
        <is>
          <t>ext</t>
        </is>
      </c>
      <c r="M165" t="inlineStr">
        <is>
          <t>No</t>
        </is>
      </c>
      <c r="N165" t="inlineStr">
        <is>
          <t>Warning</t>
        </is>
      </c>
      <c r="O165" t="inlineStr">
        <is>
          <t>Planning Parameters not present or illegal segmentation parameters. Session is stopped.</t>
        </is>
      </c>
      <c r="P165" t="inlineStr">
        <is>
          <t>No</t>
        </is>
      </c>
    </row>
    <row r="166">
      <c r="D166" t="n">
        <v>0.0</v>
      </c>
      <c r="E166" s="15" t="inlineStr">
        <is>
          <t>2</t>
        </is>
      </c>
      <c r="F166" t="inlineStr">
        <is>
          <t>English</t>
        </is>
      </c>
      <c r="G166" s="15" t="inlineStr">
        <is>
          <t>tx</t>
        </is>
      </c>
      <c r="H166" t="inlineStr">
        <is>
          <t>Infor LN Extensions</t>
        </is>
      </c>
      <c r="I166" s="15" t="inlineStr">
        <is>
          <t>coms0007</t>
        </is>
      </c>
      <c r="J166" s="15" t="inlineStr">
        <is>
          <t>B61O</t>
        </is>
      </c>
      <c r="K166" s="15" t="inlineStr">
        <is>
          <t>a</t>
        </is>
      </c>
      <c r="L166" s="15" t="inlineStr">
        <is>
          <t>ext</t>
        </is>
      </c>
      <c r="M166" t="inlineStr">
        <is>
          <t>No</t>
        </is>
      </c>
      <c r="N166" t="inlineStr">
        <is>
          <t>Warning</t>
        </is>
      </c>
      <c r="O166" t="inlineStr">
        <is>
          <t>'%1$s' node is mandatory to be present in '%2$s'</t>
        </is>
      </c>
      <c r="P166" t="inlineStr">
        <is>
          <t>No</t>
        </is>
      </c>
    </row>
    <row r="167">
      <c r="D167" t="n">
        <v>0.0</v>
      </c>
      <c r="E167" s="15" t="inlineStr">
        <is>
          <t>2</t>
        </is>
      </c>
      <c r="F167" t="inlineStr">
        <is>
          <t>English</t>
        </is>
      </c>
      <c r="G167" s="15" t="inlineStr">
        <is>
          <t>tx</t>
        </is>
      </c>
      <c r="H167" t="inlineStr">
        <is>
          <t>Infor LN Extensions</t>
        </is>
      </c>
      <c r="I167" s="15" t="inlineStr">
        <is>
          <t>coms0008</t>
        </is>
      </c>
      <c r="J167" s="15" t="inlineStr">
        <is>
          <t>B61O</t>
        </is>
      </c>
      <c r="K167" s="15" t="inlineStr">
        <is>
          <t>a</t>
        </is>
      </c>
      <c r="L167" s="15" t="inlineStr">
        <is>
          <t>ext</t>
        </is>
      </c>
      <c r="M167" t="inlineStr">
        <is>
          <t>No</t>
        </is>
      </c>
      <c r="N167" t="inlineStr">
        <is>
          <t>Warning</t>
        </is>
      </c>
      <c r="O167" t="inlineStr">
        <is>
          <t>Given Parent Business Partner - '%1$s' not present</t>
        </is>
      </c>
      <c r="P167" t="inlineStr">
        <is>
          <t>No</t>
        </is>
      </c>
    </row>
    <row r="168">
      <c r="D168" t="n">
        <v>0.0</v>
      </c>
      <c r="E168" s="15" t="inlineStr">
        <is>
          <t>2</t>
        </is>
      </c>
      <c r="F168" t="inlineStr">
        <is>
          <t>English</t>
        </is>
      </c>
      <c r="G168" s="15" t="inlineStr">
        <is>
          <t>tx</t>
        </is>
      </c>
      <c r="H168" t="inlineStr">
        <is>
          <t>Infor LN Extensions</t>
        </is>
      </c>
      <c r="I168" s="15" t="inlineStr">
        <is>
          <t>coms0009</t>
        </is>
      </c>
      <c r="J168" s="15" t="inlineStr">
        <is>
          <t>B61O</t>
        </is>
      </c>
      <c r="K168" s="15" t="inlineStr">
        <is>
          <t>a</t>
        </is>
      </c>
      <c r="L168" s="15" t="inlineStr">
        <is>
          <t>ext</t>
        </is>
      </c>
      <c r="M168" t="inlineStr">
        <is>
          <t>No</t>
        </is>
      </c>
      <c r="N168" t="inlineStr">
        <is>
          <t>Warning</t>
        </is>
      </c>
      <c r="O168" t="inlineStr">
        <is>
          <t>Error in '%1$s' : Domain '%2$s' not found or domain is not of type string or multibyte string</t>
        </is>
      </c>
      <c r="P168" t="inlineStr">
        <is>
          <t>No</t>
        </is>
      </c>
    </row>
    <row r="169">
      <c r="D169" t="n">
        <v>0.0</v>
      </c>
      <c r="E169" s="15" t="inlineStr">
        <is>
          <t>2</t>
        </is>
      </c>
      <c r="F169" t="inlineStr">
        <is>
          <t>English</t>
        </is>
      </c>
      <c r="G169" s="15" t="inlineStr">
        <is>
          <t>tx</t>
        </is>
      </c>
      <c r="H169" t="inlineStr">
        <is>
          <t>Infor LN Extensions</t>
        </is>
      </c>
      <c r="I169" s="15" t="inlineStr">
        <is>
          <t>coms0010</t>
        </is>
      </c>
      <c r="J169" s="15" t="inlineStr">
        <is>
          <t>B61O</t>
        </is>
      </c>
      <c r="K169" s="15" t="inlineStr">
        <is>
          <t>a</t>
        </is>
      </c>
      <c r="L169" s="15" t="inlineStr">
        <is>
          <t>ext</t>
        </is>
      </c>
      <c r="M169" t="inlineStr">
        <is>
          <t>No</t>
        </is>
      </c>
      <c r="N169" t="inlineStr">
        <is>
          <t>Warning</t>
        </is>
      </c>
      <c r="O169" t="inlineStr">
        <is>
          <t>Country/Postal Code - %1$s/%2$s combination not found</t>
        </is>
      </c>
      <c r="P169" t="inlineStr">
        <is>
          <t>No</t>
        </is>
      </c>
    </row>
    <row r="170">
      <c r="D170" t="n">
        <v>0.0</v>
      </c>
      <c r="E170" s="15" t="inlineStr">
        <is>
          <t>2</t>
        </is>
      </c>
      <c r="F170" t="inlineStr">
        <is>
          <t>English</t>
        </is>
      </c>
      <c r="G170" s="15" t="inlineStr">
        <is>
          <t>tx</t>
        </is>
      </c>
      <c r="H170" t="inlineStr">
        <is>
          <t>Infor LN Extensions</t>
        </is>
      </c>
      <c r="I170" s="15" t="inlineStr">
        <is>
          <t>coms0011</t>
        </is>
      </c>
      <c r="J170" s="15" t="inlineStr">
        <is>
          <t>B61O</t>
        </is>
      </c>
      <c r="K170" s="15" t="inlineStr">
        <is>
          <t>a</t>
        </is>
      </c>
      <c r="L170" s="15" t="inlineStr">
        <is>
          <t>ext</t>
        </is>
      </c>
      <c r="M170" t="inlineStr">
        <is>
          <t>No</t>
        </is>
      </c>
      <c r="N170" t="inlineStr">
        <is>
          <t>Warning</t>
        </is>
      </c>
      <c r="O170" t="inlineStr">
        <is>
          <t>Country/StateProvince/City Code - %1$s/%2$s/%3$s combination not found</t>
        </is>
      </c>
      <c r="P170" t="inlineStr">
        <is>
          <t>No</t>
        </is>
      </c>
    </row>
    <row r="171">
      <c r="D171" t="n">
        <v>0.0</v>
      </c>
      <c r="E171" s="15" t="inlineStr">
        <is>
          <t>2</t>
        </is>
      </c>
      <c r="F171" t="inlineStr">
        <is>
          <t>English</t>
        </is>
      </c>
      <c r="G171" s="15" t="inlineStr">
        <is>
          <t>tx</t>
        </is>
      </c>
      <c r="H171" t="inlineStr">
        <is>
          <t>Infor LN Extensions</t>
        </is>
      </c>
      <c r="I171" s="15" t="inlineStr">
        <is>
          <t>coms0011n</t>
        </is>
      </c>
      <c r="J171" s="15" t="inlineStr">
        <is>
          <t>B61O</t>
        </is>
      </c>
      <c r="K171" s="15" t="inlineStr">
        <is>
          <t>a</t>
        </is>
      </c>
      <c r="L171" s="15" t="inlineStr">
        <is>
          <t>ext</t>
        </is>
      </c>
      <c r="M171" t="inlineStr">
        <is>
          <t>No</t>
        </is>
      </c>
      <c r="N171" t="inlineStr">
        <is>
          <t>Warning</t>
        </is>
      </c>
      <c r="O171" t="inlineStr">
        <is>
          <t>Segmentation parameters for company %1$@C@ not found.</t>
        </is>
      </c>
      <c r="P171" t="inlineStr">
        <is>
          <t>No</t>
        </is>
      </c>
    </row>
    <row r="172">
      <c r="D172" t="n">
        <v>0.0</v>
      </c>
      <c r="E172" s="15" t="inlineStr">
        <is>
          <t>2</t>
        </is>
      </c>
      <c r="F172" t="inlineStr">
        <is>
          <t>English</t>
        </is>
      </c>
      <c r="G172" s="15" t="inlineStr">
        <is>
          <t>tx</t>
        </is>
      </c>
      <c r="H172" t="inlineStr">
        <is>
          <t>Infor LN Extensions</t>
        </is>
      </c>
      <c r="I172" s="15" t="inlineStr">
        <is>
          <t>coms0012</t>
        </is>
      </c>
      <c r="J172" s="15" t="inlineStr">
        <is>
          <t>B61O</t>
        </is>
      </c>
      <c r="K172" s="15" t="inlineStr">
        <is>
          <t>a</t>
        </is>
      </c>
      <c r="L172" s="15" t="inlineStr">
        <is>
          <t>ext</t>
        </is>
      </c>
      <c r="M172" t="inlineStr">
        <is>
          <t>No</t>
        </is>
      </c>
      <c r="N172" t="inlineStr">
        <is>
          <t>Warning</t>
        </is>
      </c>
      <c r="O172" t="inlineStr">
        <is>
          <t>Given Parent Business Partner - %1$s not present</t>
        </is>
      </c>
      <c r="P172" t="inlineStr">
        <is>
          <t>No</t>
        </is>
      </c>
    </row>
    <row r="173">
      <c r="D173" t="n">
        <v>0.0</v>
      </c>
      <c r="E173" s="15" t="inlineStr">
        <is>
          <t>2</t>
        </is>
      </c>
      <c r="F173" t="inlineStr">
        <is>
          <t>English</t>
        </is>
      </c>
      <c r="G173" s="15" t="inlineStr">
        <is>
          <t>tx</t>
        </is>
      </c>
      <c r="H173" t="inlineStr">
        <is>
          <t>Infor LN Extensions</t>
        </is>
      </c>
      <c r="I173" s="15" t="inlineStr">
        <is>
          <t>coms0013</t>
        </is>
      </c>
      <c r="J173" s="15" t="inlineStr">
        <is>
          <t>B61O</t>
        </is>
      </c>
      <c r="K173" s="15" t="inlineStr">
        <is>
          <t>a</t>
        </is>
      </c>
      <c r="L173" s="15" t="inlineStr">
        <is>
          <t>ext</t>
        </is>
      </c>
      <c r="M173" t="inlineStr">
        <is>
          <t>No</t>
        </is>
      </c>
      <c r="N173" t="inlineStr">
        <is>
          <t>Warning</t>
        </is>
      </c>
      <c r="O173" t="inlineStr">
        <is>
          <t>Error in '%1$s' : Domain '%2$s' not found or domain is not of type string or multibyte string</t>
        </is>
      </c>
      <c r="P173" t="inlineStr">
        <is>
          <t>No</t>
        </is>
      </c>
    </row>
    <row r="174">
      <c r="D174" t="n">
        <v>0.0</v>
      </c>
      <c r="E174" s="15" t="inlineStr">
        <is>
          <t>2</t>
        </is>
      </c>
      <c r="F174" t="inlineStr">
        <is>
          <t>English</t>
        </is>
      </c>
      <c r="G174" s="15" t="inlineStr">
        <is>
          <t>tx</t>
        </is>
      </c>
      <c r="H174" t="inlineStr">
        <is>
          <t>Infor LN Extensions</t>
        </is>
      </c>
      <c r="I174" s="15" t="inlineStr">
        <is>
          <t>coms0014</t>
        </is>
      </c>
      <c r="J174" s="15" t="inlineStr">
        <is>
          <t>B61O</t>
        </is>
      </c>
      <c r="K174" s="15" t="inlineStr">
        <is>
          <t>a</t>
        </is>
      </c>
      <c r="L174" s="15" t="inlineStr">
        <is>
          <t>ext</t>
        </is>
      </c>
      <c r="M174" t="inlineStr">
        <is>
          <t>No</t>
        </is>
      </c>
      <c r="N174" t="inlineStr">
        <is>
          <t>Warning</t>
        </is>
      </c>
      <c r="O174" t="inlineStr">
        <is>
          <t>Error in '%1$s' : Domain '%2$s' not found or domain is not of type string or multibyte string.</t>
        </is>
      </c>
      <c r="P174" t="inlineStr">
        <is>
          <t>No</t>
        </is>
      </c>
    </row>
    <row r="175">
      <c r="D175" t="n">
        <v>0.0</v>
      </c>
      <c r="E175" s="15" t="inlineStr">
        <is>
          <t>2</t>
        </is>
      </c>
      <c r="F175" t="inlineStr">
        <is>
          <t>English</t>
        </is>
      </c>
      <c r="G175" s="15" t="inlineStr">
        <is>
          <t>tx</t>
        </is>
      </c>
      <c r="H175" t="inlineStr">
        <is>
          <t>Infor LN Extensions</t>
        </is>
      </c>
      <c r="I175" s="15" t="inlineStr">
        <is>
          <t>coms0015</t>
        </is>
      </c>
      <c r="J175" s="15" t="inlineStr">
        <is>
          <t>B61O</t>
        </is>
      </c>
      <c r="K175" s="15" t="inlineStr">
        <is>
          <t>a</t>
        </is>
      </c>
      <c r="L175" s="15" t="inlineStr">
        <is>
          <t>ext</t>
        </is>
      </c>
      <c r="M175" t="inlineStr">
        <is>
          <t>No</t>
        </is>
      </c>
      <c r="N175" t="inlineStr">
        <is>
          <t>Warning</t>
        </is>
      </c>
      <c r="O175" t="inlineStr">
        <is>
          <t>Error in '%1$s' : Domain '%2$s' not found or domain is not of type string or multibyte string</t>
        </is>
      </c>
      <c r="P175" t="inlineStr">
        <is>
          <t>No</t>
        </is>
      </c>
    </row>
    <row r="176">
      <c r="D176" t="n">
        <v>0.0</v>
      </c>
      <c r="E176" s="15" t="inlineStr">
        <is>
          <t>2</t>
        </is>
      </c>
      <c r="F176" t="inlineStr">
        <is>
          <t>English</t>
        </is>
      </c>
      <c r="G176" s="15" t="inlineStr">
        <is>
          <t>tx</t>
        </is>
      </c>
      <c r="H176" t="inlineStr">
        <is>
          <t>Infor LN Extensions</t>
        </is>
      </c>
      <c r="I176" s="15" t="inlineStr">
        <is>
          <t>coms0016</t>
        </is>
      </c>
      <c r="J176" s="15" t="inlineStr">
        <is>
          <t>B61O</t>
        </is>
      </c>
      <c r="K176" s="15" t="inlineStr">
        <is>
          <t>a</t>
        </is>
      </c>
      <c r="L176" s="15" t="inlineStr">
        <is>
          <t>ext</t>
        </is>
      </c>
      <c r="M176" t="inlineStr">
        <is>
          <t>No</t>
        </is>
      </c>
      <c r="N176" t="inlineStr">
        <is>
          <t>Warning</t>
        </is>
      </c>
      <c r="O176" t="inlineStr">
        <is>
          <t>The Item and Serial Number combination is not present in Serialized Items.</t>
        </is>
      </c>
      <c r="P176" t="inlineStr">
        <is>
          <t>No</t>
        </is>
      </c>
    </row>
    <row r="177">
      <c r="D177" t="n">
        <v>0.0</v>
      </c>
      <c r="E177" s="15" t="inlineStr">
        <is>
          <t>2</t>
        </is>
      </c>
      <c r="F177" t="inlineStr">
        <is>
          <t>English</t>
        </is>
      </c>
      <c r="G177" s="15" t="inlineStr">
        <is>
          <t>tx</t>
        </is>
      </c>
      <c r="H177" t="inlineStr">
        <is>
          <t>Infor LN Extensions</t>
        </is>
      </c>
      <c r="I177" s="15" t="inlineStr">
        <is>
          <t>coms0017</t>
        </is>
      </c>
      <c r="J177" s="15" t="inlineStr">
        <is>
          <t>B61O</t>
        </is>
      </c>
      <c r="K177" s="15" t="inlineStr">
        <is>
          <t>a</t>
        </is>
      </c>
      <c r="L177" s="15" t="inlineStr">
        <is>
          <t>ext</t>
        </is>
      </c>
      <c r="M177" t="inlineStr">
        <is>
          <t>No</t>
        </is>
      </c>
      <c r="N177" t="inlineStr">
        <is>
          <t>Warning</t>
        </is>
      </c>
      <c r="O177" t="inlineStr">
        <is>
          <t>Either "Measurement Type" or "Product Feature" must be entered.</t>
        </is>
      </c>
      <c r="P177" t="inlineStr">
        <is>
          <t>No</t>
        </is>
      </c>
    </row>
    <row r="178">
      <c r="D178" t="n">
        <v>0.0</v>
      </c>
      <c r="E178" s="15" t="inlineStr">
        <is>
          <t>2</t>
        </is>
      </c>
      <c r="F178" t="inlineStr">
        <is>
          <t>English</t>
        </is>
      </c>
      <c r="G178" s="15" t="inlineStr">
        <is>
          <t>tx</t>
        </is>
      </c>
      <c r="H178" t="inlineStr">
        <is>
          <t>Infor LN Extensions</t>
        </is>
      </c>
      <c r="I178" s="15" t="inlineStr">
        <is>
          <t>coms0018</t>
        </is>
      </c>
      <c r="J178" s="15" t="inlineStr">
        <is>
          <t>B61O</t>
        </is>
      </c>
      <c r="K178" s="15" t="inlineStr">
        <is>
          <t>a</t>
        </is>
      </c>
      <c r="L178" s="15" t="inlineStr">
        <is>
          <t>ext</t>
        </is>
      </c>
      <c r="M178" t="inlineStr">
        <is>
          <t>No</t>
        </is>
      </c>
      <c r="N178" t="inlineStr">
        <is>
          <t>Warning</t>
        </is>
      </c>
      <c r="O178" t="inlineStr">
        <is>
          <t>Report not found.</t>
        </is>
      </c>
      <c r="P178" t="inlineStr">
        <is>
          <t>No</t>
        </is>
      </c>
    </row>
    <row r="179">
      <c r="D179" t="n">
        <v>0.0</v>
      </c>
      <c r="E179" s="15" t="inlineStr">
        <is>
          <t>2</t>
        </is>
      </c>
      <c r="F179" t="inlineStr">
        <is>
          <t>English</t>
        </is>
      </c>
      <c r="G179" s="15" t="inlineStr">
        <is>
          <t>tx</t>
        </is>
      </c>
      <c r="H179" t="inlineStr">
        <is>
          <t>Infor LN Extensions</t>
        </is>
      </c>
      <c r="I179" s="15" t="inlineStr">
        <is>
          <t>coms0019</t>
        </is>
      </c>
      <c r="J179" s="15" t="inlineStr">
        <is>
          <t>B61O</t>
        </is>
      </c>
      <c r="K179" s="15" t="inlineStr">
        <is>
          <t>a</t>
        </is>
      </c>
      <c r="L179" s="15" t="inlineStr">
        <is>
          <t>ext</t>
        </is>
      </c>
      <c r="M179" t="inlineStr">
        <is>
          <t>No</t>
        </is>
      </c>
      <c r="N179" t="inlineStr">
        <is>
          <t>Warning</t>
        </is>
      </c>
      <c r="O179" t="inlineStr">
        <is>
          <t>Printing canceled.</t>
        </is>
      </c>
      <c r="P179" t="inlineStr">
        <is>
          <t>No</t>
        </is>
      </c>
    </row>
    <row r="180">
      <c r="D180" t="n">
        <v>0.0</v>
      </c>
      <c r="E180" s="15" t="inlineStr">
        <is>
          <t>2</t>
        </is>
      </c>
      <c r="F180" t="inlineStr">
        <is>
          <t>English</t>
        </is>
      </c>
      <c r="G180" s="15" t="inlineStr">
        <is>
          <t>tx</t>
        </is>
      </c>
      <c r="H180" t="inlineStr">
        <is>
          <t>Infor LN Extensions</t>
        </is>
      </c>
      <c r="I180" s="15" t="inlineStr">
        <is>
          <t>coms0020</t>
        </is>
      </c>
      <c r="J180" s="15" t="inlineStr">
        <is>
          <t>B61O</t>
        </is>
      </c>
      <c r="K180" s="15" t="inlineStr">
        <is>
          <t>a</t>
        </is>
      </c>
      <c r="L180" s="15" t="inlineStr">
        <is>
          <t>ext</t>
        </is>
      </c>
      <c r="M180" t="inlineStr">
        <is>
          <t>No</t>
        </is>
      </c>
      <c r="N180" t="inlineStr">
        <is>
          <t>Warning</t>
        </is>
      </c>
      <c r="O180" t="inlineStr">
        <is>
          <t>Error '%1$d', cannot set data language to '%2$s'.</t>
        </is>
      </c>
      <c r="P180" t="inlineStr">
        <is>
          <t>No</t>
        </is>
      </c>
    </row>
    <row r="181">
      <c r="D181" t="n">
        <v>0.0</v>
      </c>
      <c r="E181" s="15" t="inlineStr">
        <is>
          <t>2</t>
        </is>
      </c>
      <c r="F181" t="inlineStr">
        <is>
          <t>English</t>
        </is>
      </c>
      <c r="G181" s="15" t="inlineStr">
        <is>
          <t>tx</t>
        </is>
      </c>
      <c r="H181" t="inlineStr">
        <is>
          <t>Infor LN Extensions</t>
        </is>
      </c>
      <c r="I181" s="15" t="inlineStr">
        <is>
          <t>coms0021</t>
        </is>
      </c>
      <c r="J181" s="15" t="inlineStr">
        <is>
          <t>B61O</t>
        </is>
      </c>
      <c r="K181" s="15" t="inlineStr">
        <is>
          <t>a</t>
        </is>
      </c>
      <c r="L181" s="15" t="inlineStr">
        <is>
          <t>ext</t>
        </is>
      </c>
      <c r="M181" t="inlineStr">
        <is>
          <t>No</t>
        </is>
      </c>
      <c r="N181" t="inlineStr">
        <is>
          <t>Warning</t>
        </is>
      </c>
      <c r="O181" t="inlineStr">
        <is>
          <t>Multi Language support is not active on runtime for the current environment.</t>
        </is>
      </c>
      <c r="P181" t="inlineStr">
        <is>
          <t>No</t>
        </is>
      </c>
    </row>
    <row r="182">
      <c r="D182" t="n">
        <v>0.0</v>
      </c>
      <c r="E182" s="15" t="inlineStr">
        <is>
          <t>2</t>
        </is>
      </c>
      <c r="F182" t="inlineStr">
        <is>
          <t>English</t>
        </is>
      </c>
      <c r="G182" s="15" t="inlineStr">
        <is>
          <t>tx</t>
        </is>
      </c>
      <c r="H182" t="inlineStr">
        <is>
          <t>Infor LN Extensions</t>
        </is>
      </c>
      <c r="I182" s="15" t="inlineStr">
        <is>
          <t>coms0022</t>
        </is>
      </c>
      <c r="J182" s="15" t="inlineStr">
        <is>
          <t>B61O</t>
        </is>
      </c>
      <c r="K182" s="15" t="inlineStr">
        <is>
          <t>a</t>
        </is>
      </c>
      <c r="L182" s="15" t="inlineStr">
        <is>
          <t>ext</t>
        </is>
      </c>
      <c r="M182" t="inlineStr">
        <is>
          <t>No</t>
        </is>
      </c>
      <c r="N182" t="inlineStr">
        <is>
          <t>Critical</t>
        </is>
      </c>
      <c r="O182" t="inlineStr">
        <is>
          <t>No Record present in Employees General with the user Login Code '%1$s'.</t>
        </is>
      </c>
      <c r="P182" t="inlineStr">
        <is>
          <t>No</t>
        </is>
      </c>
    </row>
    <row r="183">
      <c r="D183" t="n">
        <v>0.0</v>
      </c>
      <c r="E183" s="15" t="inlineStr">
        <is>
          <t>2</t>
        </is>
      </c>
      <c r="F183" t="inlineStr">
        <is>
          <t>English</t>
        </is>
      </c>
      <c r="G183" s="15" t="inlineStr">
        <is>
          <t>tx</t>
        </is>
      </c>
      <c r="H183" t="inlineStr">
        <is>
          <t>Infor LN Extensions</t>
        </is>
      </c>
      <c r="I183" s="15" t="inlineStr">
        <is>
          <t>coms0023</t>
        </is>
      </c>
      <c r="J183" s="15" t="inlineStr">
        <is>
          <t>B61O</t>
        </is>
      </c>
      <c r="K183" s="15" t="inlineStr">
        <is>
          <t>a</t>
        </is>
      </c>
      <c r="L183" s="15" t="inlineStr">
        <is>
          <t>ext</t>
        </is>
      </c>
      <c r="M183" t="inlineStr">
        <is>
          <t>No</t>
        </is>
      </c>
      <c r="N183" t="inlineStr">
        <is>
          <t>Critical</t>
        </is>
      </c>
      <c r="O183" t="inlineStr">
        <is>
          <t>Different Measurement Type for same combination of Attribute Name and Element ID not allowed.</t>
        </is>
      </c>
      <c r="P183" t="inlineStr">
        <is>
          <t>No</t>
        </is>
      </c>
    </row>
    <row r="184">
      <c r="D184" t="n">
        <v>0.0</v>
      </c>
      <c r="E184" s="15" t="inlineStr">
        <is>
          <t>2</t>
        </is>
      </c>
      <c r="F184" t="inlineStr">
        <is>
          <t>English</t>
        </is>
      </c>
      <c r="G184" s="15" t="inlineStr">
        <is>
          <t>tx</t>
        </is>
      </c>
      <c r="H184" t="inlineStr">
        <is>
          <t>Infor LN Extensions</t>
        </is>
      </c>
      <c r="I184" s="15" t="inlineStr">
        <is>
          <t>coms0024</t>
        </is>
      </c>
      <c r="J184" s="15" t="inlineStr">
        <is>
          <t>B61O</t>
        </is>
      </c>
      <c r="K184" s="15" t="inlineStr">
        <is>
          <t>a</t>
        </is>
      </c>
      <c r="L184" s="15" t="inlineStr">
        <is>
          <t>ext</t>
        </is>
      </c>
      <c r="M184" t="inlineStr">
        <is>
          <t>No</t>
        </is>
      </c>
      <c r="N184" t="inlineStr">
        <is>
          <t>Critical</t>
        </is>
      </c>
      <c r="O184" t="inlineStr">
        <is>
          <t>%1$s is mandatory in the XML message.</t>
        </is>
      </c>
      <c r="P184" t="inlineStr">
        <is>
          <t>No</t>
        </is>
      </c>
    </row>
    <row r="185">
      <c r="D185" t="n">
        <v>0.0</v>
      </c>
      <c r="E185" s="15" t="inlineStr">
        <is>
          <t>2</t>
        </is>
      </c>
      <c r="F185" t="inlineStr">
        <is>
          <t>English</t>
        </is>
      </c>
      <c r="G185" s="15" t="inlineStr">
        <is>
          <t>tx</t>
        </is>
      </c>
      <c r="H185" t="inlineStr">
        <is>
          <t>Infor LN Extensions</t>
        </is>
      </c>
      <c r="I185" s="15" t="inlineStr">
        <is>
          <t>coms0025</t>
        </is>
      </c>
      <c r="J185" s="15" t="inlineStr">
        <is>
          <t>B61O</t>
        </is>
      </c>
      <c r="K185" s="15" t="inlineStr">
        <is>
          <t>a</t>
        </is>
      </c>
      <c r="L185" s="15" t="inlineStr">
        <is>
          <t>ext</t>
        </is>
      </c>
      <c r="M185" t="inlineStr">
        <is>
          <t>No</t>
        </is>
      </c>
      <c r="N185" t="inlineStr">
        <is>
          <t>Critical</t>
        </is>
      </c>
      <c r="O185" t="inlineStr">
        <is>
          <t>Actual Scenario not found for Current Company %1$d.</t>
        </is>
      </c>
      <c r="P185" t="inlineStr">
        <is>
          <t>No</t>
        </is>
      </c>
    </row>
    <row r="186">
      <c r="D186" t="n">
        <v>0.0</v>
      </c>
      <c r="E186" s="15" t="inlineStr">
        <is>
          <t>2</t>
        </is>
      </c>
      <c r="F186" t="inlineStr">
        <is>
          <t>English</t>
        </is>
      </c>
      <c r="G186" s="15" t="inlineStr">
        <is>
          <t>tx</t>
        </is>
      </c>
      <c r="H186" t="inlineStr">
        <is>
          <t>Infor LN Extensions</t>
        </is>
      </c>
      <c r="I186" s="15" t="inlineStr">
        <is>
          <t>coms0026</t>
        </is>
      </c>
      <c r="J186" s="15" t="inlineStr">
        <is>
          <t>B61O</t>
        </is>
      </c>
      <c r="K186" s="15" t="inlineStr">
        <is>
          <t>a</t>
        </is>
      </c>
      <c r="L186" s="15" t="inlineStr">
        <is>
          <t>ext</t>
        </is>
      </c>
      <c r="M186" t="inlineStr">
        <is>
          <t>No</t>
        </is>
      </c>
      <c r="N186" t="inlineStr">
        <is>
          <t>Warning</t>
        </is>
      </c>
      <c r="O186" t="inlineStr">
        <is>
          <t>Record not present in Planned Orders.</t>
        </is>
      </c>
      <c r="P186" t="inlineStr">
        <is>
          <t>No</t>
        </is>
      </c>
    </row>
    <row r="187">
      <c r="D187" t="n">
        <v>0.0</v>
      </c>
      <c r="E187" s="15" t="inlineStr">
        <is>
          <t>2</t>
        </is>
      </c>
      <c r="F187" t="inlineStr">
        <is>
          <t>English</t>
        </is>
      </c>
      <c r="G187" s="15" t="inlineStr">
        <is>
          <t>tx</t>
        </is>
      </c>
      <c r="H187" t="inlineStr">
        <is>
          <t>Infor LN Extensions</t>
        </is>
      </c>
      <c r="I187" s="15" t="inlineStr">
        <is>
          <t>coms0027</t>
        </is>
      </c>
      <c r="J187" s="15" t="inlineStr">
        <is>
          <t>B61O</t>
        </is>
      </c>
      <c r="K187" s="15" t="inlineStr">
        <is>
          <t>a</t>
        </is>
      </c>
      <c r="L187" s="15" t="inlineStr">
        <is>
          <t>ext</t>
        </is>
      </c>
      <c r="M187" t="inlineStr">
        <is>
          <t>No</t>
        </is>
      </c>
      <c r="N187" t="inlineStr">
        <is>
          <t>Critical</t>
        </is>
      </c>
      <c r="O187" t="inlineStr">
        <is>
          <t>Operation %1$s not present for Planned Order %2$s.</t>
        </is>
      </c>
      <c r="P187" t="inlineStr">
        <is>
          <t>No</t>
        </is>
      </c>
    </row>
    <row r="188">
      <c r="D188" t="n">
        <v>0.0</v>
      </c>
      <c r="E188" s="15" t="inlineStr">
        <is>
          <t>2</t>
        </is>
      </c>
      <c r="F188" t="inlineStr">
        <is>
          <t>English</t>
        </is>
      </c>
      <c r="G188" s="15" t="inlineStr">
        <is>
          <t>tx</t>
        </is>
      </c>
      <c r="H188" t="inlineStr">
        <is>
          <t>Infor LN Extensions</t>
        </is>
      </c>
      <c r="I188" s="15" t="inlineStr">
        <is>
          <t>coms0028</t>
        </is>
      </c>
      <c r="J188" s="15" t="inlineStr">
        <is>
          <t>B61O</t>
        </is>
      </c>
      <c r="K188" s="15" t="inlineStr">
        <is>
          <t>a</t>
        </is>
      </c>
      <c r="L188" s="15" t="inlineStr">
        <is>
          <t>ext</t>
        </is>
      </c>
      <c r="M188" t="inlineStr">
        <is>
          <t>No</t>
        </is>
      </c>
      <c r="N188" t="inlineStr">
        <is>
          <t>Warning</t>
        </is>
      </c>
      <c r="O188" t="inlineStr">
        <is>
          <t>Item and SerialNumber Combination does not exist in Serialized Items.</t>
        </is>
      </c>
      <c r="P188" t="inlineStr">
        <is>
          <t>No</t>
        </is>
      </c>
    </row>
    <row r="189">
      <c r="D189" t="n">
        <v>0.0</v>
      </c>
      <c r="E189" s="15" t="inlineStr">
        <is>
          <t>2</t>
        </is>
      </c>
      <c r="F189" t="inlineStr">
        <is>
          <t>English</t>
        </is>
      </c>
      <c r="G189" s="15" t="inlineStr">
        <is>
          <t>tx</t>
        </is>
      </c>
      <c r="H189" t="inlineStr">
        <is>
          <t>Infor LN Extensions</t>
        </is>
      </c>
      <c r="I189" s="15" t="inlineStr">
        <is>
          <t>coms0031</t>
        </is>
      </c>
      <c r="J189" s="15" t="inlineStr">
        <is>
          <t>B61O</t>
        </is>
      </c>
      <c r="K189" s="15" t="inlineStr">
        <is>
          <t>a</t>
        </is>
      </c>
      <c r="L189" s="15" t="inlineStr">
        <is>
          <t>ext</t>
        </is>
      </c>
      <c r="M189" t="inlineStr">
        <is>
          <t>No</t>
        </is>
      </c>
      <c r="N189" t="inlineStr">
        <is>
          <t>Warning</t>
        </is>
      </c>
      <c r="O189" t="inlineStr">
        <is>
          <t>Not able to create %1$s %2$s given in %3$s</t>
        </is>
      </c>
      <c r="P189" t="inlineStr">
        <is>
          <t>No</t>
        </is>
      </c>
    </row>
    <row r="190">
      <c r="D190" t="n">
        <v>0.0</v>
      </c>
      <c r="E190" s="15" t="inlineStr">
        <is>
          <t>2</t>
        </is>
      </c>
      <c r="F190" t="inlineStr">
        <is>
          <t>English</t>
        </is>
      </c>
      <c r="G190" s="15" t="inlineStr">
        <is>
          <t>tx</t>
        </is>
      </c>
      <c r="H190" t="inlineStr">
        <is>
          <t>Infor LN Extensions</t>
        </is>
      </c>
      <c r="I190" s="15" t="inlineStr">
        <is>
          <t>coms0032</t>
        </is>
      </c>
      <c r="J190" s="15" t="inlineStr">
        <is>
          <t>B61O</t>
        </is>
      </c>
      <c r="K190" s="15" t="inlineStr">
        <is>
          <t>a</t>
        </is>
      </c>
      <c r="L190" s="15" t="inlineStr">
        <is>
          <t>ext</t>
        </is>
      </c>
      <c r="M190" t="inlineStr">
        <is>
          <t>No</t>
        </is>
      </c>
      <c r="N190" t="inlineStr">
        <is>
          <t>Warning</t>
        </is>
      </c>
      <c r="O190" t="inlineStr">
        <is>
          <t>%1$s is existing; %2$s sent in %3$s is different than defined in LN</t>
        </is>
      </c>
      <c r="P190" t="inlineStr">
        <is>
          <t>No</t>
        </is>
      </c>
    </row>
    <row r="191">
      <c r="D191" t="n">
        <v>0.0</v>
      </c>
      <c r="E191" s="15" t="inlineStr">
        <is>
          <t>2</t>
        </is>
      </c>
      <c r="F191" t="inlineStr">
        <is>
          <t>English</t>
        </is>
      </c>
      <c r="G191" s="15" t="inlineStr">
        <is>
          <t>tx</t>
        </is>
      </c>
      <c r="H191" t="inlineStr">
        <is>
          <t>Infor LN Extensions</t>
        </is>
      </c>
      <c r="I191" s="15" t="inlineStr">
        <is>
          <t>coms0033</t>
        </is>
      </c>
      <c r="J191" s="15" t="inlineStr">
        <is>
          <t>B61O</t>
        </is>
      </c>
      <c r="K191" s="15" t="inlineStr">
        <is>
          <t>a</t>
        </is>
      </c>
      <c r="L191" s="15" t="inlineStr">
        <is>
          <t>ext</t>
        </is>
      </c>
      <c r="M191" t="inlineStr">
        <is>
          <t>No</t>
        </is>
      </c>
      <c r="N191" t="inlineStr">
        <is>
          <t>Warning</t>
        </is>
      </c>
      <c r="O191" t="inlineStr">
        <is>
          <t>%1$s %2$s given in %3$s is not linked to %4$s %5$s</t>
        </is>
      </c>
      <c r="P191" t="inlineStr">
        <is>
          <t>No</t>
        </is>
      </c>
    </row>
    <row r="192">
      <c r="D192" t="n">
        <v>0.0</v>
      </c>
      <c r="E192" s="15" t="inlineStr">
        <is>
          <t>2</t>
        </is>
      </c>
      <c r="F192" t="inlineStr">
        <is>
          <t>English</t>
        </is>
      </c>
      <c r="G192" s="15" t="inlineStr">
        <is>
          <t>tx</t>
        </is>
      </c>
      <c r="H192" t="inlineStr">
        <is>
          <t>Infor LN Extensions</t>
        </is>
      </c>
      <c r="I192" s="15" t="inlineStr">
        <is>
          <t>coms0034</t>
        </is>
      </c>
      <c r="J192" s="15" t="inlineStr">
        <is>
          <t>B61O</t>
        </is>
      </c>
      <c r="K192" s="15" t="inlineStr">
        <is>
          <t>a</t>
        </is>
      </c>
      <c r="L192" s="15" t="inlineStr">
        <is>
          <t>ext</t>
        </is>
      </c>
      <c r="M192" t="inlineStr">
        <is>
          <t>No</t>
        </is>
      </c>
      <c r="N192" t="inlineStr">
        <is>
          <t>Warning</t>
        </is>
      </c>
      <c r="O192" t="inlineStr">
        <is>
          <t>Logistics Interface Parameters not set in table (txcom001).</t>
        </is>
      </c>
      <c r="P192" t="inlineStr">
        <is>
          <t>No</t>
        </is>
      </c>
    </row>
    <row r="193">
      <c r="D193" t="n">
        <v>0.0</v>
      </c>
      <c r="E193" s="15" t="inlineStr">
        <is>
          <t>2</t>
        </is>
      </c>
      <c r="F193" t="inlineStr">
        <is>
          <t>English</t>
        </is>
      </c>
      <c r="G193" s="15" t="inlineStr">
        <is>
          <t>tx</t>
        </is>
      </c>
      <c r="H193" t="inlineStr">
        <is>
          <t>Infor LN Extensions</t>
        </is>
      </c>
      <c r="I193" s="15" t="inlineStr">
        <is>
          <t>coms0035</t>
        </is>
      </c>
      <c r="J193" s="15" t="inlineStr">
        <is>
          <t>B61O</t>
        </is>
      </c>
      <c r="K193" s="15" t="inlineStr">
        <is>
          <t>a</t>
        </is>
      </c>
      <c r="L193" s="15" t="inlineStr">
        <is>
          <t>ext</t>
        </is>
      </c>
      <c r="M193" t="inlineStr">
        <is>
          <t>No</t>
        </is>
      </c>
      <c r="N193" t="inlineStr">
        <is>
          <t>Warning</t>
        </is>
      </c>
      <c r="O193" t="inlineStr">
        <is>
          <t>Error while processing TaxInformation for BusinessPartner\TaxID\TaxCountry %1$s\%2$s\%3$s combination</t>
        </is>
      </c>
      <c r="P193" t="inlineStr">
        <is>
          <t>No</t>
        </is>
      </c>
    </row>
    <row r="194">
      <c r="D194" t="n">
        <v>0.0</v>
      </c>
      <c r="E194" s="15" t="inlineStr">
        <is>
          <t>2</t>
        </is>
      </c>
      <c r="F194" t="inlineStr">
        <is>
          <t>English</t>
        </is>
      </c>
      <c r="G194" s="15" t="inlineStr">
        <is>
          <t>tx</t>
        </is>
      </c>
      <c r="H194" t="inlineStr">
        <is>
          <t>Infor LN Extensions</t>
        </is>
      </c>
      <c r="I194" s="15" t="inlineStr">
        <is>
          <t>coms0036</t>
        </is>
      </c>
      <c r="J194" s="15" t="inlineStr">
        <is>
          <t>B61O</t>
        </is>
      </c>
      <c r="K194" s="15" t="inlineStr">
        <is>
          <t>a</t>
        </is>
      </c>
      <c r="L194" s="15" t="inlineStr">
        <is>
          <t>ext</t>
        </is>
      </c>
      <c r="M194" t="inlineStr">
        <is>
          <t>No</t>
        </is>
      </c>
      <c r="N194" t="inlineStr">
        <is>
          <t>Warning</t>
        </is>
      </c>
      <c r="O194" t="inlineStr">
        <is>
          <t>Registration type is Mandatory for Jurisdiction %1$s, Tax Code %2$s, Tax Country %3$s</t>
        </is>
      </c>
      <c r="P194" t="inlineStr">
        <is>
          <t>No</t>
        </is>
      </c>
    </row>
    <row r="195">
      <c r="D195" t="n">
        <v>0.0</v>
      </c>
      <c r="E195" s="15" t="inlineStr">
        <is>
          <t>2</t>
        </is>
      </c>
      <c r="F195" t="inlineStr">
        <is>
          <t>English</t>
        </is>
      </c>
      <c r="G195" s="15" t="inlineStr">
        <is>
          <t>tx</t>
        </is>
      </c>
      <c r="H195" t="inlineStr">
        <is>
          <t>Infor LN Extensions</t>
        </is>
      </c>
      <c r="I195" s="15" t="inlineStr">
        <is>
          <t>coms0038</t>
        </is>
      </c>
      <c r="J195" s="15" t="inlineStr">
        <is>
          <t>B61O</t>
        </is>
      </c>
      <c r="K195" s="15" t="inlineStr">
        <is>
          <t>a</t>
        </is>
      </c>
      <c r="L195" s="15" t="inlineStr">
        <is>
          <t>ext</t>
        </is>
      </c>
      <c r="M195" t="inlineStr">
        <is>
          <t>No</t>
        </is>
      </c>
      <c r="N195" t="inlineStr">
        <is>
          <t>Warning</t>
        </is>
      </c>
      <c r="O195" t="inlineStr">
        <is>
          <t>%1$s cannot be blank in the %2$s</t>
        </is>
      </c>
      <c r="P195" t="inlineStr">
        <is>
          <t>No</t>
        </is>
      </c>
    </row>
    <row r="196">
      <c r="D196" t="n">
        <v>0.0</v>
      </c>
      <c r="E196" s="15" t="inlineStr">
        <is>
          <t>2</t>
        </is>
      </c>
      <c r="F196" t="inlineStr">
        <is>
          <t>English</t>
        </is>
      </c>
      <c r="G196" s="15" t="inlineStr">
        <is>
          <t>tx</t>
        </is>
      </c>
      <c r="H196" t="inlineStr">
        <is>
          <t>Infor LN Extensions</t>
        </is>
      </c>
      <c r="I196" s="15" t="inlineStr">
        <is>
          <t>coms0039</t>
        </is>
      </c>
      <c r="J196" s="15" t="inlineStr">
        <is>
          <t>B61O</t>
        </is>
      </c>
      <c r="K196" s="15" t="inlineStr">
        <is>
          <t>a</t>
        </is>
      </c>
      <c r="L196" s="15" t="inlineStr">
        <is>
          <t>ext</t>
        </is>
      </c>
      <c r="M196" t="inlineStr">
        <is>
          <t>No</t>
        </is>
      </c>
      <c r="N196" t="inlineStr">
        <is>
          <t>Warning</t>
        </is>
      </c>
      <c r="O196" t="inlineStr">
        <is>
          <t>Record not found in the Table %1$s for Combination of Index1 fields... %2$s and Plan Code %3$s</t>
        </is>
      </c>
      <c r="P196" t="inlineStr">
        <is>
          <t>No</t>
        </is>
      </c>
    </row>
    <row r="197">
      <c r="D197" t="n">
        <v>0.0</v>
      </c>
      <c r="E197" s="15" t="inlineStr">
        <is>
          <t>2</t>
        </is>
      </c>
      <c r="F197" t="inlineStr">
        <is>
          <t>English</t>
        </is>
      </c>
      <c r="G197" s="15" t="inlineStr">
        <is>
          <t>tx</t>
        </is>
      </c>
      <c r="H197" t="inlineStr">
        <is>
          <t>Infor LN Extensions</t>
        </is>
      </c>
      <c r="I197" s="15" t="inlineStr">
        <is>
          <t>coms0090</t>
        </is>
      </c>
      <c r="J197" s="15" t="inlineStr">
        <is>
          <t>B61O</t>
        </is>
      </c>
      <c r="K197" s="15" t="inlineStr">
        <is>
          <t>a</t>
        </is>
      </c>
      <c r="L197" s="15" t="inlineStr">
        <is>
          <t>ext</t>
        </is>
      </c>
      <c r="M197" t="inlineStr">
        <is>
          <t>No</t>
        </is>
      </c>
      <c r="N197" t="inlineStr">
        <is>
          <t>Warning</t>
        </is>
      </c>
      <c r="O197" t="inlineStr">
        <is>
          <t>Employee '%1$s' linked to ION user is not present in Service Employees Table.</t>
        </is>
      </c>
      <c r="P197" t="inlineStr">
        <is>
          <t>No</t>
        </is>
      </c>
    </row>
    <row r="198">
      <c r="D198" t="n">
        <v>0.0</v>
      </c>
      <c r="E198" s="15" t="inlineStr">
        <is>
          <t>2</t>
        </is>
      </c>
      <c r="F198" t="inlineStr">
        <is>
          <t>English</t>
        </is>
      </c>
      <c r="G198" s="15" t="inlineStr">
        <is>
          <t>tx</t>
        </is>
      </c>
      <c r="H198" t="inlineStr">
        <is>
          <t>Infor LN Extensions</t>
        </is>
      </c>
      <c r="I198" s="15" t="inlineStr">
        <is>
          <t>coms0091</t>
        </is>
      </c>
      <c r="J198" s="15" t="inlineStr">
        <is>
          <t>B61O</t>
        </is>
      </c>
      <c r="K198" s="15" t="inlineStr">
        <is>
          <t>a</t>
        </is>
      </c>
      <c r="L198" s="15" t="inlineStr">
        <is>
          <t>ext</t>
        </is>
      </c>
      <c r="M198" t="inlineStr">
        <is>
          <t>No</t>
        </is>
      </c>
      <c r="N198" t="inlineStr">
        <is>
          <t>Warning</t>
        </is>
      </c>
      <c r="O198" t="inlineStr">
        <is>
          <t>For XML tag '%4$s': Country Code for City '%1$s' in ERP LN is '%2$s', does not match with XML value '%3$s'.</t>
        </is>
      </c>
      <c r="P198" t="inlineStr">
        <is>
          <t>No</t>
        </is>
      </c>
    </row>
    <row r="199">
      <c r="D199" t="n">
        <v>0.0</v>
      </c>
      <c r="E199" s="15" t="inlineStr">
        <is>
          <t>2</t>
        </is>
      </c>
      <c r="F199" t="inlineStr">
        <is>
          <t>English</t>
        </is>
      </c>
      <c r="G199" s="15" t="inlineStr">
        <is>
          <t>tx</t>
        </is>
      </c>
      <c r="H199" t="inlineStr">
        <is>
          <t>Infor LN Extensions</t>
        </is>
      </c>
      <c r="I199" s="15" t="inlineStr">
        <is>
          <t>coms0092</t>
        </is>
      </c>
      <c r="J199" s="15" t="inlineStr">
        <is>
          <t>B61O</t>
        </is>
      </c>
      <c r="K199" s="15" t="inlineStr">
        <is>
          <t>a</t>
        </is>
      </c>
      <c r="L199" s="15" t="inlineStr">
        <is>
          <t>ext</t>
        </is>
      </c>
      <c r="M199" t="inlineStr">
        <is>
          <t>No</t>
        </is>
      </c>
      <c r="N199" t="inlineStr">
        <is>
          <t>Warning</t>
        </is>
      </c>
      <c r="O199" t="inlineStr">
        <is>
          <t>For XML tag '%4$s': State/Province for City '%1$s' in ERP LN is '%2$s', does not match with XML value '%3$s'.</t>
        </is>
      </c>
      <c r="P199" t="inlineStr">
        <is>
          <t>No</t>
        </is>
      </c>
    </row>
    <row r="200">
      <c r="D200" t="n">
        <v>0.0</v>
      </c>
      <c r="E200" s="15" t="inlineStr">
        <is>
          <t>2</t>
        </is>
      </c>
      <c r="F200" t="inlineStr">
        <is>
          <t>English</t>
        </is>
      </c>
      <c r="G200" s="15" t="inlineStr">
        <is>
          <t>tx</t>
        </is>
      </c>
      <c r="H200" t="inlineStr">
        <is>
          <t>Infor LN Extensions</t>
        </is>
      </c>
      <c r="I200" s="15" t="inlineStr">
        <is>
          <t>coms0093</t>
        </is>
      </c>
      <c r="J200" s="15" t="inlineStr">
        <is>
          <t>B61O</t>
        </is>
      </c>
      <c r="K200" s="15" t="inlineStr">
        <is>
          <t>a</t>
        </is>
      </c>
      <c r="L200" s="15" t="inlineStr">
        <is>
          <t>ext</t>
        </is>
      </c>
      <c r="M200" t="inlineStr">
        <is>
          <t>No</t>
        </is>
      </c>
      <c r="N200" t="inlineStr">
        <is>
          <t>Warning</t>
        </is>
      </c>
      <c r="O200" t="inlineStr">
        <is>
          <t>For XML tag '%4$s': City Description for City '%1$s' in ERP LN is '%2$s', does not match with XML value '%3$s' in Language '%5$s'.</t>
        </is>
      </c>
      <c r="P200" t="inlineStr">
        <is>
          <t>No</t>
        </is>
      </c>
    </row>
    <row r="201">
      <c r="D201" t="n">
        <v>0.0</v>
      </c>
      <c r="E201" s="15" t="inlineStr">
        <is>
          <t>2</t>
        </is>
      </c>
      <c r="F201" t="inlineStr">
        <is>
          <t>English</t>
        </is>
      </c>
      <c r="G201" s="15" t="inlineStr">
        <is>
          <t>tx</t>
        </is>
      </c>
      <c r="H201" t="inlineStr">
        <is>
          <t>Infor LN Extensions</t>
        </is>
      </c>
      <c r="I201" s="15" t="inlineStr">
        <is>
          <t>coms0097</t>
        </is>
      </c>
      <c r="J201" s="15" t="inlineStr">
        <is>
          <t>B61O</t>
        </is>
      </c>
      <c r="K201" s="15" t="inlineStr">
        <is>
          <t>a</t>
        </is>
      </c>
      <c r="L201" s="15" t="inlineStr">
        <is>
          <t>ext</t>
        </is>
      </c>
      <c r="M201" t="inlineStr">
        <is>
          <t>No</t>
        </is>
      </c>
      <c r="N201" t="inlineStr">
        <is>
          <t>Warning</t>
        </is>
      </c>
      <c r="O201" t="inlineStr">
        <is>
          <t>Technical error occured during XML parsing</t>
        </is>
      </c>
      <c r="P201" t="inlineStr">
        <is>
          <t>No</t>
        </is>
      </c>
    </row>
    <row r="202">
      <c r="D202" t="n">
        <v>0.0</v>
      </c>
      <c r="E202" s="15" t="inlineStr">
        <is>
          <t>2</t>
        </is>
      </c>
      <c r="F202" t="inlineStr">
        <is>
          <t>English</t>
        </is>
      </c>
      <c r="G202" s="15" t="inlineStr">
        <is>
          <t>tx</t>
        </is>
      </c>
      <c r="H202" t="inlineStr">
        <is>
          <t>Infor LN Extensions</t>
        </is>
      </c>
      <c r="I202" s="15" t="inlineStr">
        <is>
          <t>coms0100</t>
        </is>
      </c>
      <c r="J202" s="15" t="inlineStr">
        <is>
          <t>B61O</t>
        </is>
      </c>
      <c r="K202" s="15" t="inlineStr">
        <is>
          <t>a</t>
        </is>
      </c>
      <c r="L202" s="15" t="inlineStr">
        <is>
          <t>ext</t>
        </is>
      </c>
      <c r="M202" t="inlineStr">
        <is>
          <t>No</t>
        </is>
      </c>
      <c r="N202" t="inlineStr">
        <is>
          <t>Warning</t>
        </is>
      </c>
      <c r="O202" t="inlineStr">
        <is>
          <t>Different Tax Number '%1$s' exists for Business Partner '%2$s'. Tax Number sent in BOD is '%3$s'. Update Tax Number manually.</t>
        </is>
      </c>
      <c r="P202" t="inlineStr">
        <is>
          <t>No</t>
        </is>
      </c>
    </row>
    <row r="203">
      <c r="D203" t="n">
        <v>0.0</v>
      </c>
      <c r="E203" s="15" t="inlineStr">
        <is>
          <t>2</t>
        </is>
      </c>
      <c r="F203" t="inlineStr">
        <is>
          <t>English</t>
        </is>
      </c>
      <c r="G203" s="15" t="inlineStr">
        <is>
          <t>tx</t>
        </is>
      </c>
      <c r="H203" t="inlineStr">
        <is>
          <t>Infor LN Extensions</t>
        </is>
      </c>
      <c r="I203" s="15" t="inlineStr">
        <is>
          <t>coms4053</t>
        </is>
      </c>
      <c r="J203" s="15" t="inlineStr">
        <is>
          <t>B61O</t>
        </is>
      </c>
      <c r="K203" s="15" t="inlineStr">
        <is>
          <t>a</t>
        </is>
      </c>
      <c r="L203" s="15" t="inlineStr">
        <is>
          <t>ext</t>
        </is>
      </c>
      <c r="M203" t="inlineStr">
        <is>
          <t>No</t>
        </is>
      </c>
      <c r="N203" t="inlineStr">
        <is>
          <t>Warning</t>
        </is>
      </c>
      <c r="O203" t="inlineStr">
        <is>
          <t>%1$s is not found in table %2$s.</t>
        </is>
      </c>
      <c r="P203" t="inlineStr">
        <is>
          <t>No</t>
        </is>
      </c>
    </row>
    <row r="204">
      <c r="D204" t="n">
        <v>0.0</v>
      </c>
      <c r="E204" s="15" t="inlineStr">
        <is>
          <t>2</t>
        </is>
      </c>
      <c r="F204" t="inlineStr">
        <is>
          <t>English</t>
        </is>
      </c>
      <c r="G204" s="15" t="inlineStr">
        <is>
          <t>tx</t>
        </is>
      </c>
      <c r="H204" t="inlineStr">
        <is>
          <t>Infor LN Extensions</t>
        </is>
      </c>
      <c r="I204" s="15" t="inlineStr">
        <is>
          <t>coms4077</t>
        </is>
      </c>
      <c r="J204" s="15" t="inlineStr">
        <is>
          <t>B61O</t>
        </is>
      </c>
      <c r="K204" s="15" t="inlineStr">
        <is>
          <t>a</t>
        </is>
      </c>
      <c r="L204" s="15" t="inlineStr">
        <is>
          <t>ext</t>
        </is>
      </c>
      <c r="M204" t="inlineStr">
        <is>
          <t>No</t>
        </is>
      </c>
      <c r="N204" t="inlineStr">
        <is>
          <t>Warning</t>
        </is>
      </c>
      <c r="O204" t="inlineStr">
        <is>
          <t>No bank account by pay-to business partner data defined for business partner %1$s and bank account %2$s in company %3$@C@.</t>
        </is>
      </c>
      <c r="P204" t="inlineStr">
        <is>
          <t>No</t>
        </is>
      </c>
    </row>
    <row r="205">
      <c r="D205" t="n">
        <v>0.0</v>
      </c>
      <c r="E205" s="15" t="inlineStr">
        <is>
          <t>2</t>
        </is>
      </c>
      <c r="F205" t="inlineStr">
        <is>
          <t>English</t>
        </is>
      </c>
      <c r="G205" s="15" t="inlineStr">
        <is>
          <t>tx</t>
        </is>
      </c>
      <c r="H205" t="inlineStr">
        <is>
          <t>Infor LN Extensions</t>
        </is>
      </c>
      <c r="I205" s="15" t="inlineStr">
        <is>
          <t>coms42013</t>
        </is>
      </c>
      <c r="J205" s="15" t="inlineStr">
        <is>
          <t>B61O</t>
        </is>
      </c>
      <c r="K205" s="15" t="inlineStr">
        <is>
          <t>a</t>
        </is>
      </c>
      <c r="L205" s="15" t="inlineStr">
        <is>
          <t>ext</t>
        </is>
      </c>
      <c r="M205" t="inlineStr">
        <is>
          <t>No</t>
        </is>
      </c>
      <c r="N205" t="inlineStr">
        <is>
          <t>Critical</t>
        </is>
      </c>
      <c r="O205" t="inlineStr">
        <is>
          <t>Business Partner %1$s does not exist.</t>
        </is>
      </c>
      <c r="P205" t="inlineStr">
        <is>
          <t>No</t>
        </is>
      </c>
    </row>
    <row r="206">
      <c r="D206" t="n">
        <v>0.0</v>
      </c>
      <c r="E206" s="15" t="inlineStr">
        <is>
          <t>2</t>
        </is>
      </c>
      <c r="F206" t="inlineStr">
        <is>
          <t>English</t>
        </is>
      </c>
      <c r="G206" s="15" t="inlineStr">
        <is>
          <t>tx</t>
        </is>
      </c>
      <c r="H206" t="inlineStr">
        <is>
          <t>Infor LN Extensions</t>
        </is>
      </c>
      <c r="I206" s="15" t="inlineStr">
        <is>
          <t>coms6027</t>
        </is>
      </c>
      <c r="J206" s="15" t="inlineStr">
        <is>
          <t>B61O</t>
        </is>
      </c>
      <c r="K206" s="15" t="inlineStr">
        <is>
          <t>a</t>
        </is>
      </c>
      <c r="L206" s="15" t="inlineStr">
        <is>
          <t>ext</t>
        </is>
      </c>
      <c r="M206" t="inlineStr">
        <is>
          <t>No</t>
        </is>
      </c>
      <c r="N206" t="inlineStr">
        <is>
          <t>Warning</t>
        </is>
      </c>
      <c r="O206" t="inlineStr">
        <is>
          <t>Cannot find file %1$s.</t>
        </is>
      </c>
      <c r="P206" t="inlineStr">
        <is>
          <t>No</t>
        </is>
      </c>
    </row>
    <row r="207">
      <c r="D207" t="n">
        <v>0.0</v>
      </c>
      <c r="E207" s="15" t="inlineStr">
        <is>
          <t>2</t>
        </is>
      </c>
      <c r="F207" t="inlineStr">
        <is>
          <t>English</t>
        </is>
      </c>
      <c r="G207" s="15" t="inlineStr">
        <is>
          <t>tx</t>
        </is>
      </c>
      <c r="H207" t="inlineStr">
        <is>
          <t>Infor LN Extensions</t>
        </is>
      </c>
      <c r="I207" s="15" t="inlineStr">
        <is>
          <t>comt1119</t>
        </is>
      </c>
      <c r="J207" s="15" t="inlineStr">
        <is>
          <t>B61O</t>
        </is>
      </c>
      <c r="K207" s="15" t="inlineStr">
        <is>
          <t>a</t>
        </is>
      </c>
      <c r="L207" s="15" t="inlineStr">
        <is>
          <t>ext</t>
        </is>
      </c>
      <c r="M207" t="inlineStr">
        <is>
          <t>No</t>
        </is>
      </c>
      <c r="N207" t="inlineStr">
        <is>
          <t>Warning</t>
        </is>
      </c>
      <c r="O207" t="inlineStr">
        <is>
          <t>Buy-from Business Partner %1$s not present.</t>
        </is>
      </c>
      <c r="P207" t="inlineStr">
        <is>
          <t>No</t>
        </is>
      </c>
    </row>
    <row r="208">
      <c r="D208" t="n">
        <v>0.0</v>
      </c>
      <c r="E208" s="15" t="inlineStr">
        <is>
          <t>2</t>
        </is>
      </c>
      <c r="F208" t="inlineStr">
        <is>
          <t>English</t>
        </is>
      </c>
      <c r="G208" s="15" t="inlineStr">
        <is>
          <t>tx</t>
        </is>
      </c>
      <c r="H208" t="inlineStr">
        <is>
          <t>Infor LN Extensions</t>
        </is>
      </c>
      <c r="I208" s="15" t="inlineStr">
        <is>
          <t>cppat0015.01</t>
        </is>
      </c>
      <c r="J208" s="15" t="inlineStr">
        <is>
          <t>B61O</t>
        </is>
      </c>
      <c r="K208" s="15" t="inlineStr">
        <is>
          <t>a</t>
        </is>
      </c>
      <c r="L208" s="15" t="inlineStr">
        <is>
          <t>ext</t>
        </is>
      </c>
      <c r="M208" t="inlineStr">
        <is>
          <t>No</t>
        </is>
      </c>
      <c r="N208" t="inlineStr">
        <is>
          <t>Warning</t>
        </is>
      </c>
      <c r="O208" t="inlineStr">
        <is>
          <t>Price book not found in auto processing</t>
        </is>
      </c>
      <c r="P208" t="inlineStr">
        <is>
          <t>No</t>
        </is>
      </c>
    </row>
    <row r="209">
      <c r="D209" t="n">
        <v>0.0</v>
      </c>
      <c r="E209" s="15" t="inlineStr">
        <is>
          <t>2</t>
        </is>
      </c>
      <c r="F209" t="inlineStr">
        <is>
          <t>English</t>
        </is>
      </c>
      <c r="G209" s="15" t="inlineStr">
        <is>
          <t>tx</t>
        </is>
      </c>
      <c r="H209" t="inlineStr">
        <is>
          <t>Infor LN Extensions</t>
        </is>
      </c>
      <c r="I209" s="15" t="inlineStr">
        <is>
          <t>cpr00019</t>
        </is>
      </c>
      <c r="J209" s="15" t="inlineStr">
        <is>
          <t>B61O</t>
        </is>
      </c>
      <c r="K209" s="15" t="inlineStr">
        <is>
          <t>a</t>
        </is>
      </c>
      <c r="L209" s="15" t="inlineStr">
        <is>
          <t>ext</t>
        </is>
      </c>
      <c r="M209" t="inlineStr">
        <is>
          <t>No</t>
        </is>
      </c>
      <c r="N209" t="inlineStr">
        <is>
          <t>Warning</t>
        </is>
      </c>
      <c r="O209" t="inlineStr">
        <is>
          <t>Item must be of type Manufactured, Purchased, Tool, Cost or Service.</t>
        </is>
      </c>
      <c r="P209" t="inlineStr">
        <is>
          <t>No</t>
        </is>
      </c>
    </row>
    <row r="210">
      <c r="D210" t="n">
        <v>0.0</v>
      </c>
      <c r="E210" s="15" t="inlineStr">
        <is>
          <t>2</t>
        </is>
      </c>
      <c r="F210" t="inlineStr">
        <is>
          <t>English</t>
        </is>
      </c>
      <c r="G210" s="15" t="inlineStr">
        <is>
          <t>tx</t>
        </is>
      </c>
      <c r="H210" t="inlineStr">
        <is>
          <t>Infor LN Extensions</t>
        </is>
      </c>
      <c r="I210" s="15" t="inlineStr">
        <is>
          <t>cpr22101</t>
        </is>
      </c>
      <c r="J210" s="15" t="inlineStr">
        <is>
          <t>B61O</t>
        </is>
      </c>
      <c r="K210" s="15" t="inlineStr">
        <is>
          <t>a</t>
        </is>
      </c>
      <c r="L210" s="15" t="inlineStr">
        <is>
          <t>ext</t>
        </is>
      </c>
      <c r="M210" t="inlineStr">
        <is>
          <t>No</t>
        </is>
      </c>
      <c r="N210" t="inlineStr">
        <is>
          <t>Warning</t>
        </is>
      </c>
      <c r="O210" t="inlineStr">
        <is>
          <t>Cost price calculation already active!</t>
        </is>
      </c>
      <c r="P210" t="inlineStr">
        <is>
          <t>No</t>
        </is>
      </c>
    </row>
    <row r="211">
      <c r="D211" t="n">
        <v>0.0</v>
      </c>
      <c r="E211" s="15" t="inlineStr">
        <is>
          <t>2</t>
        </is>
      </c>
      <c r="F211" t="inlineStr">
        <is>
          <t>English</t>
        </is>
      </c>
      <c r="G211" s="15" t="inlineStr">
        <is>
          <t>tx</t>
        </is>
      </c>
      <c r="H211" t="inlineStr">
        <is>
          <t>Infor LN Extensions</t>
        </is>
      </c>
      <c r="I211" s="15" t="inlineStr">
        <is>
          <t>cpr221010</t>
        </is>
      </c>
      <c r="J211" s="15" t="inlineStr">
        <is>
          <t>B61O</t>
        </is>
      </c>
      <c r="K211" s="15" t="inlineStr">
        <is>
          <t>a</t>
        </is>
      </c>
      <c r="L211" s="15" t="inlineStr">
        <is>
          <t>ext</t>
        </is>
      </c>
      <c r="M211" t="inlineStr">
        <is>
          <t>No</t>
        </is>
      </c>
      <c r="N211" t="inlineStr">
        <is>
          <t>Warning</t>
        </is>
      </c>
      <c r="O211" t="inlineStr">
        <is>
          <t>Item %1$s not found in Item Costing Data.</t>
        </is>
      </c>
      <c r="P211" t="inlineStr">
        <is>
          <t>No</t>
        </is>
      </c>
    </row>
    <row r="212">
      <c r="D212" t="n">
        <v>0.0</v>
      </c>
      <c r="E212" s="15" t="inlineStr">
        <is>
          <t>2</t>
        </is>
      </c>
      <c r="F212" t="inlineStr">
        <is>
          <t>English</t>
        </is>
      </c>
      <c r="G212" s="15" t="inlineStr">
        <is>
          <t>tx</t>
        </is>
      </c>
      <c r="H212" t="inlineStr">
        <is>
          <t>Infor LN Extensions</t>
        </is>
      </c>
      <c r="I212" s="15" t="inlineStr">
        <is>
          <t>cpr22302</t>
        </is>
      </c>
      <c r="J212" s="15" t="inlineStr">
        <is>
          <t>B61O</t>
        </is>
      </c>
      <c r="K212" s="15" t="inlineStr">
        <is>
          <t>a</t>
        </is>
      </c>
      <c r="L212" s="15" t="inlineStr">
        <is>
          <t>ext</t>
        </is>
      </c>
      <c r="M212" t="inlineStr">
        <is>
          <t>No</t>
        </is>
      </c>
      <c r="N212" t="inlineStr">
        <is>
          <t>Warning</t>
        </is>
      </c>
      <c r="O212" t="inlineStr">
        <is>
          <t>Price calculation code %1$s not found.</t>
        </is>
      </c>
      <c r="P212" t="inlineStr">
        <is>
          <t>No</t>
        </is>
      </c>
    </row>
    <row r="213">
      <c r="D213" t="n">
        <v>0.0</v>
      </c>
      <c r="E213" s="15" t="inlineStr">
        <is>
          <t>2</t>
        </is>
      </c>
      <c r="F213" t="inlineStr">
        <is>
          <t>English</t>
        </is>
      </c>
      <c r="G213" s="15" t="inlineStr">
        <is>
          <t>tx</t>
        </is>
      </c>
      <c r="H213" t="inlineStr">
        <is>
          <t>Infor LN Extensions</t>
        </is>
      </c>
      <c r="I213" s="15" t="inlineStr">
        <is>
          <t>cpr223020</t>
        </is>
      </c>
      <c r="J213" s="15" t="inlineStr">
        <is>
          <t>B61O</t>
        </is>
      </c>
      <c r="K213" s="15" t="inlineStr">
        <is>
          <t>a</t>
        </is>
      </c>
      <c r="L213" s="15" t="inlineStr">
        <is>
          <t>ext</t>
        </is>
      </c>
      <c r="M213" t="inlineStr">
        <is>
          <t>No</t>
        </is>
      </c>
      <c r="N213" t="inlineStr">
        <is>
          <t>Warning</t>
        </is>
      </c>
      <c r="O213" t="inlineStr">
        <is>
          <t>Economic stock already present for item %1$s.</t>
        </is>
      </c>
      <c r="P213" t="inlineStr">
        <is>
          <t>No</t>
        </is>
      </c>
    </row>
    <row r="214">
      <c r="D214" t="n">
        <v>0.0</v>
      </c>
      <c r="E214" s="15" t="inlineStr">
        <is>
          <t>2</t>
        </is>
      </c>
      <c r="F214" t="inlineStr">
        <is>
          <t>English</t>
        </is>
      </c>
      <c r="G214" s="15" t="inlineStr">
        <is>
          <t>tx</t>
        </is>
      </c>
      <c r="H214" t="inlineStr">
        <is>
          <t>Infor LN Extensions</t>
        </is>
      </c>
      <c r="I214" s="15" t="inlineStr">
        <is>
          <t>cpr223021</t>
        </is>
      </c>
      <c r="J214" s="15" t="inlineStr">
        <is>
          <t>B61O</t>
        </is>
      </c>
      <c r="K214" s="15" t="inlineStr">
        <is>
          <t>a</t>
        </is>
      </c>
      <c r="L214" s="15" t="inlineStr">
        <is>
          <t>ext</t>
        </is>
      </c>
      <c r="M214" t="inlineStr">
        <is>
          <t>No</t>
        </is>
      </c>
      <c r="N214" t="inlineStr">
        <is>
          <t>Warning</t>
        </is>
      </c>
      <c r="O214" t="inlineStr">
        <is>
          <t>Economic stock already present for item %1$s and enterprise unit %2$s.</t>
        </is>
      </c>
      <c r="P214" t="inlineStr">
        <is>
          <t>No</t>
        </is>
      </c>
    </row>
    <row r="215">
      <c r="D215" t="n">
        <v>0.0</v>
      </c>
      <c r="E215" s="15" t="inlineStr">
        <is>
          <t>2</t>
        </is>
      </c>
      <c r="F215" t="inlineStr">
        <is>
          <t>English</t>
        </is>
      </c>
      <c r="G215" s="15" t="inlineStr">
        <is>
          <t>tx</t>
        </is>
      </c>
      <c r="H215" t="inlineStr">
        <is>
          <t>Infor LN Extensions</t>
        </is>
      </c>
      <c r="I215" s="15" t="inlineStr">
        <is>
          <t>cpr99992</t>
        </is>
      </c>
      <c r="J215" s="15" t="inlineStr">
        <is>
          <t>B61O</t>
        </is>
      </c>
      <c r="K215" s="15" t="inlineStr">
        <is>
          <t>a</t>
        </is>
      </c>
      <c r="L215" s="15" t="inlineStr">
        <is>
          <t>ext</t>
        </is>
      </c>
      <c r="M215" t="inlineStr">
        <is>
          <t>No</t>
        </is>
      </c>
      <c r="N215" t="inlineStr">
        <is>
          <t>Warning</t>
        </is>
      </c>
      <c r="O215" t="inlineStr">
        <is>
          <t>Cost price calculation has been stopped.</t>
        </is>
      </c>
      <c r="P215" t="inlineStr">
        <is>
          <t>No</t>
        </is>
      </c>
    </row>
    <row r="216">
      <c r="D216" t="n">
        <v>0.0</v>
      </c>
      <c r="E216" s="15" t="inlineStr">
        <is>
          <t>2</t>
        </is>
      </c>
      <c r="F216" t="inlineStr">
        <is>
          <t>English</t>
        </is>
      </c>
      <c r="G216" s="15" t="inlineStr">
        <is>
          <t>tx</t>
        </is>
      </c>
      <c r="H216" t="inlineStr">
        <is>
          <t>Infor LN Extensions</t>
        </is>
      </c>
      <c r="I216" s="15" t="inlineStr">
        <is>
          <t>cprdll030601</t>
        </is>
      </c>
      <c r="J216" s="15" t="inlineStr">
        <is>
          <t>B61O</t>
        </is>
      </c>
      <c r="K216" s="15" t="inlineStr">
        <is>
          <t>a</t>
        </is>
      </c>
      <c r="L216" s="15" t="inlineStr">
        <is>
          <t>ext</t>
        </is>
      </c>
      <c r="M216" t="inlineStr">
        <is>
          <t>No</t>
        </is>
      </c>
      <c r="N216" t="inlineStr">
        <is>
          <t>Warning</t>
        </is>
      </c>
      <c r="O216" t="inlineStr">
        <is>
          <t>The parameters are not initialized.</t>
        </is>
      </c>
      <c r="P216" t="inlineStr">
        <is>
          <t>No</t>
        </is>
      </c>
    </row>
    <row r="217">
      <c r="D217" t="n">
        <v>0.0</v>
      </c>
      <c r="E217" s="15" t="inlineStr">
        <is>
          <t>2</t>
        </is>
      </c>
      <c r="F217" t="inlineStr">
        <is>
          <t>English</t>
        </is>
      </c>
      <c r="G217" s="15" t="inlineStr">
        <is>
          <t>tx</t>
        </is>
      </c>
      <c r="H217" t="inlineStr">
        <is>
          <t>Infor LN Extensions</t>
        </is>
      </c>
      <c r="I217" s="15" t="inlineStr">
        <is>
          <t>cris742504</t>
        </is>
      </c>
      <c r="J217" s="15" t="inlineStr">
        <is>
          <t>B61O</t>
        </is>
      </c>
      <c r="K217" s="15" t="inlineStr">
        <is>
          <t>a</t>
        </is>
      </c>
      <c r="L217" s="15" t="inlineStr">
        <is>
          <t>ext</t>
        </is>
      </c>
      <c r="M217" t="inlineStr">
        <is>
          <t>No</t>
        </is>
      </c>
      <c r="N217" t="inlineStr">
        <is>
          <t>Warning</t>
        </is>
      </c>
      <c r="O217" t="inlineStr">
        <is>
          <t>The value of the %1$s field is %2$s.</t>
        </is>
      </c>
      <c r="P217" t="inlineStr">
        <is>
          <t>No</t>
        </is>
      </c>
    </row>
    <row r="218">
      <c r="D218" t="n">
        <v>0.0</v>
      </c>
      <c r="E218" s="15" t="inlineStr">
        <is>
          <t>2</t>
        </is>
      </c>
      <c r="F218" t="inlineStr">
        <is>
          <t>English</t>
        </is>
      </c>
      <c r="G218" s="15" t="inlineStr">
        <is>
          <t>tx</t>
        </is>
      </c>
      <c r="H218" t="inlineStr">
        <is>
          <t>Infor LN Extensions</t>
        </is>
      </c>
      <c r="I218" s="15" t="inlineStr">
        <is>
          <t>csts001p</t>
        </is>
      </c>
      <c r="J218" s="15" t="inlineStr">
        <is>
          <t>B61O</t>
        </is>
      </c>
      <c r="K218" s="15" t="inlineStr">
        <is>
          <t>a</t>
        </is>
      </c>
      <c r="L218" s="15" t="inlineStr">
        <is>
          <t>ext</t>
        </is>
      </c>
      <c r="M218" t="inlineStr">
        <is>
          <t>No</t>
        </is>
      </c>
      <c r="N218" t="inlineStr">
        <is>
          <t>Warning</t>
        </is>
      </c>
      <c r="O218" t="inlineStr">
        <is>
          <t>Production Order (%1$s/%2$d): Estimated costs already frozen; update item %3$s not allowed.</t>
        </is>
      </c>
      <c r="P218" t="inlineStr">
        <is>
          <t>No</t>
        </is>
      </c>
    </row>
    <row r="219">
      <c r="D219" t="n">
        <v>0.0</v>
      </c>
      <c r="E219" s="15" t="inlineStr">
        <is>
          <t>2</t>
        </is>
      </c>
      <c r="F219" t="inlineStr">
        <is>
          <t>English</t>
        </is>
      </c>
      <c r="G219" s="15" t="inlineStr">
        <is>
          <t>tx</t>
        </is>
      </c>
      <c r="H219" t="inlineStr">
        <is>
          <t>Infor LN Extensions</t>
        </is>
      </c>
      <c r="I219" s="15" t="inlineStr">
        <is>
          <t>csts001q</t>
        </is>
      </c>
      <c r="J219" s="15" t="inlineStr">
        <is>
          <t>B61O</t>
        </is>
      </c>
      <c r="K219" s="15" t="inlineStr">
        <is>
          <t>a</t>
        </is>
      </c>
      <c r="L219" s="15" t="inlineStr">
        <is>
          <t>ext</t>
        </is>
      </c>
      <c r="M219" t="inlineStr">
        <is>
          <t>No</t>
        </is>
      </c>
      <c r="N219" t="inlineStr">
        <is>
          <t>Warning</t>
        </is>
      </c>
      <c r="O219" t="inlineStr">
        <is>
          <t>Backflushing not allowed for this serialized or lot controlled item.</t>
        </is>
      </c>
      <c r="P219" t="inlineStr">
        <is>
          <t>No</t>
        </is>
      </c>
    </row>
    <row r="220">
      <c r="D220" t="n">
        <v>0.0</v>
      </c>
      <c r="E220" s="15" t="inlineStr">
        <is>
          <t>2</t>
        </is>
      </c>
      <c r="F220" t="inlineStr">
        <is>
          <t>English</t>
        </is>
      </c>
      <c r="G220" s="15" t="inlineStr">
        <is>
          <t>tx</t>
        </is>
      </c>
      <c r="H220" t="inlineStr">
        <is>
          <t>Infor LN Extensions</t>
        </is>
      </c>
      <c r="I220" s="15" t="inlineStr">
        <is>
          <t>csts001x</t>
        </is>
      </c>
      <c r="J220" s="15" t="inlineStr">
        <is>
          <t>B61O</t>
        </is>
      </c>
      <c r="K220" s="15" t="inlineStr">
        <is>
          <t>a</t>
        </is>
      </c>
      <c r="L220" s="15" t="inlineStr">
        <is>
          <t>ext</t>
        </is>
      </c>
      <c r="M220" t="inlineStr">
        <is>
          <t>No</t>
        </is>
      </c>
      <c r="N220" t="inlineStr">
        <is>
          <t>Warning</t>
        </is>
      </c>
      <c r="O220" t="inlineStr">
        <is>
          <t>Direct Process WH Order Line not allowed for this serialized item.</t>
        </is>
      </c>
      <c r="P220" t="inlineStr">
        <is>
          <t>No</t>
        </is>
      </c>
    </row>
    <row r="221">
      <c r="D221" t="n">
        <v>0.0</v>
      </c>
      <c r="E221" s="15" t="inlineStr">
        <is>
          <t>2</t>
        </is>
      </c>
      <c r="F221" t="inlineStr">
        <is>
          <t>English</t>
        </is>
      </c>
      <c r="G221" s="15" t="inlineStr">
        <is>
          <t>tx</t>
        </is>
      </c>
      <c r="H221" t="inlineStr">
        <is>
          <t>Infor LN Extensions</t>
        </is>
      </c>
      <c r="I221" s="15" t="inlineStr">
        <is>
          <t>ctm.001</t>
        </is>
      </c>
      <c r="J221" s="15" t="inlineStr">
        <is>
          <t>B61O</t>
        </is>
      </c>
      <c r="K221" s="15" t="inlineStr">
        <is>
          <t>a</t>
        </is>
      </c>
      <c r="L221" s="15" t="inlineStr">
        <is>
          <t>ext</t>
        </is>
      </c>
      <c r="M221" t="inlineStr">
        <is>
          <t>No</t>
        </is>
      </c>
      <c r="N221" t="inlineStr">
        <is>
          <t>Warning</t>
        </is>
      </c>
      <c r="O221" t="inlineStr">
        <is>
          <t>Percentages updating failed</t>
        </is>
      </c>
      <c r="P221" t="inlineStr">
        <is>
          <t>No</t>
        </is>
      </c>
    </row>
    <row r="222">
      <c r="D222" t="n">
        <v>0.0</v>
      </c>
      <c r="E222" s="15" t="inlineStr">
        <is>
          <t>2</t>
        </is>
      </c>
      <c r="F222" t="inlineStr">
        <is>
          <t>English</t>
        </is>
      </c>
      <c r="G222" s="15" t="inlineStr">
        <is>
          <t>tx</t>
        </is>
      </c>
      <c r="H222" t="inlineStr">
        <is>
          <t>Infor LN Extensions</t>
        </is>
      </c>
      <c r="I222" s="15" t="inlineStr">
        <is>
          <t>ctm.002</t>
        </is>
      </c>
      <c r="J222" s="15" t="inlineStr">
        <is>
          <t>B61O</t>
        </is>
      </c>
      <c r="K222" s="15" t="inlineStr">
        <is>
          <t>a</t>
        </is>
      </c>
      <c r="L222" s="15" t="inlineStr">
        <is>
          <t>ext</t>
        </is>
      </c>
      <c r="M222" t="inlineStr">
        <is>
          <t>No</t>
        </is>
      </c>
      <c r="N222" t="inlineStr">
        <is>
          <t>Warning</t>
        </is>
      </c>
      <c r="O222" t="inlineStr">
        <is>
          <t>hjsdjsd</t>
        </is>
      </c>
      <c r="P222" t="inlineStr">
        <is>
          <t>No</t>
        </is>
      </c>
    </row>
    <row r="223">
      <c r="D223" t="n">
        <v>0.0</v>
      </c>
      <c r="E223" s="15" t="inlineStr">
        <is>
          <t>2</t>
        </is>
      </c>
      <c r="F223" t="inlineStr">
        <is>
          <t>English</t>
        </is>
      </c>
      <c r="G223" s="15" t="inlineStr">
        <is>
          <t>tx</t>
        </is>
      </c>
      <c r="H223" t="inlineStr">
        <is>
          <t>Infor LN Extensions</t>
        </is>
      </c>
      <c r="I223" s="15" t="inlineStr">
        <is>
          <t>ctm.003</t>
        </is>
      </c>
      <c r="J223" s="15" t="inlineStr">
        <is>
          <t>B61O</t>
        </is>
      </c>
      <c r="K223" s="15" t="inlineStr">
        <is>
          <t>a</t>
        </is>
      </c>
      <c r="L223" s="15" t="inlineStr">
        <is>
          <t>ext</t>
        </is>
      </c>
      <c r="M223" t="inlineStr">
        <is>
          <t>No</t>
        </is>
      </c>
      <c r="N223" t="inlineStr">
        <is>
          <t>Warning</t>
        </is>
      </c>
      <c r="O223" t="inlineStr">
        <is>
          <t>@Warranty distribution creation failed</t>
        </is>
      </c>
      <c r="P223" t="inlineStr">
        <is>
          <t>No</t>
        </is>
      </c>
    </row>
    <row r="224">
      <c r="D224" t="n">
        <v>0.0</v>
      </c>
      <c r="E224" s="15" t="inlineStr">
        <is>
          <t>2</t>
        </is>
      </c>
      <c r="F224" t="inlineStr">
        <is>
          <t>English</t>
        </is>
      </c>
      <c r="G224" s="15" t="inlineStr">
        <is>
          <t>tx</t>
        </is>
      </c>
      <c r="H224" t="inlineStr">
        <is>
          <t>Infor LN Extensions</t>
        </is>
      </c>
      <c r="I224" s="15" t="inlineStr">
        <is>
          <t>ctm001.c001</t>
        </is>
      </c>
      <c r="J224" s="15" t="inlineStr">
        <is>
          <t>B61O</t>
        </is>
      </c>
      <c r="K224" s="15" t="inlineStr">
        <is>
          <t>a</t>
        </is>
      </c>
      <c r="L224" s="15" t="inlineStr">
        <is>
          <t>ext</t>
        </is>
      </c>
      <c r="M224" t="inlineStr">
        <is>
          <t>No</t>
        </is>
      </c>
      <c r="N224" t="inlineStr">
        <is>
          <t>Warning</t>
        </is>
      </c>
      <c r="O224" t="inlineStr">
        <is>
          <t>Contract Line Description is mandatory.</t>
        </is>
      </c>
      <c r="P224" t="inlineStr">
        <is>
          <t>No</t>
        </is>
      </c>
    </row>
    <row r="225">
      <c r="D225" t="n">
        <v>0.0</v>
      </c>
      <c r="E225" s="15" t="inlineStr">
        <is>
          <t>2</t>
        </is>
      </c>
      <c r="F225" t="inlineStr">
        <is>
          <t>English</t>
        </is>
      </c>
      <c r="G225" s="15" t="inlineStr">
        <is>
          <t>tx</t>
        </is>
      </c>
      <c r="H225" t="inlineStr">
        <is>
          <t>Infor LN Extensions</t>
        </is>
      </c>
      <c r="I225" s="15" t="inlineStr">
        <is>
          <t>ctm001.ccatv</t>
        </is>
      </c>
      <c r="J225" s="15" t="inlineStr">
        <is>
          <t>B61O</t>
        </is>
      </c>
      <c r="K225" s="15" t="inlineStr">
        <is>
          <t>a</t>
        </is>
      </c>
      <c r="L225" s="15" t="inlineStr">
        <is>
          <t>ext</t>
        </is>
      </c>
      <c r="M225" t="inlineStr">
        <is>
          <t>No</t>
        </is>
      </c>
      <c r="N225" t="inlineStr">
        <is>
          <t>Warning</t>
        </is>
      </c>
      <c r="O225" t="inlineStr">
        <is>
          <t>The number of suprojects exceed maximum limit of 9 for reportable product %1$s</t>
        </is>
      </c>
      <c r="P225" t="inlineStr">
        <is>
          <t>No</t>
        </is>
      </c>
    </row>
    <row r="226">
      <c r="D226" t="n">
        <v>0.0</v>
      </c>
      <c r="E226" s="15" t="inlineStr">
        <is>
          <t>2</t>
        </is>
      </c>
      <c r="F226" t="inlineStr">
        <is>
          <t>English</t>
        </is>
      </c>
      <c r="G226" s="15" t="inlineStr">
        <is>
          <t>tx</t>
        </is>
      </c>
      <c r="H226" t="inlineStr">
        <is>
          <t>Infor LN Extensions</t>
        </is>
      </c>
      <c r="I226" s="15" t="inlineStr">
        <is>
          <t>ctm001.conov</t>
        </is>
      </c>
      <c r="J226" s="15" t="inlineStr">
        <is>
          <t>B61O</t>
        </is>
      </c>
      <c r="K226" s="15" t="inlineStr">
        <is>
          <t>a</t>
        </is>
      </c>
      <c r="L226" s="15" t="inlineStr">
        <is>
          <t>ext</t>
        </is>
      </c>
      <c r="M226" t="inlineStr">
        <is>
          <t>No</t>
        </is>
      </c>
      <c r="N226" t="inlineStr">
        <is>
          <t>Warning</t>
        </is>
      </c>
      <c r="O226" t="inlineStr">
        <is>
          <t>Contract %1$s must be Distributed Contract.</t>
        </is>
      </c>
      <c r="P226" t="inlineStr">
        <is>
          <t>No</t>
        </is>
      </c>
    </row>
    <row r="227">
      <c r="D227" t="n">
        <v>0.0</v>
      </c>
      <c r="E227" s="15" t="inlineStr">
        <is>
          <t>2</t>
        </is>
      </c>
      <c r="F227" t="inlineStr">
        <is>
          <t>English</t>
        </is>
      </c>
      <c r="G227" s="15" t="inlineStr">
        <is>
          <t>tx</t>
        </is>
      </c>
      <c r="H227" t="inlineStr">
        <is>
          <t>Infor LN Extensions</t>
        </is>
      </c>
      <c r="I227" s="15" t="inlineStr">
        <is>
          <t>ctm001.entu1</t>
        </is>
      </c>
      <c r="J227" s="15" t="inlineStr">
        <is>
          <t>B61O</t>
        </is>
      </c>
      <c r="K227" s="15" t="inlineStr">
        <is>
          <t>a</t>
        </is>
      </c>
      <c r="L227" s="15" t="inlineStr">
        <is>
          <t>ext</t>
        </is>
      </c>
      <c r="M227" t="inlineStr">
        <is>
          <t>No</t>
        </is>
      </c>
      <c r="N227" t="inlineStr">
        <is>
          <t>Warning</t>
        </is>
      </c>
      <c r="O227" t="inlineStr">
        <is>
          <t>Enter a valid Sales Office which belongs to %1$s Enterprise Unit</t>
        </is>
      </c>
      <c r="P227" t="inlineStr">
        <is>
          <t>No</t>
        </is>
      </c>
    </row>
    <row r="228">
      <c r="D228" t="n">
        <v>0.0</v>
      </c>
      <c r="E228" s="15" t="inlineStr">
        <is>
          <t>2</t>
        </is>
      </c>
      <c r="F228" t="inlineStr">
        <is>
          <t>English</t>
        </is>
      </c>
      <c r="G228" s="15" t="inlineStr">
        <is>
          <t>tx</t>
        </is>
      </c>
      <c r="H228" t="inlineStr">
        <is>
          <t>Infor LN Extensions</t>
        </is>
      </c>
      <c r="I228" s="15" t="inlineStr">
        <is>
          <t>ctm006.001</t>
        </is>
      </c>
      <c r="J228" s="15" t="inlineStr">
        <is>
          <t>B61O</t>
        </is>
      </c>
      <c r="K228" s="15" t="inlineStr">
        <is>
          <t>a</t>
        </is>
      </c>
      <c r="L228" s="15" t="inlineStr">
        <is>
          <t>ext</t>
        </is>
      </c>
      <c r="M228" t="inlineStr">
        <is>
          <t>No</t>
        </is>
      </c>
      <c r="N228" t="inlineStr">
        <is>
          <t>Warning</t>
        </is>
      </c>
      <c r="O228" t="inlineStr">
        <is>
          <t>Cannot update the SupplyLine as the linked Order is already processed with higher quantity.</t>
        </is>
      </c>
      <c r="P228" t="inlineStr">
        <is>
          <t>No</t>
        </is>
      </c>
    </row>
    <row r="229">
      <c r="D229" t="n">
        <v>0.0</v>
      </c>
      <c r="E229" s="15" t="inlineStr">
        <is>
          <t>2</t>
        </is>
      </c>
      <c r="F229" t="inlineStr">
        <is>
          <t>English</t>
        </is>
      </c>
      <c r="G229" s="15" t="inlineStr">
        <is>
          <t>tx</t>
        </is>
      </c>
      <c r="H229" t="inlineStr">
        <is>
          <t>Infor LN Extensions</t>
        </is>
      </c>
      <c r="I229" s="15" t="inlineStr">
        <is>
          <t>ctm007.001</t>
        </is>
      </c>
      <c r="J229" s="15" t="inlineStr">
        <is>
          <t>B61O</t>
        </is>
      </c>
      <c r="K229" s="15" t="inlineStr">
        <is>
          <t>a</t>
        </is>
      </c>
      <c r="L229" s="15" t="inlineStr">
        <is>
          <t>ext</t>
        </is>
      </c>
      <c r="M229" t="inlineStr">
        <is>
          <t>No</t>
        </is>
      </c>
      <c r="N229" t="inlineStr">
        <is>
          <t>Warning</t>
        </is>
      </c>
      <c r="O229" t="inlineStr">
        <is>
          <t>Record Cannot be Modified. DisAssembly Status is already DisAssembled.</t>
        </is>
      </c>
      <c r="P229" t="inlineStr">
        <is>
          <t>No</t>
        </is>
      </c>
    </row>
    <row r="230">
      <c r="D230" t="n">
        <v>0.0</v>
      </c>
      <c r="E230" s="15" t="inlineStr">
        <is>
          <t>2</t>
        </is>
      </c>
      <c r="F230" t="inlineStr">
        <is>
          <t>English</t>
        </is>
      </c>
      <c r="G230" s="15" t="inlineStr">
        <is>
          <t>tx</t>
        </is>
      </c>
      <c r="H230" t="inlineStr">
        <is>
          <t>Infor LN Extensions</t>
        </is>
      </c>
      <c r="I230" s="15" t="inlineStr">
        <is>
          <t>ctm007.002</t>
        </is>
      </c>
      <c r="J230" s="15" t="inlineStr">
        <is>
          <t>B61O</t>
        </is>
      </c>
      <c r="K230" s="15" t="inlineStr">
        <is>
          <t>a</t>
        </is>
      </c>
      <c r="L230" s="15" t="inlineStr">
        <is>
          <t>ext</t>
        </is>
      </c>
      <c r="M230" t="inlineStr">
        <is>
          <t>No</t>
        </is>
      </c>
      <c r="N230" t="inlineStr">
        <is>
          <t>Warning</t>
        </is>
      </c>
      <c r="O230" t="inlineStr">
        <is>
          <t>DisAssembly Item "%1$s" has Status DisAssembled.DisAssembly Component cannot be created/modified/deleted.</t>
        </is>
      </c>
      <c r="P230" t="inlineStr">
        <is>
          <t>No</t>
        </is>
      </c>
    </row>
    <row r="231">
      <c r="D231" t="n">
        <v>0.0</v>
      </c>
      <c r="E231" s="15" t="inlineStr">
        <is>
          <t>2</t>
        </is>
      </c>
      <c r="F231" t="inlineStr">
        <is>
          <t>English</t>
        </is>
      </c>
      <c r="G231" s="15" t="inlineStr">
        <is>
          <t>tx</t>
        </is>
      </c>
      <c r="H231" t="inlineStr">
        <is>
          <t>Infor LN Extensions</t>
        </is>
      </c>
      <c r="I231" s="15" t="inlineStr">
        <is>
          <t>ctm007.003</t>
        </is>
      </c>
      <c r="J231" s="15" t="inlineStr">
        <is>
          <t>B61O</t>
        </is>
      </c>
      <c r="K231" s="15" t="inlineStr">
        <is>
          <t>a</t>
        </is>
      </c>
      <c r="L231" s="15" t="inlineStr">
        <is>
          <t>ext</t>
        </is>
      </c>
      <c r="M231" t="inlineStr">
        <is>
          <t>No</t>
        </is>
      </c>
      <c r="N231" t="inlineStr">
        <is>
          <t>Warning</t>
        </is>
      </c>
      <c r="O231" t="inlineStr">
        <is>
          <t>DisAssembly Item "%1$s" of position "%2$s" has Status "%3$s" and Quantity "%4$s". Record Cannot be Modified.</t>
        </is>
      </c>
      <c r="P231" t="inlineStr">
        <is>
          <t>No</t>
        </is>
      </c>
    </row>
    <row r="232">
      <c r="D232" t="n">
        <v>0.0</v>
      </c>
      <c r="E232" s="15" t="inlineStr">
        <is>
          <t>2</t>
        </is>
      </c>
      <c r="F232" t="inlineStr">
        <is>
          <t>English</t>
        </is>
      </c>
      <c r="G232" s="15" t="inlineStr">
        <is>
          <t>tx</t>
        </is>
      </c>
      <c r="H232" t="inlineStr">
        <is>
          <t>Infor LN Extensions</t>
        </is>
      </c>
      <c r="I232" s="15" t="inlineStr">
        <is>
          <t>ctm007.004</t>
        </is>
      </c>
      <c r="J232" s="15" t="inlineStr">
        <is>
          <t>B61O</t>
        </is>
      </c>
      <c r="K232" s="15" t="inlineStr">
        <is>
          <t>a</t>
        </is>
      </c>
      <c r="L232" s="15" t="inlineStr">
        <is>
          <t>ext</t>
        </is>
      </c>
      <c r="M232" t="inlineStr">
        <is>
          <t>No</t>
        </is>
      </c>
      <c r="N232" t="inlineStr">
        <is>
          <t>Warning</t>
        </is>
      </c>
      <c r="O232" t="inlineStr">
        <is>
          <t>DisAssembly Item "%1$s" of position "%2$s" has Quantity "%3$s" , Status "%4$s" in LN not sent from PDM. Record Cannot be Modified.</t>
        </is>
      </c>
      <c r="P232" t="inlineStr">
        <is>
          <t>No</t>
        </is>
      </c>
    </row>
    <row r="233">
      <c r="D233" t="n">
        <v>0.0</v>
      </c>
      <c r="E233" s="15" t="inlineStr">
        <is>
          <t>2</t>
        </is>
      </c>
      <c r="F233" t="inlineStr">
        <is>
          <t>English</t>
        </is>
      </c>
      <c r="G233" s="15" t="inlineStr">
        <is>
          <t>tx</t>
        </is>
      </c>
      <c r="H233" t="inlineStr">
        <is>
          <t>Infor LN Extensions</t>
        </is>
      </c>
      <c r="I233" s="15" t="inlineStr">
        <is>
          <t>ctm007.005</t>
        </is>
      </c>
      <c r="J233" s="15" t="inlineStr">
        <is>
          <t>B61O</t>
        </is>
      </c>
      <c r="K233" s="15" t="inlineStr">
        <is>
          <t>a</t>
        </is>
      </c>
      <c r="L233" s="15" t="inlineStr">
        <is>
          <t>ext</t>
        </is>
      </c>
      <c r="M233" t="inlineStr">
        <is>
          <t>No</t>
        </is>
      </c>
      <c r="N233" t="inlineStr">
        <is>
          <t>Warning</t>
        </is>
      </c>
      <c r="O233" t="inlineStr">
        <is>
          <t>More than 1 DisAssembly Component’s having same position "%1$d" multiple times for  DisAssembly Item "%2$s".Transaction Not Allowed.</t>
        </is>
      </c>
      <c r="P233" t="inlineStr">
        <is>
          <t>No</t>
        </is>
      </c>
    </row>
    <row r="234">
      <c r="D234" t="n">
        <v>0.0</v>
      </c>
      <c r="E234" s="15" t="inlineStr">
        <is>
          <t>2</t>
        </is>
      </c>
      <c r="F234" t="inlineStr">
        <is>
          <t>English</t>
        </is>
      </c>
      <c r="G234" s="15" t="inlineStr">
        <is>
          <t>tx</t>
        </is>
      </c>
      <c r="H234" t="inlineStr">
        <is>
          <t>Infor LN Extensions</t>
        </is>
      </c>
      <c r="I234" s="15" t="inlineStr">
        <is>
          <t>ctm007.006</t>
        </is>
      </c>
      <c r="J234" s="15" t="inlineStr">
        <is>
          <t>B61O</t>
        </is>
      </c>
      <c r="K234" s="15" t="inlineStr">
        <is>
          <t>a</t>
        </is>
      </c>
      <c r="L234" s="15" t="inlineStr">
        <is>
          <t>ext</t>
        </is>
      </c>
      <c r="M234" t="inlineStr">
        <is>
          <t>No</t>
        </is>
      </c>
      <c r="N234" t="inlineStr">
        <is>
          <t>Warning</t>
        </is>
      </c>
      <c r="O234" t="inlineStr">
        <is>
          <t>Position 0 is passed in one of the DisAssembly Component for DisAssembly Item "%1$s" . Create/Modify/Delete Not Allowed.</t>
        </is>
      </c>
      <c r="P234" t="inlineStr">
        <is>
          <t>No</t>
        </is>
      </c>
    </row>
    <row r="235">
      <c r="D235" t="n">
        <v>0.0</v>
      </c>
      <c r="E235" s="15" t="inlineStr">
        <is>
          <t>2</t>
        </is>
      </c>
      <c r="F235" t="inlineStr">
        <is>
          <t>English</t>
        </is>
      </c>
      <c r="G235" s="15" t="inlineStr">
        <is>
          <t>tx</t>
        </is>
      </c>
      <c r="H235" t="inlineStr">
        <is>
          <t>Infor LN Extensions</t>
        </is>
      </c>
      <c r="I235" s="15" t="inlineStr">
        <is>
          <t>ctm007.007</t>
        </is>
      </c>
      <c r="J235" s="15" t="inlineStr">
        <is>
          <t>B61O</t>
        </is>
      </c>
      <c r="K235" s="15" t="inlineStr">
        <is>
          <t>a</t>
        </is>
      </c>
      <c r="L235" s="15" t="inlineStr">
        <is>
          <t>ext</t>
        </is>
      </c>
      <c r="M235" t="inlineStr">
        <is>
          <t>No</t>
        </is>
      </c>
      <c r="N235" t="inlineStr">
        <is>
          <t>Warning</t>
        </is>
      </c>
      <c r="O235" t="inlineStr">
        <is>
          <t>DisAssembly Item "%1$s" of position "%2$s" has Quantity "%3$s",Status "%4$s".DisAssembly Component can't be created/modified/deleted</t>
        </is>
      </c>
      <c r="P235" t="inlineStr">
        <is>
          <t>No</t>
        </is>
      </c>
    </row>
    <row r="236">
      <c r="D236" t="n">
        <v>0.0</v>
      </c>
      <c r="E236" s="15" t="inlineStr">
        <is>
          <t>2</t>
        </is>
      </c>
      <c r="F236" t="inlineStr">
        <is>
          <t>English</t>
        </is>
      </c>
      <c r="G236" s="15" t="inlineStr">
        <is>
          <t>tx</t>
        </is>
      </c>
      <c r="H236" t="inlineStr">
        <is>
          <t>Infor LN Extensions</t>
        </is>
      </c>
      <c r="I236" s="15" t="inlineStr">
        <is>
          <t>ctm0101.001</t>
        </is>
      </c>
      <c r="J236" s="15" t="inlineStr">
        <is>
          <t>B61O</t>
        </is>
      </c>
      <c r="K236" s="15" t="inlineStr">
        <is>
          <t>a</t>
        </is>
      </c>
      <c r="L236" s="15" t="inlineStr">
        <is>
          <t>ext</t>
        </is>
      </c>
      <c r="M236" t="inlineStr">
        <is>
          <t>No</t>
        </is>
      </c>
      <c r="N236" t="inlineStr">
        <is>
          <t>Warning</t>
        </is>
      </c>
      <c r="O236" t="inlineStr">
        <is>
          <t>Business Line, Type and RP are mandatory.</t>
        </is>
      </c>
      <c r="P236" t="inlineStr">
        <is>
          <t>No</t>
        </is>
      </c>
    </row>
    <row r="237">
      <c r="D237" t="n">
        <v>0.0</v>
      </c>
      <c r="E237" s="15" t="inlineStr">
        <is>
          <t>2</t>
        </is>
      </c>
      <c r="F237" t="inlineStr">
        <is>
          <t>English</t>
        </is>
      </c>
      <c r="G237" s="15" t="inlineStr">
        <is>
          <t>tx</t>
        </is>
      </c>
      <c r="H237" t="inlineStr">
        <is>
          <t>Infor LN Extensions</t>
        </is>
      </c>
      <c r="I237" s="15" t="inlineStr">
        <is>
          <t>ctm0101.002</t>
        </is>
      </c>
      <c r="J237" s="15" t="inlineStr">
        <is>
          <t>B61O</t>
        </is>
      </c>
      <c r="K237" s="15" t="inlineStr">
        <is>
          <t>a</t>
        </is>
      </c>
      <c r="L237" s="15" t="inlineStr">
        <is>
          <t>ext</t>
        </is>
      </c>
      <c r="M237" t="inlineStr">
        <is>
          <t>No</t>
        </is>
      </c>
      <c r="N237" t="inlineStr">
        <is>
          <t>Warning</t>
        </is>
      </c>
      <c r="O237" t="inlineStr">
        <is>
          <t>Transaction Amount must not be greater than Revenu Split Amount.</t>
        </is>
      </c>
      <c r="P237" t="inlineStr">
        <is>
          <t>No</t>
        </is>
      </c>
    </row>
    <row r="238">
      <c r="D238" t="n">
        <v>0.0</v>
      </c>
      <c r="E238" s="15" t="inlineStr">
        <is>
          <t>2</t>
        </is>
      </c>
      <c r="F238" t="inlineStr">
        <is>
          <t>English</t>
        </is>
      </c>
      <c r="G238" s="15" t="inlineStr">
        <is>
          <t>tx</t>
        </is>
      </c>
      <c r="H238" t="inlineStr">
        <is>
          <t>Infor LN Extensions</t>
        </is>
      </c>
      <c r="I238" s="15" t="inlineStr">
        <is>
          <t>ctm0101.003</t>
        </is>
      </c>
      <c r="J238" s="15" t="inlineStr">
        <is>
          <t>B61O</t>
        </is>
      </c>
      <c r="K238" s="15" t="inlineStr">
        <is>
          <t>a</t>
        </is>
      </c>
      <c r="L238" s="15" t="inlineStr">
        <is>
          <t>ext</t>
        </is>
      </c>
      <c r="M238" t="inlineStr">
        <is>
          <t>No</t>
        </is>
      </c>
      <c r="N238" t="inlineStr">
        <is>
          <t>Warning</t>
        </is>
      </c>
      <c r="O238" t="inlineStr">
        <is>
          <t>Subproject Codification is not maintained properly for Reportable Product.</t>
        </is>
      </c>
      <c r="P238" t="inlineStr">
        <is>
          <t>No</t>
        </is>
      </c>
    </row>
    <row r="239">
      <c r="D239" t="n">
        <v>0.0</v>
      </c>
      <c r="E239" s="15" t="inlineStr">
        <is>
          <t>2</t>
        </is>
      </c>
      <c r="F239" t="inlineStr">
        <is>
          <t>English</t>
        </is>
      </c>
      <c r="G239" s="15" t="inlineStr">
        <is>
          <t>tx</t>
        </is>
      </c>
      <c r="H239" t="inlineStr">
        <is>
          <t>Infor LN Extensions</t>
        </is>
      </c>
      <c r="I239" s="15" t="inlineStr">
        <is>
          <t>ctm0101.004</t>
        </is>
      </c>
      <c r="J239" s="15" t="inlineStr">
        <is>
          <t>B61O</t>
        </is>
      </c>
      <c r="K239" s="15" t="inlineStr">
        <is>
          <t>a</t>
        </is>
      </c>
      <c r="L239" s="15" t="inlineStr">
        <is>
          <t>ext</t>
        </is>
      </c>
      <c r="M239" t="inlineStr">
        <is>
          <t>No</t>
        </is>
      </c>
      <c r="N239" t="inlineStr">
        <is>
          <t>Warning</t>
        </is>
      </c>
      <c r="O239" t="inlineStr">
        <is>
          <t>Transaction Percenatge cannot be greater than 100.</t>
        </is>
      </c>
      <c r="P239" t="inlineStr">
        <is>
          <t>No</t>
        </is>
      </c>
    </row>
    <row r="240">
      <c r="D240" t="n">
        <v>0.0</v>
      </c>
      <c r="E240" s="15" t="inlineStr">
        <is>
          <t>2</t>
        </is>
      </c>
      <c r="F240" t="inlineStr">
        <is>
          <t>English</t>
        </is>
      </c>
      <c r="G240" s="15" t="inlineStr">
        <is>
          <t>tx</t>
        </is>
      </c>
      <c r="H240" t="inlineStr">
        <is>
          <t>Infor LN Extensions</t>
        </is>
      </c>
      <c r="I240" s="15" t="inlineStr">
        <is>
          <t>ctm0101.005</t>
        </is>
      </c>
      <c r="J240" s="15" t="inlineStr">
        <is>
          <t>B61O</t>
        </is>
      </c>
      <c r="K240" s="15" t="inlineStr">
        <is>
          <t>a</t>
        </is>
      </c>
      <c r="L240" s="15" t="inlineStr">
        <is>
          <t>ext</t>
        </is>
      </c>
      <c r="M240" t="inlineStr">
        <is>
          <t>No</t>
        </is>
      </c>
      <c r="N240" t="inlineStr">
        <is>
          <t>Warning</t>
        </is>
      </c>
      <c r="O240" t="inlineStr">
        <is>
          <t>Revenue recognition mapping is not maintained. Please maintain.</t>
        </is>
      </c>
      <c r="P240" t="inlineStr">
        <is>
          <t>No</t>
        </is>
      </c>
    </row>
    <row r="241">
      <c r="D241" t="n">
        <v>0.0</v>
      </c>
      <c r="E241" s="15" t="inlineStr">
        <is>
          <t>2</t>
        </is>
      </c>
      <c r="F241" t="inlineStr">
        <is>
          <t>English</t>
        </is>
      </c>
      <c r="G241" s="15" t="inlineStr">
        <is>
          <t>tx</t>
        </is>
      </c>
      <c r="H241" t="inlineStr">
        <is>
          <t>Infor LN Extensions</t>
        </is>
      </c>
      <c r="I241" s="15" t="inlineStr">
        <is>
          <t>ctm0101.006</t>
        </is>
      </c>
      <c r="J241" s="15" t="inlineStr">
        <is>
          <t>B61O</t>
        </is>
      </c>
      <c r="K241" s="15" t="inlineStr">
        <is>
          <t>a</t>
        </is>
      </c>
      <c r="L241" s="15" t="inlineStr">
        <is>
          <t>ext</t>
        </is>
      </c>
      <c r="M241" t="inlineStr">
        <is>
          <t>No</t>
        </is>
      </c>
      <c r="N241" t="inlineStr">
        <is>
          <t>Warning</t>
        </is>
      </c>
      <c r="O241" t="inlineStr">
        <is>
          <t>Please maintain Estimate Version in Project Parameters.</t>
        </is>
      </c>
      <c r="P241" t="inlineStr">
        <is>
          <t>No</t>
        </is>
      </c>
    </row>
    <row r="242">
      <c r="D242" t="n">
        <v>0.0</v>
      </c>
      <c r="E242" s="15" t="inlineStr">
        <is>
          <t>2</t>
        </is>
      </c>
      <c r="F242" t="inlineStr">
        <is>
          <t>English</t>
        </is>
      </c>
      <c r="G242" s="15" t="inlineStr">
        <is>
          <t>tx</t>
        </is>
      </c>
      <c r="H242" t="inlineStr">
        <is>
          <t>Infor LN Extensions</t>
        </is>
      </c>
      <c r="I242" s="15" t="inlineStr">
        <is>
          <t>ctm0101.007</t>
        </is>
      </c>
      <c r="J242" s="15" t="inlineStr">
        <is>
          <t>B61O</t>
        </is>
      </c>
      <c r="K242" s="15" t="inlineStr">
        <is>
          <t>a</t>
        </is>
      </c>
      <c r="L242" s="15" t="inlineStr">
        <is>
          <t>ext</t>
        </is>
      </c>
      <c r="M242" t="inlineStr">
        <is>
          <t>No</t>
        </is>
      </c>
      <c r="N242" t="inlineStr">
        <is>
          <t>Warning</t>
        </is>
      </c>
      <c r="O242" t="inlineStr">
        <is>
          <t>Sum of Transaction Percentage cannot be more than 100</t>
        </is>
      </c>
      <c r="P242" t="inlineStr">
        <is>
          <t>No</t>
        </is>
      </c>
    </row>
    <row r="243">
      <c r="D243" t="n">
        <v>0.0</v>
      </c>
      <c r="E243" s="15" t="inlineStr">
        <is>
          <t>2</t>
        </is>
      </c>
      <c r="F243" t="inlineStr">
        <is>
          <t>English</t>
        </is>
      </c>
      <c r="G243" s="15" t="inlineStr">
        <is>
          <t>tx</t>
        </is>
      </c>
      <c r="H243" t="inlineStr">
        <is>
          <t>Infor LN Extensions</t>
        </is>
      </c>
      <c r="I243" s="15" t="inlineStr">
        <is>
          <t>ctm0101.010</t>
        </is>
      </c>
      <c r="J243" s="15" t="inlineStr">
        <is>
          <t>B61O</t>
        </is>
      </c>
      <c r="K243" s="15" t="inlineStr">
        <is>
          <t>a</t>
        </is>
      </c>
      <c r="L243" s="15" t="inlineStr">
        <is>
          <t>ext</t>
        </is>
      </c>
      <c r="M243" t="inlineStr">
        <is>
          <t>No</t>
        </is>
      </c>
      <c r="N243" t="inlineStr">
        <is>
          <t>Critical</t>
        </is>
      </c>
      <c r="O243" t="inlineStr">
        <is>
          <t>Template does not belong to the same Reportable Product</t>
        </is>
      </c>
      <c r="P243" t="inlineStr">
        <is>
          <t>No</t>
        </is>
      </c>
    </row>
    <row r="244">
      <c r="D244" t="n">
        <v>0.0</v>
      </c>
      <c r="E244" s="15" t="inlineStr">
        <is>
          <t>2</t>
        </is>
      </c>
      <c r="F244" t="inlineStr">
        <is>
          <t>English</t>
        </is>
      </c>
      <c r="G244" s="15" t="inlineStr">
        <is>
          <t>tx</t>
        </is>
      </c>
      <c r="H244" t="inlineStr">
        <is>
          <t>Infor LN Extensions</t>
        </is>
      </c>
      <c r="I244" s="15" t="inlineStr">
        <is>
          <t>ctm0101s001</t>
        </is>
      </c>
      <c r="J244" s="15" t="inlineStr">
        <is>
          <t>B61O</t>
        </is>
      </c>
      <c r="K244" s="15" t="inlineStr">
        <is>
          <t>a</t>
        </is>
      </c>
      <c r="L244" s="15" t="inlineStr">
        <is>
          <t>ext</t>
        </is>
      </c>
      <c r="M244" t="inlineStr">
        <is>
          <t>No</t>
        </is>
      </c>
      <c r="N244" t="inlineStr">
        <is>
          <t>Warning</t>
        </is>
      </c>
      <c r="O244" t="inlineStr">
        <is>
          <t>Some Approved Invoices exists. Processing cannot be done.</t>
        </is>
      </c>
      <c r="P244" t="inlineStr">
        <is>
          <t>No</t>
        </is>
      </c>
    </row>
    <row r="245">
      <c r="D245" t="n">
        <v>0.0</v>
      </c>
      <c r="E245" s="15" t="inlineStr">
        <is>
          <t>2</t>
        </is>
      </c>
      <c r="F245" t="inlineStr">
        <is>
          <t>English</t>
        </is>
      </c>
      <c r="G245" s="15" t="inlineStr">
        <is>
          <t>tx</t>
        </is>
      </c>
      <c r="H245" t="inlineStr">
        <is>
          <t>Infor LN Extensions</t>
        </is>
      </c>
      <c r="I245" s="15" t="inlineStr">
        <is>
          <t>ctm0103.001</t>
        </is>
      </c>
      <c r="J245" s="15" t="inlineStr">
        <is>
          <t>B61O</t>
        </is>
      </c>
      <c r="K245" s="15" t="inlineStr">
        <is>
          <t>a</t>
        </is>
      </c>
      <c r="L245" s="15" t="inlineStr">
        <is>
          <t>ext</t>
        </is>
      </c>
      <c r="M245" t="inlineStr">
        <is>
          <t>No</t>
        </is>
      </c>
      <c r="N245" t="inlineStr">
        <is>
          <t>Warning</t>
        </is>
      </c>
      <c r="O245" t="inlineStr">
        <is>
          <t>Base of Profit Margin is not maintained correctly..</t>
        </is>
      </c>
      <c r="P245" t="inlineStr">
        <is>
          <t>No</t>
        </is>
      </c>
    </row>
    <row r="246">
      <c r="D246" t="n">
        <v>0.0</v>
      </c>
      <c r="E246" s="15" t="inlineStr">
        <is>
          <t>2</t>
        </is>
      </c>
      <c r="F246" t="inlineStr">
        <is>
          <t>English</t>
        </is>
      </c>
      <c r="G246" s="15" t="inlineStr">
        <is>
          <t>tx</t>
        </is>
      </c>
      <c r="H246" t="inlineStr">
        <is>
          <t>Infor LN Extensions</t>
        </is>
      </c>
      <c r="I246" s="15" t="inlineStr">
        <is>
          <t>ctm1110.001</t>
        </is>
      </c>
      <c r="J246" s="15" t="inlineStr">
        <is>
          <t>B61O</t>
        </is>
      </c>
      <c r="K246" s="15" t="inlineStr">
        <is>
          <t>a</t>
        </is>
      </c>
      <c r="L246" s="15" t="inlineStr">
        <is>
          <t>ext</t>
        </is>
      </c>
      <c r="M246" t="inlineStr">
        <is>
          <t>No</t>
        </is>
      </c>
      <c r="N246" t="inlineStr">
        <is>
          <t>Warning</t>
        </is>
      </c>
      <c r="O246" t="inlineStr">
        <is>
          <t>Project is not created for unapproved lines.</t>
        </is>
      </c>
      <c r="P246" t="inlineStr">
        <is>
          <t>No</t>
        </is>
      </c>
    </row>
    <row r="247">
      <c r="D247" t="n">
        <v>0.0</v>
      </c>
      <c r="E247" s="15" t="inlineStr">
        <is>
          <t>2</t>
        </is>
      </c>
      <c r="F247" t="inlineStr">
        <is>
          <t>English</t>
        </is>
      </c>
      <c r="G247" s="15" t="inlineStr">
        <is>
          <t>tx</t>
        </is>
      </c>
      <c r="H247" t="inlineStr">
        <is>
          <t>Infor LN Extensions</t>
        </is>
      </c>
      <c r="I247" s="15" t="inlineStr">
        <is>
          <t>ctm1110.002</t>
        </is>
      </c>
      <c r="J247" s="15" t="inlineStr">
        <is>
          <t>B61O</t>
        </is>
      </c>
      <c r="K247" s="15" t="inlineStr">
        <is>
          <t>a</t>
        </is>
      </c>
      <c r="L247" s="15" t="inlineStr">
        <is>
          <t>ext</t>
        </is>
      </c>
      <c r="M247" t="inlineStr">
        <is>
          <t>No</t>
        </is>
      </c>
      <c r="N247" t="inlineStr">
        <is>
          <t>Warning</t>
        </is>
      </c>
      <c r="O247" t="inlineStr">
        <is>
          <t>Delivery Project does not exist.</t>
        </is>
      </c>
      <c r="P247" t="inlineStr">
        <is>
          <t>No</t>
        </is>
      </c>
    </row>
    <row r="248">
      <c r="D248" t="n">
        <v>0.0</v>
      </c>
      <c r="E248" s="15" t="inlineStr">
        <is>
          <t>2</t>
        </is>
      </c>
      <c r="F248" t="inlineStr">
        <is>
          <t>English</t>
        </is>
      </c>
      <c r="G248" s="15" t="inlineStr">
        <is>
          <t>tx</t>
        </is>
      </c>
      <c r="H248" t="inlineStr">
        <is>
          <t>Infor LN Extensions</t>
        </is>
      </c>
      <c r="I248" s="15" t="inlineStr">
        <is>
          <t>ctm1110.003</t>
        </is>
      </c>
      <c r="J248" s="15" t="inlineStr">
        <is>
          <t>B61O</t>
        </is>
      </c>
      <c r="K248" s="15" t="inlineStr">
        <is>
          <t>a</t>
        </is>
      </c>
      <c r="L248" s="15" t="inlineStr">
        <is>
          <t>ext</t>
        </is>
      </c>
      <c r="M248" t="inlineStr">
        <is>
          <t>No</t>
        </is>
      </c>
      <c r="N248" t="inlineStr">
        <is>
          <t>Warning</t>
        </is>
      </c>
      <c r="O248" t="inlineStr">
        <is>
          <t>New Sub-Project %1$s created in Projects.</t>
        </is>
      </c>
      <c r="P248" t="inlineStr">
        <is>
          <t>No</t>
        </is>
      </c>
    </row>
    <row r="249">
      <c r="D249" t="n">
        <v>0.0</v>
      </c>
      <c r="E249" s="15" t="inlineStr">
        <is>
          <t>2</t>
        </is>
      </c>
      <c r="F249" t="inlineStr">
        <is>
          <t>English</t>
        </is>
      </c>
      <c r="G249" s="15" t="inlineStr">
        <is>
          <t>tx</t>
        </is>
      </c>
      <c r="H249" t="inlineStr">
        <is>
          <t>Infor LN Extensions</t>
        </is>
      </c>
      <c r="I249" s="15" t="inlineStr">
        <is>
          <t>ctm1110.004</t>
        </is>
      </c>
      <c r="J249" s="15" t="inlineStr">
        <is>
          <t>B61O</t>
        </is>
      </c>
      <c r="K249" s="15" t="inlineStr">
        <is>
          <t>a</t>
        </is>
      </c>
      <c r="L249" s="15" t="inlineStr">
        <is>
          <t>ext</t>
        </is>
      </c>
      <c r="M249" t="inlineStr">
        <is>
          <t>No</t>
        </is>
      </c>
      <c r="N249" t="inlineStr">
        <is>
          <t>Warning</t>
        </is>
      </c>
      <c r="O249" t="inlineStr">
        <is>
          <t>New Main Project %1$s created in Projects.</t>
        </is>
      </c>
      <c r="P249" t="inlineStr">
        <is>
          <t>No</t>
        </is>
      </c>
    </row>
    <row r="250">
      <c r="D250" t="n">
        <v>0.0</v>
      </c>
      <c r="E250" s="15" t="inlineStr">
        <is>
          <t>2</t>
        </is>
      </c>
      <c r="F250" t="inlineStr">
        <is>
          <t>English</t>
        </is>
      </c>
      <c r="G250" s="15" t="inlineStr">
        <is>
          <t>tx</t>
        </is>
      </c>
      <c r="H250" t="inlineStr">
        <is>
          <t>Infor LN Extensions</t>
        </is>
      </c>
      <c r="I250" s="15" t="inlineStr">
        <is>
          <t>ctm1110.005</t>
        </is>
      </c>
      <c r="J250" s="15" t="inlineStr">
        <is>
          <t>B61O</t>
        </is>
      </c>
      <c r="K250" s="15" t="inlineStr">
        <is>
          <t>a</t>
        </is>
      </c>
      <c r="L250" s="15" t="inlineStr">
        <is>
          <t>ext</t>
        </is>
      </c>
      <c r="M250" t="inlineStr">
        <is>
          <t>No</t>
        </is>
      </c>
      <c r="N250" t="inlineStr">
        <is>
          <t>Warning</t>
        </is>
      </c>
      <c r="O250" t="inlineStr">
        <is>
          <t>Contract line for Sub-Project %1$s processed</t>
        </is>
      </c>
      <c r="P250" t="inlineStr">
        <is>
          <t>No</t>
        </is>
      </c>
    </row>
    <row r="251">
      <c r="D251" t="n">
        <v>0.0</v>
      </c>
      <c r="E251" s="15" t="inlineStr">
        <is>
          <t>2</t>
        </is>
      </c>
      <c r="F251" t="inlineStr">
        <is>
          <t>English</t>
        </is>
      </c>
      <c r="G251" s="15" t="inlineStr">
        <is>
          <t>tx</t>
        </is>
      </c>
      <c r="H251" t="inlineStr">
        <is>
          <t>Infor LN Extensions</t>
        </is>
      </c>
      <c r="I251" s="15" t="inlineStr">
        <is>
          <t>ctm1110.01.c</t>
        </is>
      </c>
      <c r="J251" s="15" t="inlineStr">
        <is>
          <t>B61O</t>
        </is>
      </c>
      <c r="K251" s="15" t="inlineStr">
        <is>
          <t>a</t>
        </is>
      </c>
      <c r="L251" s="15" t="inlineStr">
        <is>
          <t>ext</t>
        </is>
      </c>
      <c r="M251" t="inlineStr">
        <is>
          <t>No</t>
        </is>
      </c>
      <c r="N251" t="inlineStr">
        <is>
          <t>Critical</t>
        </is>
      </c>
      <c r="O251" t="inlineStr">
        <is>
          <t>Sub-project Distribution has been processed. Contract line cannot be deleted.</t>
        </is>
      </c>
      <c r="P251" t="inlineStr">
        <is>
          <t>No</t>
        </is>
      </c>
    </row>
    <row r="252">
      <c r="D252" t="n">
        <v>0.0</v>
      </c>
      <c r="E252" s="15" t="inlineStr">
        <is>
          <t>2</t>
        </is>
      </c>
      <c r="F252" t="inlineStr">
        <is>
          <t>English</t>
        </is>
      </c>
      <c r="G252" s="15" t="inlineStr">
        <is>
          <t>tx</t>
        </is>
      </c>
      <c r="H252" t="inlineStr">
        <is>
          <t>Infor LN Extensions</t>
        </is>
      </c>
      <c r="I252" s="15" t="inlineStr">
        <is>
          <t>ctm1110.02.c</t>
        </is>
      </c>
      <c r="J252" s="15" t="inlineStr">
        <is>
          <t>B61O</t>
        </is>
      </c>
      <c r="K252" s="15" t="inlineStr">
        <is>
          <t>a</t>
        </is>
      </c>
      <c r="L252" s="15" t="inlineStr">
        <is>
          <t>ext</t>
        </is>
      </c>
      <c r="M252" t="inlineStr">
        <is>
          <t>No</t>
        </is>
      </c>
      <c r="N252" t="inlineStr">
        <is>
          <t>Critical</t>
        </is>
      </c>
      <c r="O252" t="inlineStr">
        <is>
          <t>Invoice plan exists. Contract line cannot be deleted.</t>
        </is>
      </c>
      <c r="P252" t="inlineStr">
        <is>
          <t>No</t>
        </is>
      </c>
    </row>
    <row r="253">
      <c r="D253" t="n">
        <v>0.0</v>
      </c>
      <c r="E253" s="15" t="inlineStr">
        <is>
          <t>2</t>
        </is>
      </c>
      <c r="F253" t="inlineStr">
        <is>
          <t>English</t>
        </is>
      </c>
      <c r="G253" s="15" t="inlineStr">
        <is>
          <t>tx</t>
        </is>
      </c>
      <c r="H253" t="inlineStr">
        <is>
          <t>Infor LN Extensions</t>
        </is>
      </c>
      <c r="I253" s="15" t="inlineStr">
        <is>
          <t>ctm1600.001</t>
        </is>
      </c>
      <c r="J253" s="15" t="inlineStr">
        <is>
          <t>B61O</t>
        </is>
      </c>
      <c r="K253" s="15" t="inlineStr">
        <is>
          <t>a</t>
        </is>
      </c>
      <c r="L253" s="15" t="inlineStr">
        <is>
          <t>ext</t>
        </is>
      </c>
      <c r="M253" t="inlineStr">
        <is>
          <t>No</t>
        </is>
      </c>
      <c r="N253" t="inlineStr">
        <is>
          <t>Warning</t>
        </is>
      </c>
      <c r="O253" t="inlineStr">
        <is>
          <t>Enter Valid Delivery Project</t>
        </is>
      </c>
      <c r="P253" t="inlineStr">
        <is>
          <t>No</t>
        </is>
      </c>
    </row>
    <row r="254">
      <c r="D254" t="n">
        <v>0.0</v>
      </c>
      <c r="E254" s="15" t="inlineStr">
        <is>
          <t>2</t>
        </is>
      </c>
      <c r="F254" t="inlineStr">
        <is>
          <t>English</t>
        </is>
      </c>
      <c r="G254" s="15" t="inlineStr">
        <is>
          <t>tx</t>
        </is>
      </c>
      <c r="H254" t="inlineStr">
        <is>
          <t>Infor LN Extensions</t>
        </is>
      </c>
      <c r="I254" s="15" t="inlineStr">
        <is>
          <t>ctm1600.002</t>
        </is>
      </c>
      <c r="J254" s="15" t="inlineStr">
        <is>
          <t>B61O</t>
        </is>
      </c>
      <c r="K254" s="15" t="inlineStr">
        <is>
          <t>a</t>
        </is>
      </c>
      <c r="L254" s="15" t="inlineStr">
        <is>
          <t>ext</t>
        </is>
      </c>
      <c r="M254" t="inlineStr">
        <is>
          <t>No</t>
        </is>
      </c>
      <c r="N254" t="inlineStr">
        <is>
          <t>Warning</t>
        </is>
      </c>
      <c r="O254" t="inlineStr">
        <is>
          <t>Entered Project is not a Main Project.</t>
        </is>
      </c>
      <c r="P254" t="inlineStr">
        <is>
          <t>No</t>
        </is>
      </c>
    </row>
    <row r="255">
      <c r="D255" t="n">
        <v>0.0</v>
      </c>
      <c r="E255" s="15" t="inlineStr">
        <is>
          <t>2</t>
        </is>
      </c>
      <c r="F255" t="inlineStr">
        <is>
          <t>English</t>
        </is>
      </c>
      <c r="G255" s="15" t="inlineStr">
        <is>
          <t>tx</t>
        </is>
      </c>
      <c r="H255" t="inlineStr">
        <is>
          <t>Infor LN Extensions</t>
        </is>
      </c>
      <c r="I255" s="15" t="inlineStr">
        <is>
          <t>ctm1600.003</t>
        </is>
      </c>
      <c r="J255" s="15" t="inlineStr">
        <is>
          <t>B61O</t>
        </is>
      </c>
      <c r="K255" s="15" t="inlineStr">
        <is>
          <t>a</t>
        </is>
      </c>
      <c r="L255" s="15" t="inlineStr">
        <is>
          <t>ext</t>
        </is>
      </c>
      <c r="M255" t="inlineStr">
        <is>
          <t>No</t>
        </is>
      </c>
      <c r="N255" t="inlineStr">
        <is>
          <t>Warning</t>
        </is>
      </c>
      <c r="O255" t="inlineStr">
        <is>
          <t>Maintain Delivery Project for Warranty Lines.</t>
        </is>
      </c>
      <c r="P255" t="inlineStr">
        <is>
          <t>No</t>
        </is>
      </c>
    </row>
    <row r="256">
      <c r="D256" t="n">
        <v>0.0</v>
      </c>
      <c r="E256" s="15" t="inlineStr">
        <is>
          <t>2</t>
        </is>
      </c>
      <c r="F256" t="inlineStr">
        <is>
          <t>English</t>
        </is>
      </c>
      <c r="G256" s="15" t="inlineStr">
        <is>
          <t>tx</t>
        </is>
      </c>
      <c r="H256" t="inlineStr">
        <is>
          <t>Infor LN Extensions</t>
        </is>
      </c>
      <c r="I256" s="15" t="inlineStr">
        <is>
          <t>ctm1600.01</t>
        </is>
      </c>
      <c r="J256" s="15" t="inlineStr">
        <is>
          <t>B61O</t>
        </is>
      </c>
      <c r="K256" s="15" t="inlineStr">
        <is>
          <t>a</t>
        </is>
      </c>
      <c r="L256" s="15" t="inlineStr">
        <is>
          <t>ext</t>
        </is>
      </c>
      <c r="M256" t="inlineStr">
        <is>
          <t>No</t>
        </is>
      </c>
      <c r="N256" t="inlineStr">
        <is>
          <t>Warning</t>
        </is>
      </c>
      <c r="O256" t="inlineStr">
        <is>
          <t>Please approve the contract. It is distributed contract.</t>
        </is>
      </c>
      <c r="P256" t="inlineStr">
        <is>
          <t>No</t>
        </is>
      </c>
    </row>
    <row r="257">
      <c r="D257" t="n">
        <v>0.0</v>
      </c>
      <c r="E257" s="15" t="inlineStr">
        <is>
          <t>2</t>
        </is>
      </c>
      <c r="F257" t="inlineStr">
        <is>
          <t>English</t>
        </is>
      </c>
      <c r="G257" s="15" t="inlineStr">
        <is>
          <t>tx</t>
        </is>
      </c>
      <c r="H257" t="inlineStr">
        <is>
          <t>Infor LN Extensions</t>
        </is>
      </c>
      <c r="I257" s="15" t="inlineStr">
        <is>
          <t>ctm1600.02</t>
        </is>
      </c>
      <c r="J257" s="15" t="inlineStr">
        <is>
          <t>B61O</t>
        </is>
      </c>
      <c r="K257" s="15" t="inlineStr">
        <is>
          <t>a</t>
        </is>
      </c>
      <c r="L257" s="15" t="inlineStr">
        <is>
          <t>ext</t>
        </is>
      </c>
      <c r="M257" t="inlineStr">
        <is>
          <t>No</t>
        </is>
      </c>
      <c r="N257" t="inlineStr">
        <is>
          <t>Warning</t>
        </is>
      </c>
      <c r="O257" t="inlineStr">
        <is>
          <t>Cannot insert/modify the contract line. It is a Distributed Contract.</t>
        </is>
      </c>
      <c r="P257" t="inlineStr">
        <is>
          <t>No</t>
        </is>
      </c>
    </row>
    <row r="258">
      <c r="D258" t="n">
        <v>0.0</v>
      </c>
      <c r="E258" s="15" t="inlineStr">
        <is>
          <t>2</t>
        </is>
      </c>
      <c r="F258" t="inlineStr">
        <is>
          <t>English</t>
        </is>
      </c>
      <c r="G258" s="15" t="inlineStr">
        <is>
          <t>tx</t>
        </is>
      </c>
      <c r="H258" t="inlineStr">
        <is>
          <t>Infor LN Extensions</t>
        </is>
      </c>
      <c r="I258" s="15" t="inlineStr">
        <is>
          <t>ctm1600.03</t>
        </is>
      </c>
      <c r="J258" s="15" t="inlineStr">
        <is>
          <t>B61O</t>
        </is>
      </c>
      <c r="K258" s="15" t="inlineStr">
        <is>
          <t>a</t>
        </is>
      </c>
      <c r="L258" s="15" t="inlineStr">
        <is>
          <t>ext</t>
        </is>
      </c>
      <c r="M258" t="inlineStr">
        <is>
          <t>No</t>
        </is>
      </c>
      <c r="N258" t="inlineStr">
        <is>
          <t>Warning</t>
        </is>
      </c>
      <c r="O258" t="inlineStr">
        <is>
          <t>Projects of type "Sub/Main" are not created from this session.</t>
        </is>
      </c>
      <c r="P258" t="inlineStr">
        <is>
          <t>No</t>
        </is>
      </c>
    </row>
    <row r="259">
      <c r="D259" t="n">
        <v>0.0</v>
      </c>
      <c r="E259" s="15" t="inlineStr">
        <is>
          <t>2</t>
        </is>
      </c>
      <c r="F259" t="inlineStr">
        <is>
          <t>English</t>
        </is>
      </c>
      <c r="G259" s="15" t="inlineStr">
        <is>
          <t>tx</t>
        </is>
      </c>
      <c r="H259" t="inlineStr">
        <is>
          <t>Infor LN Extensions</t>
        </is>
      </c>
      <c r="I259" s="15" t="inlineStr">
        <is>
          <t>ctm1600.c01</t>
        </is>
      </c>
      <c r="J259" s="15" t="inlineStr">
        <is>
          <t>B61O</t>
        </is>
      </c>
      <c r="K259" s="15" t="inlineStr">
        <is>
          <t>a</t>
        </is>
      </c>
      <c r="L259" s="15" t="inlineStr">
        <is>
          <t>ext</t>
        </is>
      </c>
      <c r="M259" t="inlineStr">
        <is>
          <t>No</t>
        </is>
      </c>
      <c r="N259" t="inlineStr">
        <is>
          <t>Warning</t>
        </is>
      </c>
      <c r="O259" t="inlineStr">
        <is>
          <t>Business Line, Area and Year are mandatory. Please fill the fields.</t>
        </is>
      </c>
      <c r="P259" t="inlineStr">
        <is>
          <t>No</t>
        </is>
      </c>
    </row>
    <row r="260">
      <c r="D260" t="n">
        <v>0.0</v>
      </c>
      <c r="E260" s="15" t="inlineStr">
        <is>
          <t>2</t>
        </is>
      </c>
      <c r="F260" t="inlineStr">
        <is>
          <t>English</t>
        </is>
      </c>
      <c r="G260" s="15" t="inlineStr">
        <is>
          <t>tx</t>
        </is>
      </c>
      <c r="H260" t="inlineStr">
        <is>
          <t>Infor LN Extensions</t>
        </is>
      </c>
      <c r="I260" s="15" t="inlineStr">
        <is>
          <t>ctm1600.c02</t>
        </is>
      </c>
      <c r="J260" s="15" t="inlineStr">
        <is>
          <t>B61O</t>
        </is>
      </c>
      <c r="K260" s="15" t="inlineStr">
        <is>
          <t>a</t>
        </is>
      </c>
      <c r="L260" s="15" t="inlineStr">
        <is>
          <t>ext</t>
        </is>
      </c>
      <c r="M260" t="inlineStr">
        <is>
          <t>No</t>
        </is>
      </c>
      <c r="N260" t="inlineStr">
        <is>
          <t>Warning</t>
        </is>
      </c>
      <c r="O260" t="inlineStr">
        <is>
          <t>Mapping code not found for Busienss Line and Area</t>
        </is>
      </c>
      <c r="P260" t="inlineStr">
        <is>
          <t>No</t>
        </is>
      </c>
    </row>
    <row r="261">
      <c r="D261" t="n">
        <v>0.0</v>
      </c>
      <c r="E261" s="15" t="inlineStr">
        <is>
          <t>2</t>
        </is>
      </c>
      <c r="F261" t="inlineStr">
        <is>
          <t>English</t>
        </is>
      </c>
      <c r="G261" s="15" t="inlineStr">
        <is>
          <t>tx</t>
        </is>
      </c>
      <c r="H261" t="inlineStr">
        <is>
          <t>Infor LN Extensions</t>
        </is>
      </c>
      <c r="I261" s="15" t="inlineStr">
        <is>
          <t>ctm1600.c03</t>
        </is>
      </c>
      <c r="J261" s="15" t="inlineStr">
        <is>
          <t>B61O</t>
        </is>
      </c>
      <c r="K261" s="15" t="inlineStr">
        <is>
          <t>a</t>
        </is>
      </c>
      <c r="L261" s="15" t="inlineStr">
        <is>
          <t>ext</t>
        </is>
      </c>
      <c r="M261" t="inlineStr">
        <is>
          <t>No</t>
        </is>
      </c>
      <c r="N261" t="inlineStr">
        <is>
          <t>Warning</t>
        </is>
      </c>
      <c r="O261" t="inlineStr">
        <is>
          <t>Mapping code not found for Project and Year</t>
        </is>
      </c>
      <c r="P261" t="inlineStr">
        <is>
          <t>No</t>
        </is>
      </c>
    </row>
    <row r="262">
      <c r="D262" t="n">
        <v>0.0</v>
      </c>
      <c r="E262" s="15" t="inlineStr">
        <is>
          <t>2</t>
        </is>
      </c>
      <c r="F262" t="inlineStr">
        <is>
          <t>English</t>
        </is>
      </c>
      <c r="G262" s="15" t="inlineStr">
        <is>
          <t>tx</t>
        </is>
      </c>
      <c r="H262" t="inlineStr">
        <is>
          <t>Infor LN Extensions</t>
        </is>
      </c>
      <c r="I262" s="15" t="inlineStr">
        <is>
          <t>ctm1600.c04</t>
        </is>
      </c>
      <c r="J262" s="15" t="inlineStr">
        <is>
          <t>B61O</t>
        </is>
      </c>
      <c r="K262" s="15" t="inlineStr">
        <is>
          <t>a</t>
        </is>
      </c>
      <c r="L262" s="15" t="inlineStr">
        <is>
          <t>ext</t>
        </is>
      </c>
      <c r="M262" t="inlineStr">
        <is>
          <t>No</t>
        </is>
      </c>
      <c r="N262" t="inlineStr">
        <is>
          <t>Warning</t>
        </is>
      </c>
      <c r="O262" t="inlineStr">
        <is>
          <t>Contract is Distributed Contract. Not Possible to Approve the Contract.</t>
        </is>
      </c>
      <c r="P262" t="inlineStr">
        <is>
          <t>No</t>
        </is>
      </c>
    </row>
    <row r="263">
      <c r="D263" t="n">
        <v>0.0</v>
      </c>
      <c r="E263" s="15" t="inlineStr">
        <is>
          <t>2</t>
        </is>
      </c>
      <c r="F263" t="inlineStr">
        <is>
          <t>English</t>
        </is>
      </c>
      <c r="G263" s="15" t="inlineStr">
        <is>
          <t>tx</t>
        </is>
      </c>
      <c r="H263" t="inlineStr">
        <is>
          <t>Infor LN Extensions</t>
        </is>
      </c>
      <c r="I263" s="15" t="inlineStr">
        <is>
          <t>ctm9506.001</t>
        </is>
      </c>
      <c r="J263" s="15" t="inlineStr">
        <is>
          <t>B61O</t>
        </is>
      </c>
      <c r="K263" s="15" t="inlineStr">
        <is>
          <t>a</t>
        </is>
      </c>
      <c r="L263" s="15" t="inlineStr">
        <is>
          <t>ext</t>
        </is>
      </c>
      <c r="M263" t="inlineStr">
        <is>
          <t>No</t>
        </is>
      </c>
      <c r="N263" t="inlineStr">
        <is>
          <t>Warning</t>
        </is>
      </c>
      <c r="O263" t="inlineStr">
        <is>
          <t>Deliverable Status for Contract/Line/Deliverable Line/Proj/Activity: %1$s/%2$s/%3$s/%4$s/%5$s should be in Free;Rel.to WH or Active.</t>
        </is>
      </c>
      <c r="P263" t="inlineStr">
        <is>
          <t>No</t>
        </is>
      </c>
    </row>
    <row r="264">
      <c r="D264" t="n">
        <v>0.0</v>
      </c>
      <c r="E264" s="15" t="inlineStr">
        <is>
          <t>2</t>
        </is>
      </c>
      <c r="F264" t="inlineStr">
        <is>
          <t>English</t>
        </is>
      </c>
      <c r="G264" s="15" t="inlineStr">
        <is>
          <t>tx</t>
        </is>
      </c>
      <c r="H264" t="inlineStr">
        <is>
          <t>Infor LN Extensions</t>
        </is>
      </c>
      <c r="I264" s="15" t="inlineStr">
        <is>
          <t>ctm9506.002</t>
        </is>
      </c>
      <c r="J264" s="15" t="inlineStr">
        <is>
          <t>B61O</t>
        </is>
      </c>
      <c r="K264" s="15" t="inlineStr">
        <is>
          <t>a</t>
        </is>
      </c>
      <c r="L264" s="15" t="inlineStr">
        <is>
          <t>ext</t>
        </is>
      </c>
      <c r="M264" t="inlineStr">
        <is>
          <t>No</t>
        </is>
      </c>
      <c r="N264" t="inlineStr">
        <is>
          <t>Warning</t>
        </is>
      </c>
      <c r="O264" t="inlineStr">
        <is>
          <t>Deliverable for Contract/Line/Deliverable Line/Project/Activity: %1$s/%2$s/%3$s/%4$s/%5$s does not exist.</t>
        </is>
      </c>
      <c r="P264" t="inlineStr">
        <is>
          <t>No</t>
        </is>
      </c>
    </row>
    <row r="265">
      <c r="D265" t="n">
        <v>0.0</v>
      </c>
      <c r="E265" s="15" t="inlineStr">
        <is>
          <t>2</t>
        </is>
      </c>
      <c r="F265" t="inlineStr">
        <is>
          <t>English</t>
        </is>
      </c>
      <c r="G265" s="15" t="inlineStr">
        <is>
          <t>tx</t>
        </is>
      </c>
      <c r="H265" t="inlineStr">
        <is>
          <t>Infor LN Extensions</t>
        </is>
      </c>
      <c r="I265" s="15" t="inlineStr">
        <is>
          <t>ctm9506.011</t>
        </is>
      </c>
      <c r="J265" s="15" t="inlineStr">
        <is>
          <t>B61O</t>
        </is>
      </c>
      <c r="K265" s="15" t="inlineStr">
        <is>
          <t>a</t>
        </is>
      </c>
      <c r="L265" s="15" t="inlineStr">
        <is>
          <t>ext</t>
        </is>
      </c>
      <c r="M265" t="inlineStr">
        <is>
          <t>No</t>
        </is>
      </c>
      <c r="N265" t="inlineStr">
        <is>
          <t>Warning</t>
        </is>
      </c>
      <c r="O265" t="inlineStr">
        <is>
          <t>Deliverable Status for Contract/Line/Deli: %1$s/%2$s/%3$s is '%4$s'. Expected is 'Free' or 'Rel. to WH' or 'Active'.</t>
        </is>
      </c>
      <c r="P265" t="inlineStr">
        <is>
          <t>No</t>
        </is>
      </c>
    </row>
    <row r="266">
      <c r="D266" t="n">
        <v>0.0</v>
      </c>
      <c r="E266" s="15" t="inlineStr">
        <is>
          <t>2</t>
        </is>
      </c>
      <c r="F266" t="inlineStr">
        <is>
          <t>English</t>
        </is>
      </c>
      <c r="G266" s="15" t="inlineStr">
        <is>
          <t>tx</t>
        </is>
      </c>
      <c r="H266" t="inlineStr">
        <is>
          <t>Infor LN Extensions</t>
        </is>
      </c>
      <c r="I266" s="15" t="inlineStr">
        <is>
          <t>ctms0001</t>
        </is>
      </c>
      <c r="J266" s="15" t="inlineStr">
        <is>
          <t>B61O</t>
        </is>
      </c>
      <c r="K266" s="15" t="inlineStr">
        <is>
          <t>a</t>
        </is>
      </c>
      <c r="L266" s="15" t="inlineStr">
        <is>
          <t>ext</t>
        </is>
      </c>
      <c r="M266" t="inlineStr">
        <is>
          <t>No</t>
        </is>
      </c>
      <c r="N266" t="inlineStr">
        <is>
          <t>Warning</t>
        </is>
      </c>
      <c r="O266" t="inlineStr">
        <is>
          <t>Auto Release to Warehousing is not set.</t>
        </is>
      </c>
      <c r="P266" t="inlineStr">
        <is>
          <t>No</t>
        </is>
      </c>
    </row>
    <row r="267">
      <c r="D267" t="n">
        <v>0.0</v>
      </c>
      <c r="E267" s="15" t="inlineStr">
        <is>
          <t>2</t>
        </is>
      </c>
      <c r="F267" t="inlineStr">
        <is>
          <t>English</t>
        </is>
      </c>
      <c r="G267" s="15" t="inlineStr">
        <is>
          <t>tx</t>
        </is>
      </c>
      <c r="H267" t="inlineStr">
        <is>
          <t>Infor LN Extensions</t>
        </is>
      </c>
      <c r="I267" s="15" t="inlineStr">
        <is>
          <t>ctms0014</t>
        </is>
      </c>
      <c r="J267" s="15" t="inlineStr">
        <is>
          <t>B61O</t>
        </is>
      </c>
      <c r="K267" s="15" t="inlineStr">
        <is>
          <t>a</t>
        </is>
      </c>
      <c r="L267" s="15" t="inlineStr">
        <is>
          <t>ext</t>
        </is>
      </c>
      <c r="M267" t="inlineStr">
        <is>
          <t>No</t>
        </is>
      </c>
      <c r="N267" t="inlineStr">
        <is>
          <t>Warning</t>
        </is>
      </c>
      <c r="O267" t="inlineStr">
        <is>
          <t>Project %1$s is used on Contract Line %2$s/%3$s.</t>
        </is>
      </c>
      <c r="P267" t="inlineStr">
        <is>
          <t>No</t>
        </is>
      </c>
    </row>
    <row r="268">
      <c r="D268" t="n">
        <v>0.0</v>
      </c>
      <c r="E268" s="15" t="inlineStr">
        <is>
          <t>2</t>
        </is>
      </c>
      <c r="F268" t="inlineStr">
        <is>
          <t>English</t>
        </is>
      </c>
      <c r="G268" s="15" t="inlineStr">
        <is>
          <t>tx</t>
        </is>
      </c>
      <c r="H268" t="inlineStr">
        <is>
          <t>Infor LN Extensions</t>
        </is>
      </c>
      <c r="I268" s="15" t="inlineStr">
        <is>
          <t>ctms0036</t>
        </is>
      </c>
      <c r="J268" s="15" t="inlineStr">
        <is>
          <t>B61O</t>
        </is>
      </c>
      <c r="K268" s="15" t="inlineStr">
        <is>
          <t>a</t>
        </is>
      </c>
      <c r="L268" s="15" t="inlineStr">
        <is>
          <t>ext</t>
        </is>
      </c>
      <c r="M268" t="inlineStr">
        <is>
          <t>No</t>
        </is>
      </c>
      <c r="N268" t="inlineStr">
        <is>
          <t>Warning</t>
        </is>
      </c>
      <c r="O268" t="inlineStr">
        <is>
          <t>No payment schedule linked to payment terms %1$s.</t>
        </is>
      </c>
      <c r="P268" t="inlineStr">
        <is>
          <t>No</t>
        </is>
      </c>
    </row>
    <row r="269">
      <c r="D269" t="n">
        <v>0.0</v>
      </c>
      <c r="E269" s="15" t="inlineStr">
        <is>
          <t>2</t>
        </is>
      </c>
      <c r="F269" t="inlineStr">
        <is>
          <t>English</t>
        </is>
      </c>
      <c r="G269" s="15" t="inlineStr">
        <is>
          <t>tx</t>
        </is>
      </c>
      <c r="H269" t="inlineStr">
        <is>
          <t>Infor LN Extensions</t>
        </is>
      </c>
      <c r="I269" s="15" t="inlineStr">
        <is>
          <t>ctms0049</t>
        </is>
      </c>
      <c r="J269" s="15" t="inlineStr">
        <is>
          <t>B61O</t>
        </is>
      </c>
      <c r="K269" s="15" t="inlineStr">
        <is>
          <t>a</t>
        </is>
      </c>
      <c r="L269" s="15" t="inlineStr">
        <is>
          <t>ext</t>
        </is>
      </c>
      <c r="M269" t="inlineStr">
        <is>
          <t>No</t>
        </is>
      </c>
      <c r="N269" t="inlineStr">
        <is>
          <t>Warning</t>
        </is>
      </c>
      <c r="O269" t="inlineStr">
        <is>
          <t>Payment terms %1$s has a linked payment schedule while rate determiner is expected cash date.</t>
        </is>
      </c>
      <c r="P269" t="inlineStr">
        <is>
          <t>No</t>
        </is>
      </c>
    </row>
    <row r="270">
      <c r="D270" t="n">
        <v>0.0</v>
      </c>
      <c r="E270" s="15" t="inlineStr">
        <is>
          <t>2</t>
        </is>
      </c>
      <c r="F270" t="inlineStr">
        <is>
          <t>English</t>
        </is>
      </c>
      <c r="G270" s="15" t="inlineStr">
        <is>
          <t>tx</t>
        </is>
      </c>
      <c r="H270" t="inlineStr">
        <is>
          <t>Infor LN Extensions</t>
        </is>
      </c>
      <c r="I270" s="15" t="inlineStr">
        <is>
          <t>ctms0069</t>
        </is>
      </c>
      <c r="J270" s="15" t="inlineStr">
        <is>
          <t>B61O</t>
        </is>
      </c>
      <c r="K270" s="15" t="inlineStr">
        <is>
          <t>a</t>
        </is>
      </c>
      <c r="L270" s="15" t="inlineStr">
        <is>
          <t>ext</t>
        </is>
      </c>
      <c r="M270" t="inlineStr">
        <is>
          <t>No</t>
        </is>
      </c>
      <c r="N270" t="inlineStr">
        <is>
          <t>Warning</t>
        </is>
      </c>
      <c r="O270" t="inlineStr">
        <is>
          <t>Contract line %1$s/%2$s has status %3$s</t>
        </is>
      </c>
      <c r="P270" t="inlineStr">
        <is>
          <t>No</t>
        </is>
      </c>
    </row>
    <row r="271">
      <c r="D271" t="n">
        <v>0.0</v>
      </c>
      <c r="E271" s="15" t="inlineStr">
        <is>
          <t>2</t>
        </is>
      </c>
      <c r="F271" t="inlineStr">
        <is>
          <t>English</t>
        </is>
      </c>
      <c r="G271" s="15" t="inlineStr">
        <is>
          <t>tx</t>
        </is>
      </c>
      <c r="H271" t="inlineStr">
        <is>
          <t>Infor LN Extensions</t>
        </is>
      </c>
      <c r="I271" s="15" t="inlineStr">
        <is>
          <t>ctms0072</t>
        </is>
      </c>
      <c r="J271" s="15" t="inlineStr">
        <is>
          <t>B61O</t>
        </is>
      </c>
      <c r="K271" s="15" t="inlineStr">
        <is>
          <t>a</t>
        </is>
      </c>
      <c r="L271" s="15" t="inlineStr">
        <is>
          <t>ext</t>
        </is>
      </c>
      <c r="M271" t="inlineStr">
        <is>
          <t>No</t>
        </is>
      </c>
      <c r="N271" t="inlineStr">
        <is>
          <t>Warning</t>
        </is>
      </c>
      <c r="O271" t="inlineStr">
        <is>
          <t>Advance Payment for Contract line %1$s/%2$s is not allowed; %3$s is not %4$s.</t>
        </is>
      </c>
      <c r="P271" t="inlineStr">
        <is>
          <t>No</t>
        </is>
      </c>
    </row>
    <row r="272">
      <c r="D272" t="n">
        <v>0.0</v>
      </c>
      <c r="E272" s="15" t="inlineStr">
        <is>
          <t>2</t>
        </is>
      </c>
      <c r="F272" t="inlineStr">
        <is>
          <t>English</t>
        </is>
      </c>
      <c r="G272" s="15" t="inlineStr">
        <is>
          <t>tx</t>
        </is>
      </c>
      <c r="H272" t="inlineStr">
        <is>
          <t>Infor LN Extensions</t>
        </is>
      </c>
      <c r="I272" s="15" t="inlineStr">
        <is>
          <t>ctms0073</t>
        </is>
      </c>
      <c r="J272" s="15" t="inlineStr">
        <is>
          <t>B61O</t>
        </is>
      </c>
      <c r="K272" s="15" t="inlineStr">
        <is>
          <t>a</t>
        </is>
      </c>
      <c r="L272" s="15" t="inlineStr">
        <is>
          <t>ext</t>
        </is>
      </c>
      <c r="M272" t="inlineStr">
        <is>
          <t>No</t>
        </is>
      </c>
      <c r="N272" t="inlineStr">
        <is>
          <t>Information</t>
        </is>
      </c>
      <c r="O272" t="inlineStr">
        <is>
          <t>The project will be required when %1$s are added to the contract later.</t>
        </is>
      </c>
      <c r="P272" t="inlineStr">
        <is>
          <t>No</t>
        </is>
      </c>
    </row>
    <row r="273">
      <c r="D273" t="n">
        <v>0.0</v>
      </c>
      <c r="E273" s="15" t="inlineStr">
        <is>
          <t>2</t>
        </is>
      </c>
      <c r="F273" t="inlineStr">
        <is>
          <t>English</t>
        </is>
      </c>
      <c r="G273" s="15" t="inlineStr">
        <is>
          <t>tx</t>
        </is>
      </c>
      <c r="H273" t="inlineStr">
        <is>
          <t>Infor LN Extensions</t>
        </is>
      </c>
      <c r="I273" s="15" t="inlineStr">
        <is>
          <t>ctms0076</t>
        </is>
      </c>
      <c r="J273" s="15" t="inlineStr">
        <is>
          <t>B61O</t>
        </is>
      </c>
      <c r="K273" s="15" t="inlineStr">
        <is>
          <t>a</t>
        </is>
      </c>
      <c r="L273" s="15" t="inlineStr">
        <is>
          <t>ext</t>
        </is>
      </c>
      <c r="M273" t="inlineStr">
        <is>
          <t>No</t>
        </is>
      </c>
      <c r="N273" t="inlineStr">
        <is>
          <t>Warning</t>
        </is>
      </c>
      <c r="O273" t="inlineStr">
        <is>
          <t>Contract line %1$s/%2$s not found.</t>
        </is>
      </c>
      <c r="P273" t="inlineStr">
        <is>
          <t>No</t>
        </is>
      </c>
    </row>
    <row r="274">
      <c r="D274" t="n">
        <v>0.0</v>
      </c>
      <c r="E274" s="15" t="inlineStr">
        <is>
          <t>2</t>
        </is>
      </c>
      <c r="F274" t="inlineStr">
        <is>
          <t>English</t>
        </is>
      </c>
      <c r="G274" s="15" t="inlineStr">
        <is>
          <t>tx</t>
        </is>
      </c>
      <c r="H274" t="inlineStr">
        <is>
          <t>Infor LN Extensions</t>
        </is>
      </c>
      <c r="I274" s="15" t="inlineStr">
        <is>
          <t>ctms0083</t>
        </is>
      </c>
      <c r="J274" s="15" t="inlineStr">
        <is>
          <t>B61O</t>
        </is>
      </c>
      <c r="K274" s="15" t="inlineStr">
        <is>
          <t>a</t>
        </is>
      </c>
      <c r="L274" s="15" t="inlineStr">
        <is>
          <t>ext</t>
        </is>
      </c>
      <c r="M274" t="inlineStr">
        <is>
          <t>No</t>
        </is>
      </c>
      <c r="N274" t="inlineStr">
        <is>
          <t>Information</t>
        </is>
      </c>
      <c r="O274" t="inlineStr">
        <is>
          <t>%1$s not present for Contract Line %2$s/%3$s.</t>
        </is>
      </c>
      <c r="P274" t="inlineStr">
        <is>
          <t>No</t>
        </is>
      </c>
    </row>
    <row r="275">
      <c r="D275" t="n">
        <v>0.0</v>
      </c>
      <c r="E275" s="15" t="inlineStr">
        <is>
          <t>2</t>
        </is>
      </c>
      <c r="F275" t="inlineStr">
        <is>
          <t>English</t>
        </is>
      </c>
      <c r="G275" s="15" t="inlineStr">
        <is>
          <t>tx</t>
        </is>
      </c>
      <c r="H275" t="inlineStr">
        <is>
          <t>Infor LN Extensions</t>
        </is>
      </c>
      <c r="I275" s="15" t="inlineStr">
        <is>
          <t>ctms0101.01</t>
        </is>
      </c>
      <c r="J275" s="15" t="inlineStr">
        <is>
          <t>B61O</t>
        </is>
      </c>
      <c r="K275" s="15" t="inlineStr">
        <is>
          <t>a</t>
        </is>
      </c>
      <c r="L275" s="15" t="inlineStr">
        <is>
          <t>ext</t>
        </is>
      </c>
      <c r="M275" t="inlineStr">
        <is>
          <t>No</t>
        </is>
      </c>
      <c r="N275" t="inlineStr">
        <is>
          <t>Warning</t>
        </is>
      </c>
      <c r="O275" t="inlineStr">
        <is>
          <t>Sub Project %1$s not linked to Main Project %2$s.</t>
        </is>
      </c>
      <c r="P275" t="inlineStr">
        <is>
          <t>No</t>
        </is>
      </c>
    </row>
    <row r="276">
      <c r="D276" t="n">
        <v>0.0</v>
      </c>
      <c r="E276" s="15" t="inlineStr">
        <is>
          <t>2</t>
        </is>
      </c>
      <c r="F276" t="inlineStr">
        <is>
          <t>English</t>
        </is>
      </c>
      <c r="G276" s="15" t="inlineStr">
        <is>
          <t>tx</t>
        </is>
      </c>
      <c r="H276" t="inlineStr">
        <is>
          <t>Infor LN Extensions</t>
        </is>
      </c>
      <c r="I276" s="15" t="inlineStr">
        <is>
          <t>ctms0101.02</t>
        </is>
      </c>
      <c r="J276" s="15" t="inlineStr">
        <is>
          <t>B61O</t>
        </is>
      </c>
      <c r="K276" s="15" t="inlineStr">
        <is>
          <t>a</t>
        </is>
      </c>
      <c r="L276" s="15" t="inlineStr">
        <is>
          <t>ext</t>
        </is>
      </c>
      <c r="M276" t="inlineStr">
        <is>
          <t>No</t>
        </is>
      </c>
      <c r="N276" t="inlineStr">
        <is>
          <t>Warning</t>
        </is>
      </c>
      <c r="O276" t="inlineStr">
        <is>
          <t>Sum of sub-project amount cannot be greater than main project contract line value.</t>
        </is>
      </c>
      <c r="P276" t="inlineStr">
        <is>
          <t>No</t>
        </is>
      </c>
    </row>
    <row r="277">
      <c r="D277" t="n">
        <v>0.0</v>
      </c>
      <c r="E277" s="15" t="inlineStr">
        <is>
          <t>2</t>
        </is>
      </c>
      <c r="F277" t="inlineStr">
        <is>
          <t>English</t>
        </is>
      </c>
      <c r="G277" s="15" t="inlineStr">
        <is>
          <t>tx</t>
        </is>
      </c>
      <c r="H277" t="inlineStr">
        <is>
          <t>Infor LN Extensions</t>
        </is>
      </c>
      <c r="I277" s="15" t="inlineStr">
        <is>
          <t>ctms0101.03</t>
        </is>
      </c>
      <c r="J277" s="15" t="inlineStr">
        <is>
          <t>B61O</t>
        </is>
      </c>
      <c r="K277" s="15" t="inlineStr">
        <is>
          <t>a</t>
        </is>
      </c>
      <c r="L277" s="15" t="inlineStr">
        <is>
          <t>ext</t>
        </is>
      </c>
      <c r="M277" t="inlineStr">
        <is>
          <t>No</t>
        </is>
      </c>
      <c r="N277" t="inlineStr">
        <is>
          <t>Warning</t>
        </is>
      </c>
      <c r="O277" t="inlineStr">
        <is>
          <t>Revenue Split amoung sub-projects cannot be greater than main project contract line value</t>
        </is>
      </c>
      <c r="P277" t="inlineStr">
        <is>
          <t>No</t>
        </is>
      </c>
    </row>
    <row r="278">
      <c r="D278" t="n">
        <v>0.0</v>
      </c>
      <c r="E278" s="15" t="inlineStr">
        <is>
          <t>2</t>
        </is>
      </c>
      <c r="F278" t="inlineStr">
        <is>
          <t>English</t>
        </is>
      </c>
      <c r="G278" s="15" t="inlineStr">
        <is>
          <t>tx</t>
        </is>
      </c>
      <c r="H278" t="inlineStr">
        <is>
          <t>Infor LN Extensions</t>
        </is>
      </c>
      <c r="I278" s="15" t="inlineStr">
        <is>
          <t>ctms0101.04</t>
        </is>
      </c>
      <c r="J278" s="15" t="inlineStr">
        <is>
          <t>B61O</t>
        </is>
      </c>
      <c r="K278" s="15" t="inlineStr">
        <is>
          <t>a</t>
        </is>
      </c>
      <c r="L278" s="15" t="inlineStr">
        <is>
          <t>ext</t>
        </is>
      </c>
      <c r="M278" t="inlineStr">
        <is>
          <t>No</t>
        </is>
      </c>
      <c r="N278" t="inlineStr">
        <is>
          <t>Warning</t>
        </is>
      </c>
      <c r="O278" t="inlineStr">
        <is>
          <t>No Sales Office is linked to Enterprise Unit.</t>
        </is>
      </c>
      <c r="P278" t="inlineStr">
        <is>
          <t>No</t>
        </is>
      </c>
    </row>
    <row r="279">
      <c r="D279" t="n">
        <v>0.0</v>
      </c>
      <c r="E279" s="15" t="inlineStr">
        <is>
          <t>2</t>
        </is>
      </c>
      <c r="F279" t="inlineStr">
        <is>
          <t>English</t>
        </is>
      </c>
      <c r="G279" s="15" t="inlineStr">
        <is>
          <t>tx</t>
        </is>
      </c>
      <c r="H279" t="inlineStr">
        <is>
          <t>Infor LN Extensions</t>
        </is>
      </c>
      <c r="I279" s="15" t="inlineStr">
        <is>
          <t>ctms0101.05</t>
        </is>
      </c>
      <c r="J279" s="15" t="inlineStr">
        <is>
          <t>B61O</t>
        </is>
      </c>
      <c r="K279" s="15" t="inlineStr">
        <is>
          <t>a</t>
        </is>
      </c>
      <c r="L279" s="15" t="inlineStr">
        <is>
          <t>ext</t>
        </is>
      </c>
      <c r="M279" t="inlineStr">
        <is>
          <t>No</t>
        </is>
      </c>
      <c r="N279" t="inlineStr">
        <is>
          <t>Warning</t>
        </is>
      </c>
      <c r="O279" t="inlineStr">
        <is>
          <t>Internal BP not found for Enterprise Unit.</t>
        </is>
      </c>
      <c r="P279" t="inlineStr">
        <is>
          <t>No</t>
        </is>
      </c>
    </row>
    <row r="280">
      <c r="D280" t="n">
        <v>0.0</v>
      </c>
      <c r="E280" s="15" t="inlineStr">
        <is>
          <t>2</t>
        </is>
      </c>
      <c r="F280" t="inlineStr">
        <is>
          <t>English</t>
        </is>
      </c>
      <c r="G280" s="15" t="inlineStr">
        <is>
          <t>tx</t>
        </is>
      </c>
      <c r="H280" t="inlineStr">
        <is>
          <t>Infor LN Extensions</t>
        </is>
      </c>
      <c r="I280" s="15" t="inlineStr">
        <is>
          <t>ctms0101.06</t>
        </is>
      </c>
      <c r="J280" s="15" t="inlineStr">
        <is>
          <t>B61O</t>
        </is>
      </c>
      <c r="K280" s="15" t="inlineStr">
        <is>
          <t>a</t>
        </is>
      </c>
      <c r="L280" s="15" t="inlineStr">
        <is>
          <t>ext</t>
        </is>
      </c>
      <c r="M280" t="inlineStr">
        <is>
          <t>No</t>
        </is>
      </c>
      <c r="N280" t="inlineStr">
        <is>
          <t>Warning</t>
        </is>
      </c>
      <c r="O280" t="inlineStr">
        <is>
          <t>Contract with status free/active are allowed.</t>
        </is>
      </c>
      <c r="P280" t="inlineStr">
        <is>
          <t>No</t>
        </is>
      </c>
    </row>
    <row r="281">
      <c r="D281" t="n">
        <v>0.0</v>
      </c>
      <c r="E281" s="15" t="inlineStr">
        <is>
          <t>2</t>
        </is>
      </c>
      <c r="F281" t="inlineStr">
        <is>
          <t>English</t>
        </is>
      </c>
      <c r="G281" s="15" t="inlineStr">
        <is>
          <t>tx</t>
        </is>
      </c>
      <c r="H281" t="inlineStr">
        <is>
          <t>Infor LN Extensions</t>
        </is>
      </c>
      <c r="I281" s="15" t="inlineStr">
        <is>
          <t>ctms0101.07</t>
        </is>
      </c>
      <c r="J281" s="15" t="inlineStr">
        <is>
          <t>B61O</t>
        </is>
      </c>
      <c r="K281" s="15" t="inlineStr">
        <is>
          <t>a</t>
        </is>
      </c>
      <c r="L281" s="15" t="inlineStr">
        <is>
          <t>ext</t>
        </is>
      </c>
      <c r="M281" t="inlineStr">
        <is>
          <t>No</t>
        </is>
      </c>
      <c r="N281" t="inlineStr">
        <is>
          <t>Warning</t>
        </is>
      </c>
      <c r="O281" t="inlineStr">
        <is>
          <t>Contract with contract type Fixed Price allowed</t>
        </is>
      </c>
      <c r="P281" t="inlineStr">
        <is>
          <t>No</t>
        </is>
      </c>
    </row>
    <row r="282">
      <c r="D282" t="n">
        <v>0.0</v>
      </c>
      <c r="E282" s="15" t="inlineStr">
        <is>
          <t>2</t>
        </is>
      </c>
      <c r="F282" t="inlineStr">
        <is>
          <t>English</t>
        </is>
      </c>
      <c r="G282" s="15" t="inlineStr">
        <is>
          <t>tx</t>
        </is>
      </c>
      <c r="H282" t="inlineStr">
        <is>
          <t>Infor LN Extensions</t>
        </is>
      </c>
      <c r="I282" s="15" t="inlineStr">
        <is>
          <t>ctms0101.08</t>
        </is>
      </c>
      <c r="J282" s="15" t="inlineStr">
        <is>
          <t>B61O</t>
        </is>
      </c>
      <c r="K282" s="15" t="inlineStr">
        <is>
          <t>a</t>
        </is>
      </c>
      <c r="L282" s="15" t="inlineStr">
        <is>
          <t>ext</t>
        </is>
      </c>
      <c r="M282" t="inlineStr">
        <is>
          <t>No</t>
        </is>
      </c>
      <c r="N282" t="inlineStr">
        <is>
          <t>Warning</t>
        </is>
      </c>
      <c r="O282" t="inlineStr">
        <is>
          <t>Contracts with invoice type Installment are allowed</t>
        </is>
      </c>
      <c r="P282" t="inlineStr">
        <is>
          <t>No</t>
        </is>
      </c>
    </row>
    <row r="283">
      <c r="D283" t="n">
        <v>0.0</v>
      </c>
      <c r="E283" s="15" t="inlineStr">
        <is>
          <t>2</t>
        </is>
      </c>
      <c r="F283" t="inlineStr">
        <is>
          <t>English</t>
        </is>
      </c>
      <c r="G283" s="15" t="inlineStr">
        <is>
          <t>tx</t>
        </is>
      </c>
      <c r="H283" t="inlineStr">
        <is>
          <t>Infor LN Extensions</t>
        </is>
      </c>
      <c r="I283" s="15" t="inlineStr">
        <is>
          <t>ctms0101.09</t>
        </is>
      </c>
      <c r="J283" s="15" t="inlineStr">
        <is>
          <t>B61O</t>
        </is>
      </c>
      <c r="K283" s="15" t="inlineStr">
        <is>
          <t>a</t>
        </is>
      </c>
      <c r="L283" s="15" t="inlineStr">
        <is>
          <t>ext</t>
        </is>
      </c>
      <c r="M283" t="inlineStr">
        <is>
          <t>No</t>
        </is>
      </c>
      <c r="N283" t="inlineStr">
        <is>
          <t>Warning</t>
        </is>
      </c>
      <c r="O283" t="inlineStr">
        <is>
          <t>Contract Line project status should be free/active</t>
        </is>
      </c>
      <c r="P283" t="inlineStr">
        <is>
          <t>No</t>
        </is>
      </c>
    </row>
    <row r="284">
      <c r="D284" t="n">
        <v>0.0</v>
      </c>
      <c r="E284" s="15" t="inlineStr">
        <is>
          <t>2</t>
        </is>
      </c>
      <c r="F284" t="inlineStr">
        <is>
          <t>English</t>
        </is>
      </c>
      <c r="G284" s="15" t="inlineStr">
        <is>
          <t>tx</t>
        </is>
      </c>
      <c r="H284" t="inlineStr">
        <is>
          <t>Infor LN Extensions</t>
        </is>
      </c>
      <c r="I284" s="15" t="inlineStr">
        <is>
          <t>ctms0101.10</t>
        </is>
      </c>
      <c r="J284" s="15" t="inlineStr">
        <is>
          <t>B61O</t>
        </is>
      </c>
      <c r="K284" s="15" t="inlineStr">
        <is>
          <t>a</t>
        </is>
      </c>
      <c r="L284" s="15" t="inlineStr">
        <is>
          <t>ext</t>
        </is>
      </c>
      <c r="M284" t="inlineStr">
        <is>
          <t>No</t>
        </is>
      </c>
      <c r="N284" t="inlineStr">
        <is>
          <t>Warning</t>
        </is>
      </c>
      <c r="O284" t="inlineStr">
        <is>
          <t>Contract Line project hierarchy type should be main.</t>
        </is>
      </c>
      <c r="P284" t="inlineStr">
        <is>
          <t>No</t>
        </is>
      </c>
    </row>
    <row r="285">
      <c r="D285" t="n">
        <v>0.0</v>
      </c>
      <c r="E285" s="15" t="inlineStr">
        <is>
          <t>2</t>
        </is>
      </c>
      <c r="F285" t="inlineStr">
        <is>
          <t>English</t>
        </is>
      </c>
      <c r="G285" s="15" t="inlineStr">
        <is>
          <t>tx</t>
        </is>
      </c>
      <c r="H285" t="inlineStr">
        <is>
          <t>Infor LN Extensions</t>
        </is>
      </c>
      <c r="I285" s="15" t="inlineStr">
        <is>
          <t>ctms0101.11</t>
        </is>
      </c>
      <c r="J285" s="15" t="inlineStr">
        <is>
          <t>B61O</t>
        </is>
      </c>
      <c r="K285" s="15" t="inlineStr">
        <is>
          <t>a</t>
        </is>
      </c>
      <c r="L285" s="15" t="inlineStr">
        <is>
          <t>ext</t>
        </is>
      </c>
      <c r="M285" t="inlineStr">
        <is>
          <t>No</t>
        </is>
      </c>
      <c r="N285" t="inlineStr">
        <is>
          <t>Warning</t>
        </is>
      </c>
      <c r="O285" t="inlineStr">
        <is>
          <t>Sum of Revenue Split Percentage cannot be more than 100.</t>
        </is>
      </c>
      <c r="P285" t="inlineStr">
        <is>
          <t>No</t>
        </is>
      </c>
    </row>
    <row r="286">
      <c r="D286" t="n">
        <v>0.0</v>
      </c>
      <c r="E286" s="15" t="inlineStr">
        <is>
          <t>2</t>
        </is>
      </c>
      <c r="F286" t="inlineStr">
        <is>
          <t>English</t>
        </is>
      </c>
      <c r="G286" s="15" t="inlineStr">
        <is>
          <t>tx</t>
        </is>
      </c>
      <c r="H286" t="inlineStr">
        <is>
          <t>Infor LN Extensions</t>
        </is>
      </c>
      <c r="I286" s="15" t="inlineStr">
        <is>
          <t>ctms0101.12</t>
        </is>
      </c>
      <c r="J286" s="15" t="inlineStr">
        <is>
          <t>B61O</t>
        </is>
      </c>
      <c r="K286" s="15" t="inlineStr">
        <is>
          <t>a</t>
        </is>
      </c>
      <c r="L286" s="15" t="inlineStr">
        <is>
          <t>ext</t>
        </is>
      </c>
      <c r="M286" t="inlineStr">
        <is>
          <t>No</t>
        </is>
      </c>
      <c r="N286" t="inlineStr">
        <is>
          <t>Warning</t>
        </is>
      </c>
      <c r="O286" t="inlineStr">
        <is>
          <t>Amendement selected is not latest.</t>
        </is>
      </c>
      <c r="P286" t="inlineStr">
        <is>
          <t>No</t>
        </is>
      </c>
    </row>
    <row r="287">
      <c r="D287" t="n">
        <v>0.0</v>
      </c>
      <c r="E287" s="15" t="inlineStr">
        <is>
          <t>2</t>
        </is>
      </c>
      <c r="F287" t="inlineStr">
        <is>
          <t>English</t>
        </is>
      </c>
      <c r="G287" s="15" t="inlineStr">
        <is>
          <t>tx</t>
        </is>
      </c>
      <c r="H287" t="inlineStr">
        <is>
          <t>Infor LN Extensions</t>
        </is>
      </c>
      <c r="I287" s="15" t="inlineStr">
        <is>
          <t>ctms0101.13</t>
        </is>
      </c>
      <c r="J287" s="15" t="inlineStr">
        <is>
          <t>B61O</t>
        </is>
      </c>
      <c r="K287" s="15" t="inlineStr">
        <is>
          <t>a</t>
        </is>
      </c>
      <c r="L287" s="15" t="inlineStr">
        <is>
          <t>ext</t>
        </is>
      </c>
      <c r="M287" t="inlineStr">
        <is>
          <t>No</t>
        </is>
      </c>
      <c r="N287" t="inlineStr">
        <is>
          <t>Warning</t>
        </is>
      </c>
      <c r="O287" t="inlineStr">
        <is>
          <t>Cannot process, as amendment is not yet approved.</t>
        </is>
      </c>
      <c r="P287" t="inlineStr">
        <is>
          <t>No</t>
        </is>
      </c>
    </row>
    <row r="288">
      <c r="D288" t="n">
        <v>0.0</v>
      </c>
      <c r="E288" s="15" t="inlineStr">
        <is>
          <t>2</t>
        </is>
      </c>
      <c r="F288" t="inlineStr">
        <is>
          <t>English</t>
        </is>
      </c>
      <c r="G288" s="15" t="inlineStr">
        <is>
          <t>tx</t>
        </is>
      </c>
      <c r="H288" t="inlineStr">
        <is>
          <t>Infor LN Extensions</t>
        </is>
      </c>
      <c r="I288" s="15" t="inlineStr">
        <is>
          <t>ctms0101.14</t>
        </is>
      </c>
      <c r="J288" s="15" t="inlineStr">
        <is>
          <t>B61O</t>
        </is>
      </c>
      <c r="K288" s="15" t="inlineStr">
        <is>
          <t>a</t>
        </is>
      </c>
      <c r="L288" s="15" t="inlineStr">
        <is>
          <t>ext</t>
        </is>
      </c>
      <c r="M288" t="inlineStr">
        <is>
          <t>No</t>
        </is>
      </c>
      <c r="N288" t="inlineStr">
        <is>
          <t>Critical</t>
        </is>
      </c>
      <c r="O288" t="inlineStr">
        <is>
          <t>Sales office should belong to Sub-Project EU</t>
        </is>
      </c>
      <c r="P288" t="inlineStr">
        <is>
          <t>No</t>
        </is>
      </c>
    </row>
    <row r="289">
      <c r="D289" t="n">
        <v>0.0</v>
      </c>
      <c r="E289" s="15" t="inlineStr">
        <is>
          <t>2</t>
        </is>
      </c>
      <c r="F289" t="inlineStr">
        <is>
          <t>English</t>
        </is>
      </c>
      <c r="G289" s="15" t="inlineStr">
        <is>
          <t>tx</t>
        </is>
      </c>
      <c r="H289" t="inlineStr">
        <is>
          <t>Infor LN Extensions</t>
        </is>
      </c>
      <c r="I289" s="15" t="inlineStr">
        <is>
          <t>ctms0101.15</t>
        </is>
      </c>
      <c r="J289" s="15" t="inlineStr">
        <is>
          <t>B61O</t>
        </is>
      </c>
      <c r="K289" s="15" t="inlineStr">
        <is>
          <t>a</t>
        </is>
      </c>
      <c r="L289" s="15" t="inlineStr">
        <is>
          <t>ext</t>
        </is>
      </c>
      <c r="M289" t="inlineStr">
        <is>
          <t>No</t>
        </is>
      </c>
      <c r="N289" t="inlineStr">
        <is>
          <t>Warning</t>
        </is>
      </c>
      <c r="O289" t="inlineStr">
        <is>
          <t>Revenue Split among sub-projects is less than 100%</t>
        </is>
      </c>
      <c r="P289" t="inlineStr">
        <is>
          <t>No</t>
        </is>
      </c>
    </row>
    <row r="290">
      <c r="D290" t="n">
        <v>0.0</v>
      </c>
      <c r="E290" s="15" t="inlineStr">
        <is>
          <t>2</t>
        </is>
      </c>
      <c r="F290" t="inlineStr">
        <is>
          <t>English</t>
        </is>
      </c>
      <c r="G290" s="15" t="inlineStr">
        <is>
          <t>tx</t>
        </is>
      </c>
      <c r="H290" t="inlineStr">
        <is>
          <t>Infor LN Extensions</t>
        </is>
      </c>
      <c r="I290" s="15" t="inlineStr">
        <is>
          <t>ctms0102.01</t>
        </is>
      </c>
      <c r="J290" s="15" t="inlineStr">
        <is>
          <t>B61O</t>
        </is>
      </c>
      <c r="K290" s="15" t="inlineStr">
        <is>
          <t>a</t>
        </is>
      </c>
      <c r="L290" s="15" t="inlineStr">
        <is>
          <t>ext</t>
        </is>
      </c>
      <c r="M290" t="inlineStr">
        <is>
          <t>No</t>
        </is>
      </c>
      <c r="N290" t="inlineStr">
        <is>
          <t>Warning</t>
        </is>
      </c>
      <c r="O290" t="inlineStr">
        <is>
          <t>Amendment %1$s not yet Completed/Cancelled.</t>
        </is>
      </c>
      <c r="P290" t="inlineStr">
        <is>
          <t>No</t>
        </is>
      </c>
    </row>
    <row r="291">
      <c r="D291" t="n">
        <v>0.0</v>
      </c>
      <c r="E291" s="15" t="inlineStr">
        <is>
          <t>2</t>
        </is>
      </c>
      <c r="F291" t="inlineStr">
        <is>
          <t>English</t>
        </is>
      </c>
      <c r="G291" s="15" t="inlineStr">
        <is>
          <t>tx</t>
        </is>
      </c>
      <c r="H291" t="inlineStr">
        <is>
          <t>Infor LN Extensions</t>
        </is>
      </c>
      <c r="I291" s="15" t="inlineStr">
        <is>
          <t>edm00078</t>
        </is>
      </c>
      <c r="J291" s="15" t="inlineStr">
        <is>
          <t>B61O</t>
        </is>
      </c>
      <c r="K291" s="15" t="inlineStr">
        <is>
          <t>a</t>
        </is>
      </c>
      <c r="L291" s="15" t="inlineStr">
        <is>
          <t>ext</t>
        </is>
      </c>
      <c r="M291" t="inlineStr">
        <is>
          <t>No</t>
        </is>
      </c>
      <c r="N291" t="inlineStr">
        <is>
          <t>Warning</t>
        </is>
      </c>
      <c r="O291" t="inlineStr">
        <is>
          <t>Revision %1$s for engineering item %2$s is already %3$s.</t>
        </is>
      </c>
      <c r="P291" t="inlineStr">
        <is>
          <t>No</t>
        </is>
      </c>
    </row>
    <row r="292">
      <c r="D292" t="n">
        <v>0.0</v>
      </c>
      <c r="E292" s="15" t="inlineStr">
        <is>
          <t>2</t>
        </is>
      </c>
      <c r="F292" t="inlineStr">
        <is>
          <t>English</t>
        </is>
      </c>
      <c r="G292" s="15" t="inlineStr">
        <is>
          <t>tx</t>
        </is>
      </c>
      <c r="H292" t="inlineStr">
        <is>
          <t>Infor LN Extensions</t>
        </is>
      </c>
      <c r="I292" s="15" t="inlineStr">
        <is>
          <t>edm00079</t>
        </is>
      </c>
      <c r="J292" s="15" t="inlineStr">
        <is>
          <t>B61O</t>
        </is>
      </c>
      <c r="K292" s="15" t="inlineStr">
        <is>
          <t>a</t>
        </is>
      </c>
      <c r="L292" s="15" t="inlineStr">
        <is>
          <t>ext</t>
        </is>
      </c>
      <c r="M292" t="inlineStr">
        <is>
          <t>No</t>
        </is>
      </c>
      <c r="N292" t="inlineStr">
        <is>
          <t>Warning</t>
        </is>
      </c>
      <c r="O292" t="inlineStr">
        <is>
          <t>Revision %1$s for engineering item %2$s; cannot set the revision status from %3$s to %4$s.</t>
        </is>
      </c>
      <c r="P292" t="inlineStr">
        <is>
          <t>No</t>
        </is>
      </c>
    </row>
    <row r="293">
      <c r="D293" t="n">
        <v>0.0</v>
      </c>
      <c r="E293" s="15" t="inlineStr">
        <is>
          <t>2</t>
        </is>
      </c>
      <c r="F293" t="inlineStr">
        <is>
          <t>English</t>
        </is>
      </c>
      <c r="G293" s="15" t="inlineStr">
        <is>
          <t>tx</t>
        </is>
      </c>
      <c r="H293" t="inlineStr">
        <is>
          <t>Infor LN Extensions</t>
        </is>
      </c>
      <c r="I293" s="15" t="inlineStr">
        <is>
          <t>edm00080</t>
        </is>
      </c>
      <c r="J293" s="15" t="inlineStr">
        <is>
          <t>B61O</t>
        </is>
      </c>
      <c r="K293" s="15" t="inlineStr">
        <is>
          <t>a</t>
        </is>
      </c>
      <c r="L293" s="15" t="inlineStr">
        <is>
          <t>ext</t>
        </is>
      </c>
      <c r="M293" t="inlineStr">
        <is>
          <t>No</t>
        </is>
      </c>
      <c r="N293" t="inlineStr">
        <is>
          <t>Warning</t>
        </is>
      </c>
      <c r="O293" t="inlineStr">
        <is>
          <t>Revision %1$s for engineering item %2$s; Cannot %3$s  because of the status of MBC %4$s.</t>
        </is>
      </c>
      <c r="P293" t="inlineStr">
        <is>
          <t>No</t>
        </is>
      </c>
    </row>
    <row r="294">
      <c r="D294" t="n">
        <v>0.0</v>
      </c>
      <c r="E294" s="15" t="inlineStr">
        <is>
          <t>2</t>
        </is>
      </c>
      <c r="F294" t="inlineStr">
        <is>
          <t>English</t>
        </is>
      </c>
      <c r="G294" s="15" t="inlineStr">
        <is>
          <t>tx</t>
        </is>
      </c>
      <c r="H294" t="inlineStr">
        <is>
          <t>Infor LN Extensions</t>
        </is>
      </c>
      <c r="I294" s="15" t="inlineStr">
        <is>
          <t>edm3201a</t>
        </is>
      </c>
      <c r="J294" s="15" t="inlineStr">
        <is>
          <t>B61O</t>
        </is>
      </c>
      <c r="K294" s="15" t="inlineStr">
        <is>
          <t>a</t>
        </is>
      </c>
      <c r="L294" s="15" t="inlineStr">
        <is>
          <t>ext</t>
        </is>
      </c>
      <c r="M294" t="inlineStr">
        <is>
          <t>No</t>
        </is>
      </c>
      <c r="N294" t="inlineStr">
        <is>
          <t>Warning</t>
        </is>
      </c>
      <c r="O294" t="inlineStr">
        <is>
          <t>Revision not found for study reference.</t>
        </is>
      </c>
      <c r="P294" t="inlineStr">
        <is>
          <t>No</t>
        </is>
      </c>
    </row>
    <row r="295">
      <c r="D295" t="n">
        <v>0.0</v>
      </c>
      <c r="E295" s="15" t="inlineStr">
        <is>
          <t>2</t>
        </is>
      </c>
      <c r="F295" t="inlineStr">
        <is>
          <t>English</t>
        </is>
      </c>
      <c r="G295" s="15" t="inlineStr">
        <is>
          <t>tx</t>
        </is>
      </c>
      <c r="H295" t="inlineStr">
        <is>
          <t>Infor LN Extensions</t>
        </is>
      </c>
      <c r="I295" s="15" t="inlineStr">
        <is>
          <t>edm4301</t>
        </is>
      </c>
      <c r="J295" s="15" t="inlineStr">
        <is>
          <t>B61O</t>
        </is>
      </c>
      <c r="K295" s="15" t="inlineStr">
        <is>
          <t>a</t>
        </is>
      </c>
      <c r="L295" s="15" t="inlineStr">
        <is>
          <t>ext</t>
        </is>
      </c>
      <c r="M295" t="inlineStr">
        <is>
          <t>No</t>
        </is>
      </c>
      <c r="N295" t="inlineStr">
        <is>
          <t>Warning</t>
        </is>
      </c>
      <c r="O295" t="inlineStr">
        <is>
          <t>Item %1$s not found in Item Production Data.</t>
        </is>
      </c>
      <c r="P295" t="inlineStr">
        <is>
          <t>No</t>
        </is>
      </c>
    </row>
    <row r="296">
      <c r="D296" t="n">
        <v>0.0</v>
      </c>
      <c r="E296" s="15" t="inlineStr">
        <is>
          <t>2</t>
        </is>
      </c>
      <c r="F296" t="inlineStr">
        <is>
          <t>English</t>
        </is>
      </c>
      <c r="G296" s="15" t="inlineStr">
        <is>
          <t>tx</t>
        </is>
      </c>
      <c r="H296" t="inlineStr">
        <is>
          <t>Infor LN Extensions</t>
        </is>
      </c>
      <c r="I296" s="15" t="inlineStr">
        <is>
          <t>emm0002</t>
        </is>
      </c>
      <c r="J296" s="15" t="inlineStr">
        <is>
          <t>B61O</t>
        </is>
      </c>
      <c r="K296" s="15" t="inlineStr">
        <is>
          <t>a</t>
        </is>
      </c>
      <c r="L296" s="15" t="inlineStr">
        <is>
          <t>ext</t>
        </is>
      </c>
      <c r="M296" t="inlineStr">
        <is>
          <t>No</t>
        </is>
      </c>
      <c r="N296" t="inlineStr">
        <is>
          <t>Warning</t>
        </is>
      </c>
      <c r="O296" t="inlineStr">
        <is>
          <t>Company not found.</t>
        </is>
      </c>
      <c r="P296" t="inlineStr">
        <is>
          <t>No</t>
        </is>
      </c>
    </row>
    <row r="297">
      <c r="D297" t="n">
        <v>0.0</v>
      </c>
      <c r="E297" s="15" t="inlineStr">
        <is>
          <t>2</t>
        </is>
      </c>
      <c r="F297" t="inlineStr">
        <is>
          <t>English</t>
        </is>
      </c>
      <c r="G297" s="15" t="inlineStr">
        <is>
          <t>tx</t>
        </is>
      </c>
      <c r="H297" t="inlineStr">
        <is>
          <t>Infor LN Extensions</t>
        </is>
      </c>
      <c r="I297" s="15" t="inlineStr">
        <is>
          <t>emm030.pmom</t>
        </is>
      </c>
      <c r="J297" s="15" t="inlineStr">
        <is>
          <t>B61O</t>
        </is>
      </c>
      <c r="K297" s="15" t="inlineStr">
        <is>
          <t>a</t>
        </is>
      </c>
      <c r="L297" s="15" t="inlineStr">
        <is>
          <t>ext</t>
        </is>
      </c>
      <c r="M297" t="inlineStr">
        <is>
          <t>No</t>
        </is>
      </c>
      <c r="N297" t="inlineStr">
        <is>
          <t>Warning</t>
        </is>
      </c>
      <c r="O297" t="inlineStr">
        <is>
          <t>Enterprise unit of Project Management Office should match with current Enterprise unit.</t>
        </is>
      </c>
      <c r="P297" t="inlineStr">
        <is>
          <t>No</t>
        </is>
      </c>
    </row>
    <row r="298">
      <c r="D298" t="n">
        <v>0.0</v>
      </c>
      <c r="E298" s="15" t="inlineStr">
        <is>
          <t>2</t>
        </is>
      </c>
      <c r="F298" t="inlineStr">
        <is>
          <t>English</t>
        </is>
      </c>
      <c r="G298" s="15" t="inlineStr">
        <is>
          <t>tx</t>
        </is>
      </c>
      <c r="H298" t="inlineStr">
        <is>
          <t>Infor LN Extensions</t>
        </is>
      </c>
      <c r="I298" s="15" t="inlineStr">
        <is>
          <t>emms0054</t>
        </is>
      </c>
      <c r="J298" s="15" t="inlineStr">
        <is>
          <t>B61O</t>
        </is>
      </c>
      <c r="K298" s="15" t="inlineStr">
        <is>
          <t>a</t>
        </is>
      </c>
      <c r="L298" s="15" t="inlineStr">
        <is>
          <t>ext</t>
        </is>
      </c>
      <c r="M298" t="inlineStr">
        <is>
          <t>No</t>
        </is>
      </c>
      <c r="N298" t="inlineStr">
        <is>
          <t>Warning</t>
        </is>
      </c>
      <c r="O298" t="inlineStr">
        <is>
          <t>Company %1$@C@ not found.</t>
        </is>
      </c>
      <c r="P298" t="inlineStr">
        <is>
          <t>No</t>
        </is>
      </c>
    </row>
    <row r="299">
      <c r="D299" t="n">
        <v>0.0</v>
      </c>
      <c r="E299" s="15" t="inlineStr">
        <is>
          <t>2</t>
        </is>
      </c>
      <c r="F299" t="inlineStr">
        <is>
          <t>English</t>
        </is>
      </c>
      <c r="G299" s="15" t="inlineStr">
        <is>
          <t>tx</t>
        </is>
      </c>
      <c r="H299" t="inlineStr">
        <is>
          <t>Infor LN Extensions</t>
        </is>
      </c>
      <c r="I299" s="15" t="inlineStr">
        <is>
          <t>emms0112</t>
        </is>
      </c>
      <c r="J299" s="15" t="inlineStr">
        <is>
          <t>B61O</t>
        </is>
      </c>
      <c r="K299" s="15" t="inlineStr">
        <is>
          <t>a</t>
        </is>
      </c>
      <c r="L299" s="15" t="inlineStr">
        <is>
          <t>ext</t>
        </is>
      </c>
      <c r="M299" t="inlineStr">
        <is>
          <t>No</t>
        </is>
      </c>
      <c r="N299" t="inlineStr">
        <is>
          <t>Warning</t>
        </is>
      </c>
      <c r="O299" t="inlineStr">
        <is>
          <t>Warehouse %1$s not found for company %2$d</t>
        </is>
      </c>
      <c r="P299" t="inlineStr">
        <is>
          <t>No</t>
        </is>
      </c>
    </row>
    <row r="300">
      <c r="D300" t="n">
        <v>0.0</v>
      </c>
      <c r="E300" s="15" t="inlineStr">
        <is>
          <t>2</t>
        </is>
      </c>
      <c r="F300" t="inlineStr">
        <is>
          <t>English</t>
        </is>
      </c>
      <c r="G300" s="15" t="inlineStr">
        <is>
          <t>tx</t>
        </is>
      </c>
      <c r="H300" t="inlineStr">
        <is>
          <t>Infor LN Extensions</t>
        </is>
      </c>
      <c r="I300" s="15" t="inlineStr">
        <is>
          <t>emms0121</t>
        </is>
      </c>
      <c r="J300" s="15" t="inlineStr">
        <is>
          <t>B61O</t>
        </is>
      </c>
      <c r="K300" s="15" t="inlineStr">
        <is>
          <t>a</t>
        </is>
      </c>
      <c r="L300" s="15" t="inlineStr">
        <is>
          <t>ext</t>
        </is>
      </c>
      <c r="M300" t="inlineStr">
        <is>
          <t>No</t>
        </is>
      </c>
      <c r="N300" t="inlineStr">
        <is>
          <t>Warning</t>
        </is>
      </c>
      <c r="O300" t="inlineStr">
        <is>
          <t>No file specified.</t>
        </is>
      </c>
      <c r="P300" t="inlineStr">
        <is>
          <t>No</t>
        </is>
      </c>
    </row>
    <row r="301">
      <c r="D301" t="n">
        <v>0.0</v>
      </c>
      <c r="E301" s="15" t="inlineStr">
        <is>
          <t>2</t>
        </is>
      </c>
      <c r="F301" t="inlineStr">
        <is>
          <t>English</t>
        </is>
      </c>
      <c r="G301" s="15" t="inlineStr">
        <is>
          <t>tx</t>
        </is>
      </c>
      <c r="H301" t="inlineStr">
        <is>
          <t>Infor LN Extensions</t>
        </is>
      </c>
      <c r="I301" s="15" t="inlineStr">
        <is>
          <t>emms122.001</t>
        </is>
      </c>
      <c r="J301" s="15" t="inlineStr">
        <is>
          <t>B61O</t>
        </is>
      </c>
      <c r="K301" s="15" t="inlineStr">
        <is>
          <t>a</t>
        </is>
      </c>
      <c r="L301" s="15" t="inlineStr">
        <is>
          <t>ext</t>
        </is>
      </c>
      <c r="M301" t="inlineStr">
        <is>
          <t>No</t>
        </is>
      </c>
      <c r="N301" t="inlineStr">
        <is>
          <t>Warning</t>
        </is>
      </c>
      <c r="O301" t="inlineStr">
        <is>
          <t>Internal BP company cannot be same as Project company</t>
        </is>
      </c>
      <c r="P301" t="inlineStr">
        <is>
          <t>No</t>
        </is>
      </c>
    </row>
    <row r="302">
      <c r="D302" t="n">
        <v>0.0</v>
      </c>
      <c r="E302" s="15" t="inlineStr">
        <is>
          <t>2</t>
        </is>
      </c>
      <c r="F302" t="inlineStr">
        <is>
          <t>English</t>
        </is>
      </c>
      <c r="G302" s="15" t="inlineStr">
        <is>
          <t>tx</t>
        </is>
      </c>
      <c r="H302" t="inlineStr">
        <is>
          <t>Infor LN Extensions</t>
        </is>
      </c>
      <c r="I302" s="15" t="inlineStr">
        <is>
          <t>empty</t>
        </is>
      </c>
      <c r="J302" s="15" t="inlineStr">
        <is>
          <t>B61O</t>
        </is>
      </c>
      <c r="K302" s="15" t="inlineStr">
        <is>
          <t>a</t>
        </is>
      </c>
      <c r="L302" s="15" t="inlineStr">
        <is>
          <t>ext</t>
        </is>
      </c>
      <c r="M302" t="inlineStr">
        <is>
          <t>No</t>
        </is>
      </c>
      <c r="N302" t="inlineStr">
        <is>
          <t>Warning</t>
        </is>
      </c>
      <c r="O302" t="inlineStr">
        <is>
          <t>%1$s</t>
        </is>
      </c>
      <c r="P302" t="inlineStr">
        <is>
          <t>No</t>
        </is>
      </c>
    </row>
    <row r="303">
      <c r="D303" t="n">
        <v>0.0</v>
      </c>
      <c r="E303" s="15" t="inlineStr">
        <is>
          <t>2</t>
        </is>
      </c>
      <c r="F303" t="inlineStr">
        <is>
          <t>English</t>
        </is>
      </c>
      <c r="G303" s="15" t="inlineStr">
        <is>
          <t>tx</t>
        </is>
      </c>
      <c r="H303" t="inlineStr">
        <is>
          <t>Infor LN Extensions</t>
        </is>
      </c>
      <c r="I303" s="15" t="inlineStr">
        <is>
          <t>est2200.02</t>
        </is>
      </c>
      <c r="J303" s="15" t="inlineStr">
        <is>
          <t>B61O</t>
        </is>
      </c>
      <c r="K303" s="15" t="inlineStr">
        <is>
          <t>a</t>
        </is>
      </c>
      <c r="L303" s="15" t="inlineStr">
        <is>
          <t>ext</t>
        </is>
      </c>
      <c r="M303" t="inlineStr">
        <is>
          <t>No</t>
        </is>
      </c>
      <c r="N303" t="inlineStr">
        <is>
          <t>Warning</t>
        </is>
      </c>
      <c r="O303" t="inlineStr">
        <is>
          <t>Project status must be Free or Active.</t>
        </is>
      </c>
      <c r="P303" t="inlineStr">
        <is>
          <t>No</t>
        </is>
      </c>
    </row>
    <row r="304">
      <c r="D304" t="n">
        <v>0.0</v>
      </c>
      <c r="E304" s="15" t="inlineStr">
        <is>
          <t>2</t>
        </is>
      </c>
      <c r="F304" t="inlineStr">
        <is>
          <t>English</t>
        </is>
      </c>
      <c r="G304" s="15" t="inlineStr">
        <is>
          <t>tx</t>
        </is>
      </c>
      <c r="H304" t="inlineStr">
        <is>
          <t>Infor LN Extensions</t>
        </is>
      </c>
      <c r="I304" s="15" t="inlineStr">
        <is>
          <t>estpur401.01</t>
        </is>
      </c>
      <c r="J304" s="15" t="inlineStr">
        <is>
          <t>B61O</t>
        </is>
      </c>
      <c r="K304" s="15" t="inlineStr">
        <is>
          <t>a</t>
        </is>
      </c>
      <c r="L304" s="15" t="inlineStr">
        <is>
          <t>ext</t>
        </is>
      </c>
      <c r="M304" t="inlineStr">
        <is>
          <t>No</t>
        </is>
      </c>
      <c r="N304" t="inlineStr">
        <is>
          <t>Warning</t>
        </is>
      </c>
      <c r="O304" t="inlineStr">
        <is>
          <t>Confirmed Delivery Date cannot be less than current date</t>
        </is>
      </c>
      <c r="P304" t="inlineStr">
        <is>
          <t>No</t>
        </is>
      </c>
    </row>
    <row r="305">
      <c r="D305" t="n">
        <v>0.0</v>
      </c>
      <c r="E305" s="15" t="inlineStr">
        <is>
          <t>2</t>
        </is>
      </c>
      <c r="F305" t="inlineStr">
        <is>
          <t>English</t>
        </is>
      </c>
      <c r="G305" s="15" t="inlineStr">
        <is>
          <t>tx</t>
        </is>
      </c>
      <c r="H305" t="inlineStr">
        <is>
          <t>Infor LN Extensions</t>
        </is>
      </c>
      <c r="I305" s="15" t="inlineStr">
        <is>
          <t>fam1200.01</t>
        </is>
      </c>
      <c r="J305" s="15" t="inlineStr">
        <is>
          <t>B61O</t>
        </is>
      </c>
      <c r="K305" s="15" t="inlineStr">
        <is>
          <t>a</t>
        </is>
      </c>
      <c r="L305" s="15" t="inlineStr">
        <is>
          <t>ext</t>
        </is>
      </c>
      <c r="M305" t="inlineStr">
        <is>
          <t>No</t>
        </is>
      </c>
      <c r="N305" t="inlineStr">
        <is>
          <t>Critical</t>
        </is>
      </c>
      <c r="O305" t="inlineStr">
        <is>
          <t>Unable to Copy the Asset:%1$s</t>
        </is>
      </c>
      <c r="P305" t="inlineStr">
        <is>
          <t>No</t>
        </is>
      </c>
    </row>
    <row r="306">
      <c r="D306" t="n">
        <v>0.0</v>
      </c>
      <c r="E306" s="15" t="inlineStr">
        <is>
          <t>2</t>
        </is>
      </c>
      <c r="F306" t="inlineStr">
        <is>
          <t>English</t>
        </is>
      </c>
      <c r="G306" s="15" t="inlineStr">
        <is>
          <t>tx</t>
        </is>
      </c>
      <c r="H306" t="inlineStr">
        <is>
          <t>Infor LN Extensions</t>
        </is>
      </c>
      <c r="I306" s="15" t="inlineStr">
        <is>
          <t>fam1200.02</t>
        </is>
      </c>
      <c r="J306" s="15" t="inlineStr">
        <is>
          <t>B61O</t>
        </is>
      </c>
      <c r="K306" s="15" t="inlineStr">
        <is>
          <t>a</t>
        </is>
      </c>
      <c r="L306" s="15" t="inlineStr">
        <is>
          <t>ext</t>
        </is>
      </c>
      <c r="M306" t="inlineStr">
        <is>
          <t>No</t>
        </is>
      </c>
      <c r="N306" t="inlineStr">
        <is>
          <t>Information</t>
        </is>
      </c>
      <c r="O306" t="inlineStr">
        <is>
          <t>Asset copied successfully.</t>
        </is>
      </c>
      <c r="P306" t="inlineStr">
        <is>
          <t>No</t>
        </is>
      </c>
    </row>
    <row r="307">
      <c r="D307" t="n">
        <v>0.0</v>
      </c>
      <c r="E307" s="15" t="inlineStr">
        <is>
          <t>2</t>
        </is>
      </c>
      <c r="F307" t="inlineStr">
        <is>
          <t>English</t>
        </is>
      </c>
      <c r="G307" s="15" t="inlineStr">
        <is>
          <t>tx</t>
        </is>
      </c>
      <c r="H307" t="inlineStr">
        <is>
          <t>Infor LN Extensions</t>
        </is>
      </c>
      <c r="I307" s="15" t="inlineStr">
        <is>
          <t>fam8127.001</t>
        </is>
      </c>
      <c r="J307" s="15" t="inlineStr">
        <is>
          <t>B61O</t>
        </is>
      </c>
      <c r="K307" s="15" t="inlineStr">
        <is>
          <t>a</t>
        </is>
      </c>
      <c r="L307" s="15" t="inlineStr">
        <is>
          <t>ext</t>
        </is>
      </c>
      <c r="M307" t="inlineStr">
        <is>
          <t>No</t>
        </is>
      </c>
      <c r="N307" t="inlineStr">
        <is>
          <t>Warning</t>
        </is>
      </c>
      <c r="O307" t="inlineStr">
        <is>
          <t>No data within selection</t>
        </is>
      </c>
      <c r="P307" t="inlineStr">
        <is>
          <t>No</t>
        </is>
      </c>
    </row>
    <row r="308">
      <c r="D308" t="n">
        <v>0.0</v>
      </c>
      <c r="E308" s="15" t="inlineStr">
        <is>
          <t>2</t>
        </is>
      </c>
      <c r="F308" t="inlineStr">
        <is>
          <t>English</t>
        </is>
      </c>
      <c r="G308" s="15" t="inlineStr">
        <is>
          <t>tx</t>
        </is>
      </c>
      <c r="H308" t="inlineStr">
        <is>
          <t>Infor LN Extensions</t>
        </is>
      </c>
      <c r="I308" s="15" t="inlineStr">
        <is>
          <t>fam843000001</t>
        </is>
      </c>
      <c r="J308" s="15" t="inlineStr">
        <is>
          <t>B61O</t>
        </is>
      </c>
      <c r="K308" s="15" t="inlineStr">
        <is>
          <t>a</t>
        </is>
      </c>
      <c r="L308" s="15" t="inlineStr">
        <is>
          <t>ext</t>
        </is>
      </c>
      <c r="M308" t="inlineStr">
        <is>
          <t>No</t>
        </is>
      </c>
      <c r="N308" t="inlineStr">
        <is>
          <t>Warning</t>
        </is>
      </c>
      <c r="O308" t="inlineStr">
        <is>
          <t>Invalid Asset Book "%1$s".</t>
        </is>
      </c>
      <c r="P308" t="inlineStr">
        <is>
          <t>No</t>
        </is>
      </c>
    </row>
    <row r="309">
      <c r="D309" t="n">
        <v>0.0</v>
      </c>
      <c r="E309" s="15" t="inlineStr">
        <is>
          <t>2</t>
        </is>
      </c>
      <c r="F309" t="inlineStr">
        <is>
          <t>English</t>
        </is>
      </c>
      <c r="G309" s="15" t="inlineStr">
        <is>
          <t>tx</t>
        </is>
      </c>
      <c r="H309" t="inlineStr">
        <is>
          <t>Infor LN Extensions</t>
        </is>
      </c>
      <c r="I309" s="15" t="inlineStr">
        <is>
          <t>fam9000.90</t>
        </is>
      </c>
      <c r="J309" s="15" t="inlineStr">
        <is>
          <t>B61O</t>
        </is>
      </c>
      <c r="K309" s="15" t="inlineStr">
        <is>
          <t>a</t>
        </is>
      </c>
      <c r="L309" s="15" t="inlineStr">
        <is>
          <t>ext</t>
        </is>
      </c>
      <c r="M309" t="inlineStr">
        <is>
          <t>No</t>
        </is>
      </c>
      <c r="N309" t="inlineStr">
        <is>
          <t>Critical</t>
        </is>
      </c>
      <c r="O309" t="inlineStr">
        <is>
          <t>Output File Cannot be Created: %1$d</t>
        </is>
      </c>
      <c r="P309" t="inlineStr">
        <is>
          <t>No</t>
        </is>
      </c>
    </row>
    <row r="310">
      <c r="D310" t="n">
        <v>0.0</v>
      </c>
      <c r="E310" s="15" t="inlineStr">
        <is>
          <t>2</t>
        </is>
      </c>
      <c r="F310" t="inlineStr">
        <is>
          <t>English</t>
        </is>
      </c>
      <c r="G310" s="15" t="inlineStr">
        <is>
          <t>tx</t>
        </is>
      </c>
      <c r="H310" t="inlineStr">
        <is>
          <t>Infor LN Extensions</t>
        </is>
      </c>
      <c r="I310" s="15" t="inlineStr">
        <is>
          <t>fam9001.90</t>
        </is>
      </c>
      <c r="J310" s="15" t="inlineStr">
        <is>
          <t>B61O</t>
        </is>
      </c>
      <c r="K310" s="15" t="inlineStr">
        <is>
          <t>a</t>
        </is>
      </c>
      <c r="L310" s="15" t="inlineStr">
        <is>
          <t>ext</t>
        </is>
      </c>
      <c r="M310" t="inlineStr">
        <is>
          <t>No</t>
        </is>
      </c>
      <c r="N310" t="inlineStr">
        <is>
          <t>Warning</t>
        </is>
      </c>
      <c r="O310" t="inlineStr">
        <is>
          <t>Invalid Book entered</t>
        </is>
      </c>
      <c r="P310" t="inlineStr">
        <is>
          <t>No</t>
        </is>
      </c>
    </row>
    <row r="311">
      <c r="D311" t="n">
        <v>0.0</v>
      </c>
      <c r="E311" s="15" t="inlineStr">
        <is>
          <t>2</t>
        </is>
      </c>
      <c r="F311" t="inlineStr">
        <is>
          <t>English</t>
        </is>
      </c>
      <c r="G311" s="15" t="inlineStr">
        <is>
          <t>tx</t>
        </is>
      </c>
      <c r="H311" t="inlineStr">
        <is>
          <t>Infor LN Extensions</t>
        </is>
      </c>
      <c r="I311" s="15" t="inlineStr">
        <is>
          <t>fam9002.90</t>
        </is>
      </c>
      <c r="J311" s="15" t="inlineStr">
        <is>
          <t>B61O</t>
        </is>
      </c>
      <c r="K311" s="15" t="inlineStr">
        <is>
          <t>a</t>
        </is>
      </c>
      <c r="L311" s="15" t="inlineStr">
        <is>
          <t>ext</t>
        </is>
      </c>
      <c r="M311" t="inlineStr">
        <is>
          <t>No</t>
        </is>
      </c>
      <c r="N311" t="inlineStr">
        <is>
          <t>Critical</t>
        </is>
      </c>
      <c r="O311" t="inlineStr">
        <is>
          <t>Invalid Book Entered</t>
        </is>
      </c>
      <c r="P311" t="inlineStr">
        <is>
          <t>No</t>
        </is>
      </c>
    </row>
    <row r="312">
      <c r="D312" t="n">
        <v>0.0</v>
      </c>
      <c r="E312" s="15" t="inlineStr">
        <is>
          <t>2</t>
        </is>
      </c>
      <c r="F312" t="inlineStr">
        <is>
          <t>English</t>
        </is>
      </c>
      <c r="G312" s="15" t="inlineStr">
        <is>
          <t>tx</t>
        </is>
      </c>
      <c r="H312" t="inlineStr">
        <is>
          <t>Infor LN Extensions</t>
        </is>
      </c>
      <c r="I312" s="15" t="inlineStr">
        <is>
          <t>fam9003.90</t>
        </is>
      </c>
      <c r="J312" s="15" t="inlineStr">
        <is>
          <t>B61O</t>
        </is>
      </c>
      <c r="K312" s="15" t="inlineStr">
        <is>
          <t>a</t>
        </is>
      </c>
      <c r="L312" s="15" t="inlineStr">
        <is>
          <t>ext</t>
        </is>
      </c>
      <c r="M312" t="inlineStr">
        <is>
          <t>No</t>
        </is>
      </c>
      <c r="N312" t="inlineStr">
        <is>
          <t>Critical</t>
        </is>
      </c>
      <c r="O312" t="inlineStr">
        <is>
          <t>No Data Found to Process!</t>
        </is>
      </c>
      <c r="P312" t="inlineStr">
        <is>
          <t>No</t>
        </is>
      </c>
    </row>
    <row r="313">
      <c r="D313" t="n">
        <v>0.0</v>
      </c>
      <c r="E313" s="15" t="inlineStr">
        <is>
          <t>2</t>
        </is>
      </c>
      <c r="F313" t="inlineStr">
        <is>
          <t>English</t>
        </is>
      </c>
      <c r="G313" s="15" t="inlineStr">
        <is>
          <t>tx</t>
        </is>
      </c>
      <c r="H313" t="inlineStr">
        <is>
          <t>Infor LN Extensions</t>
        </is>
      </c>
      <c r="I313" s="15" t="inlineStr">
        <is>
          <t>fam9004.90</t>
        </is>
      </c>
      <c r="J313" s="15" t="inlineStr">
        <is>
          <t>B61O</t>
        </is>
      </c>
      <c r="K313" s="15" t="inlineStr">
        <is>
          <t>a</t>
        </is>
      </c>
      <c r="L313" s="15" t="inlineStr">
        <is>
          <t>ext</t>
        </is>
      </c>
      <c r="M313" t="inlineStr">
        <is>
          <t>No</t>
        </is>
      </c>
      <c r="N313" t="inlineStr">
        <is>
          <t>Information</t>
        </is>
      </c>
      <c r="O313" t="inlineStr">
        <is>
          <t>Output File Created, Records Processed: %1$d</t>
        </is>
      </c>
      <c r="P313" t="inlineStr">
        <is>
          <t>No</t>
        </is>
      </c>
    </row>
    <row r="314">
      <c r="D314" t="n">
        <v>0.0</v>
      </c>
      <c r="E314" s="15" t="inlineStr">
        <is>
          <t>2</t>
        </is>
      </c>
      <c r="F314" t="inlineStr">
        <is>
          <t>English</t>
        </is>
      </c>
      <c r="G314" s="15" t="inlineStr">
        <is>
          <t>tx</t>
        </is>
      </c>
      <c r="H314" t="inlineStr">
        <is>
          <t>Infor LN Extensions</t>
        </is>
      </c>
      <c r="I314" s="15" t="inlineStr">
        <is>
          <t>fams0146</t>
        </is>
      </c>
      <c r="J314" s="15" t="inlineStr">
        <is>
          <t>B61O</t>
        </is>
      </c>
      <c r="K314" s="15" t="inlineStr">
        <is>
          <t>a</t>
        </is>
      </c>
      <c r="L314" s="15" t="inlineStr">
        <is>
          <t>ext</t>
        </is>
      </c>
      <c r="M314" t="inlineStr">
        <is>
          <t>No</t>
        </is>
      </c>
      <c r="N314" t="inlineStr">
        <is>
          <t>Warning</t>
        </is>
      </c>
      <c r="O314" t="inlineStr">
        <is>
          <t>Integration mapping (ledger account) not found for the asset</t>
        </is>
      </c>
      <c r="P314" t="inlineStr">
        <is>
          <t>No</t>
        </is>
      </c>
    </row>
    <row r="315">
      <c r="D315" t="n">
        <v>0.0</v>
      </c>
      <c r="E315" s="15" t="inlineStr">
        <is>
          <t>2</t>
        </is>
      </c>
      <c r="F315" t="inlineStr">
        <is>
          <t>English</t>
        </is>
      </c>
      <c r="G315" s="15" t="inlineStr">
        <is>
          <t>tx</t>
        </is>
      </c>
      <c r="H315" t="inlineStr">
        <is>
          <t>Infor LN Extensions</t>
        </is>
      </c>
      <c r="I315" s="15" t="inlineStr">
        <is>
          <t>fams0173</t>
        </is>
      </c>
      <c r="J315" s="15" t="inlineStr">
        <is>
          <t>B61O</t>
        </is>
      </c>
      <c r="K315" s="15" t="inlineStr">
        <is>
          <t>a</t>
        </is>
      </c>
      <c r="L315" s="15" t="inlineStr">
        <is>
          <t>ext</t>
        </is>
      </c>
      <c r="M315" t="inlineStr">
        <is>
          <t>No</t>
        </is>
      </c>
      <c r="N315" t="inlineStr">
        <is>
          <t>Critical</t>
        </is>
      </c>
      <c r="O315" t="inlineStr">
        <is>
          <t>Database error in table '%1$s'. Cannot continue.</t>
        </is>
      </c>
      <c r="P315" t="inlineStr">
        <is>
          <t>No</t>
        </is>
      </c>
    </row>
    <row r="316">
      <c r="D316" t="n">
        <v>0.0</v>
      </c>
      <c r="E316" s="15" t="inlineStr">
        <is>
          <t>2</t>
        </is>
      </c>
      <c r="F316" t="inlineStr">
        <is>
          <t>English</t>
        </is>
      </c>
      <c r="G316" s="15" t="inlineStr">
        <is>
          <t>tx</t>
        </is>
      </c>
      <c r="H316" t="inlineStr">
        <is>
          <t>Infor LN Extensions</t>
        </is>
      </c>
      <c r="I316" s="15" t="inlineStr">
        <is>
          <t>fams0527</t>
        </is>
      </c>
      <c r="J316" s="15" t="inlineStr">
        <is>
          <t>B61O</t>
        </is>
      </c>
      <c r="K316" s="15" t="inlineStr">
        <is>
          <t>a</t>
        </is>
      </c>
      <c r="L316" s="15" t="inlineStr">
        <is>
          <t>ext</t>
        </is>
      </c>
      <c r="M316" t="inlineStr">
        <is>
          <t>No</t>
        </is>
      </c>
      <c r="N316" t="inlineStr">
        <is>
          <t>Critical</t>
        </is>
      </c>
      <c r="O316" t="inlineStr">
        <is>
          <t>%1$s ledger account not found for %2$s in integration scheme company %3$@C@.</t>
        </is>
      </c>
      <c r="P316" t="inlineStr">
        <is>
          <t>No</t>
        </is>
      </c>
    </row>
    <row r="317">
      <c r="D317" t="n">
        <v>0.0</v>
      </c>
      <c r="E317" s="15" t="inlineStr">
        <is>
          <t>2</t>
        </is>
      </c>
      <c r="F317" t="inlineStr">
        <is>
          <t>English</t>
        </is>
      </c>
      <c r="G317" s="15" t="inlineStr">
        <is>
          <t>tx</t>
        </is>
      </c>
      <c r="H317" t="inlineStr">
        <is>
          <t>Infor LN Extensions</t>
        </is>
      </c>
      <c r="I317" s="15" t="inlineStr">
        <is>
          <t>fams1262.2</t>
        </is>
      </c>
      <c r="J317" s="15" t="inlineStr">
        <is>
          <t>B61O</t>
        </is>
      </c>
      <c r="K317" s="15" t="inlineStr">
        <is>
          <t>a</t>
        </is>
      </c>
      <c r="L317" s="15" t="inlineStr">
        <is>
          <t>ext</t>
        </is>
      </c>
      <c r="M317" t="inlineStr">
        <is>
          <t>No</t>
        </is>
      </c>
      <c r="N317" t="inlineStr">
        <is>
          <t>Information</t>
        </is>
      </c>
      <c r="O317" t="inlineStr">
        <is>
          <t>Asset/Extension %1$s / %2$s not found in Company %3$@C@.</t>
        </is>
      </c>
      <c r="P317" t="inlineStr">
        <is>
          <t>No</t>
        </is>
      </c>
    </row>
    <row r="318">
      <c r="D318" t="n">
        <v>0.0</v>
      </c>
      <c r="E318" s="15" t="inlineStr">
        <is>
          <t>2</t>
        </is>
      </c>
      <c r="F318" t="inlineStr">
        <is>
          <t>English</t>
        </is>
      </c>
      <c r="G318" s="15" t="inlineStr">
        <is>
          <t>tx</t>
        </is>
      </c>
      <c r="H318" t="inlineStr">
        <is>
          <t>Infor LN Extensions</t>
        </is>
      </c>
      <c r="I318" s="15" t="inlineStr">
        <is>
          <t>fams1263</t>
        </is>
      </c>
      <c r="J318" s="15" t="inlineStr">
        <is>
          <t>B61O</t>
        </is>
      </c>
      <c r="K318" s="15" t="inlineStr">
        <is>
          <t>a</t>
        </is>
      </c>
      <c r="L318" s="15" t="inlineStr">
        <is>
          <t>ext</t>
        </is>
      </c>
      <c r="M318" t="inlineStr">
        <is>
          <t>No</t>
        </is>
      </c>
      <c r="N318" t="inlineStr">
        <is>
          <t>Critical</t>
        </is>
      </c>
      <c r="O318" t="inlineStr">
        <is>
          <t>Asset/Extension/Book %1$s / %2$s / %3$s not found.</t>
        </is>
      </c>
      <c r="P318" t="inlineStr">
        <is>
          <t>No</t>
        </is>
      </c>
    </row>
    <row r="319">
      <c r="D319" t="n">
        <v>0.0</v>
      </c>
      <c r="E319" s="15" t="inlineStr">
        <is>
          <t>2</t>
        </is>
      </c>
      <c r="F319" t="inlineStr">
        <is>
          <t>English</t>
        </is>
      </c>
      <c r="G319" s="15" t="inlineStr">
        <is>
          <t>tx</t>
        </is>
      </c>
      <c r="H319" t="inlineStr">
        <is>
          <t>Infor LN Extensions</t>
        </is>
      </c>
      <c r="I319" s="15" t="inlineStr">
        <is>
          <t>fams5110.01</t>
        </is>
      </c>
      <c r="J319" s="15" t="inlineStr">
        <is>
          <t>B61O</t>
        </is>
      </c>
      <c r="K319" s="15" t="inlineStr">
        <is>
          <t>a</t>
        </is>
      </c>
      <c r="L319" s="15" t="inlineStr">
        <is>
          <t>ext</t>
        </is>
      </c>
      <c r="M319" t="inlineStr">
        <is>
          <t>No</t>
        </is>
      </c>
      <c r="N319" t="inlineStr">
        <is>
          <t>Warning</t>
        </is>
      </c>
      <c r="O319" t="inlineStr">
        <is>
          <t>Error creating unique key for location.</t>
        </is>
      </c>
      <c r="P319" t="inlineStr">
        <is>
          <t>No</t>
        </is>
      </c>
    </row>
    <row r="320">
      <c r="D320" t="n">
        <v>0.0</v>
      </c>
      <c r="E320" s="15" t="inlineStr">
        <is>
          <t>2</t>
        </is>
      </c>
      <c r="F320" t="inlineStr">
        <is>
          <t>English</t>
        </is>
      </c>
      <c r="G320" s="15" t="inlineStr">
        <is>
          <t>tx</t>
        </is>
      </c>
      <c r="H320" t="inlineStr">
        <is>
          <t>Infor LN Extensions</t>
        </is>
      </c>
      <c r="I320" s="15" t="inlineStr">
        <is>
          <t>fglds4457.6</t>
        </is>
      </c>
      <c r="J320" s="15" t="inlineStr">
        <is>
          <t>B61O</t>
        </is>
      </c>
      <c r="K320" s="15" t="inlineStr">
        <is>
          <t>a</t>
        </is>
      </c>
      <c r="L320" s="15" t="inlineStr">
        <is>
          <t>ext</t>
        </is>
      </c>
      <c r="M320" t="inlineStr">
        <is>
          <t>No</t>
        </is>
      </c>
      <c r="N320" t="inlineStr">
        <is>
          <t>Warning</t>
        </is>
      </c>
      <c r="O320" t="inlineStr">
        <is>
          <t>No setup found for Document Type %1$s (%4$s %5$s), Originating Comp. %2$@C@ and Financial Comp. %3$@C@ in the active Mappiing.</t>
        </is>
      </c>
      <c r="P320" t="inlineStr">
        <is>
          <t>No</t>
        </is>
      </c>
    </row>
    <row r="321">
      <c r="D321" t="n">
        <v>0.0</v>
      </c>
      <c r="E321" s="15" t="inlineStr">
        <is>
          <t>2</t>
        </is>
      </c>
      <c r="F321" t="inlineStr">
        <is>
          <t>English</t>
        </is>
      </c>
      <c r="G321" s="15" t="inlineStr">
        <is>
          <t>tx</t>
        </is>
      </c>
      <c r="H321" t="inlineStr">
        <is>
          <t>Infor LN Extensions</t>
        </is>
      </c>
      <c r="I321" s="15" t="inlineStr">
        <is>
          <t>fin9003.001</t>
        </is>
      </c>
      <c r="J321" s="15" t="inlineStr">
        <is>
          <t>B61O</t>
        </is>
      </c>
      <c r="K321" s="15" t="inlineStr">
        <is>
          <t>a</t>
        </is>
      </c>
      <c r="L321" s="15" t="inlineStr">
        <is>
          <t>ext</t>
        </is>
      </c>
      <c r="M321" t="inlineStr">
        <is>
          <t>No</t>
        </is>
      </c>
      <c r="N321" t="inlineStr">
        <is>
          <t>Warning</t>
        </is>
      </c>
      <c r="O321" t="inlineStr">
        <is>
          <t>Record don't exists in "Maintain Reconciliation Groups"</t>
        </is>
      </c>
      <c r="P321" t="inlineStr">
        <is>
          <t>No</t>
        </is>
      </c>
    </row>
    <row r="322">
      <c r="D322" t="n">
        <v>0.0</v>
      </c>
      <c r="E322" s="15" t="inlineStr">
        <is>
          <t>2</t>
        </is>
      </c>
      <c r="F322" t="inlineStr">
        <is>
          <t>English</t>
        </is>
      </c>
      <c r="G322" s="15" t="inlineStr">
        <is>
          <t>tx</t>
        </is>
      </c>
      <c r="H322" t="inlineStr">
        <is>
          <t>Infor LN Extensions</t>
        </is>
      </c>
      <c r="I322" s="15" t="inlineStr">
        <is>
          <t>fin9103.001</t>
        </is>
      </c>
      <c r="J322" s="15" t="inlineStr">
        <is>
          <t>B61O</t>
        </is>
      </c>
      <c r="K322" s="15" t="inlineStr">
        <is>
          <t>a</t>
        </is>
      </c>
      <c r="L322" s="15" t="inlineStr">
        <is>
          <t>ext</t>
        </is>
      </c>
      <c r="M322" t="inlineStr">
        <is>
          <t>No</t>
        </is>
      </c>
      <c r="N322" t="inlineStr">
        <is>
          <t>Warning</t>
        </is>
      </c>
      <c r="O322" t="inlineStr">
        <is>
          <t>Requistion Line %1$s, %2$d Cost center doesn't match with Requisition header cost center</t>
        </is>
      </c>
      <c r="P322" t="inlineStr">
        <is>
          <t>No</t>
        </is>
      </c>
    </row>
    <row r="323">
      <c r="D323" t="n">
        <v>0.0</v>
      </c>
      <c r="E323" s="15" t="inlineStr">
        <is>
          <t>2</t>
        </is>
      </c>
      <c r="F323" t="inlineStr">
        <is>
          <t>English</t>
        </is>
      </c>
      <c r="G323" s="15" t="inlineStr">
        <is>
          <t>tx</t>
        </is>
      </c>
      <c r="H323" t="inlineStr">
        <is>
          <t>Infor LN Extensions</t>
        </is>
      </c>
      <c r="I323" s="15" t="inlineStr">
        <is>
          <t>fins0001</t>
        </is>
      </c>
      <c r="J323" s="15" t="inlineStr">
        <is>
          <t>B61O</t>
        </is>
      </c>
      <c r="K323" s="15" t="inlineStr">
        <is>
          <t>a</t>
        </is>
      </c>
      <c r="L323" s="15" t="inlineStr">
        <is>
          <t>ext</t>
        </is>
      </c>
      <c r="M323" t="inlineStr">
        <is>
          <t>No</t>
        </is>
      </c>
      <c r="N323" t="inlineStr">
        <is>
          <t>Warning</t>
        </is>
      </c>
      <c r="O323" t="inlineStr">
        <is>
          <t>Not enough memory.</t>
        </is>
      </c>
      <c r="P323" t="inlineStr">
        <is>
          <t>No</t>
        </is>
      </c>
    </row>
    <row r="324">
      <c r="D324" t="n">
        <v>0.0</v>
      </c>
      <c r="E324" s="15" t="inlineStr">
        <is>
          <t>2</t>
        </is>
      </c>
      <c r="F324" t="inlineStr">
        <is>
          <t>English</t>
        </is>
      </c>
      <c r="G324" s="15" t="inlineStr">
        <is>
          <t>tx</t>
        </is>
      </c>
      <c r="H324" t="inlineStr">
        <is>
          <t>Infor LN Extensions</t>
        </is>
      </c>
      <c r="I324" s="15" t="inlineStr">
        <is>
          <t>fins0034</t>
        </is>
      </c>
      <c r="J324" s="15" t="inlineStr">
        <is>
          <t>B61O</t>
        </is>
      </c>
      <c r="K324" s="15" t="inlineStr">
        <is>
          <t>a</t>
        </is>
      </c>
      <c r="L324" s="15" t="inlineStr">
        <is>
          <t>ext</t>
        </is>
      </c>
      <c r="M324" t="inlineStr">
        <is>
          <t>No</t>
        </is>
      </c>
      <c r="N324" t="inlineStr">
        <is>
          <t>Warning</t>
        </is>
      </c>
      <c r="O324" t="inlineStr">
        <is>
          <t>No reconciliation group found for integration document type %1$s.</t>
        </is>
      </c>
      <c r="P324" t="inlineStr">
        <is>
          <t>No</t>
        </is>
      </c>
    </row>
    <row r="325">
      <c r="D325" t="n">
        <v>0.0</v>
      </c>
      <c r="E325" s="15" t="inlineStr">
        <is>
          <t>2</t>
        </is>
      </c>
      <c r="F325" t="inlineStr">
        <is>
          <t>English</t>
        </is>
      </c>
      <c r="G325" s="15" t="inlineStr">
        <is>
          <t>tx</t>
        </is>
      </c>
      <c r="H325" t="inlineStr">
        <is>
          <t>Infor LN Extensions</t>
        </is>
      </c>
      <c r="I325" s="15" t="inlineStr">
        <is>
          <t>gen.to.from</t>
        </is>
      </c>
      <c r="J325" s="15" t="inlineStr">
        <is>
          <t>B61O</t>
        </is>
      </c>
      <c r="K325" s="15" t="inlineStr">
        <is>
          <t>a</t>
        </is>
      </c>
      <c r="L325" s="15" t="inlineStr">
        <is>
          <t>ext</t>
        </is>
      </c>
      <c r="M325" t="inlineStr">
        <is>
          <t>No</t>
        </is>
      </c>
      <c r="N325" t="inlineStr">
        <is>
          <t>Critical</t>
        </is>
      </c>
      <c r="O325" t="inlineStr">
        <is>
          <t>'To' value must be greater than or equal to 'From' value.</t>
        </is>
      </c>
      <c r="P325" t="inlineStr">
        <is>
          <t>No</t>
        </is>
      </c>
    </row>
    <row r="326">
      <c r="D326" t="n">
        <v>0.0</v>
      </c>
      <c r="E326" s="15" t="inlineStr">
        <is>
          <t>2</t>
        </is>
      </c>
      <c r="F326" t="inlineStr">
        <is>
          <t>English</t>
        </is>
      </c>
      <c r="G326" s="15" t="inlineStr">
        <is>
          <t>tx</t>
        </is>
      </c>
      <c r="H326" t="inlineStr">
        <is>
          <t>Infor LN Extensions</t>
        </is>
      </c>
      <c r="I326" s="15" t="inlineStr">
        <is>
          <t>gens0001</t>
        </is>
      </c>
      <c r="J326" s="15" t="inlineStr">
        <is>
          <t>B61O</t>
        </is>
      </c>
      <c r="K326" s="15" t="inlineStr">
        <is>
          <t>a</t>
        </is>
      </c>
      <c r="L326" s="15" t="inlineStr">
        <is>
          <t>ext</t>
        </is>
      </c>
      <c r="M326" t="inlineStr">
        <is>
          <t>No</t>
        </is>
      </c>
      <c r="N326" t="inlineStr">
        <is>
          <t>Information</t>
        </is>
      </c>
      <c r="O326" t="inlineStr">
        <is>
          <t>%1$s is %2$s.</t>
        </is>
      </c>
      <c r="P326" t="inlineStr">
        <is>
          <t>No</t>
        </is>
      </c>
    </row>
    <row r="327">
      <c r="D327" t="n">
        <v>0.0</v>
      </c>
      <c r="E327" s="15" t="inlineStr">
        <is>
          <t>2</t>
        </is>
      </c>
      <c r="F327" t="inlineStr">
        <is>
          <t>English</t>
        </is>
      </c>
      <c r="G327" s="15" t="inlineStr">
        <is>
          <t>tx</t>
        </is>
      </c>
      <c r="H327" t="inlineStr">
        <is>
          <t>Infor LN Extensions</t>
        </is>
      </c>
      <c r="I327" s="15" t="inlineStr">
        <is>
          <t>gens0015</t>
        </is>
      </c>
      <c r="J327" s="15" t="inlineStr">
        <is>
          <t>B61O</t>
        </is>
      </c>
      <c r="K327" s="15" t="inlineStr">
        <is>
          <t>a</t>
        </is>
      </c>
      <c r="L327" s="15" t="inlineStr">
        <is>
          <t>ext</t>
        </is>
      </c>
      <c r="M327" t="inlineStr">
        <is>
          <t>No</t>
        </is>
      </c>
      <c r="N327" t="inlineStr">
        <is>
          <t>Critical</t>
        </is>
      </c>
      <c r="O327" t="inlineStr">
        <is>
          <t>Internal error; Dynamic SQL-query error occurred in '%1$s' (error: %2$d).</t>
        </is>
      </c>
      <c r="P327" t="inlineStr">
        <is>
          <t>No</t>
        </is>
      </c>
    </row>
    <row r="328">
      <c r="D328" t="n">
        <v>0.0</v>
      </c>
      <c r="E328" s="15" t="inlineStr">
        <is>
          <t>2</t>
        </is>
      </c>
      <c r="F328" t="inlineStr">
        <is>
          <t>English</t>
        </is>
      </c>
      <c r="G328" s="15" t="inlineStr">
        <is>
          <t>tx</t>
        </is>
      </c>
      <c r="H328" t="inlineStr">
        <is>
          <t>Infor LN Extensions</t>
        </is>
      </c>
      <c r="I328" s="15" t="inlineStr">
        <is>
          <t>gens0015.1</t>
        </is>
      </c>
      <c r="J328" s="15" t="inlineStr">
        <is>
          <t>B61O</t>
        </is>
      </c>
      <c r="K328" s="15" t="inlineStr">
        <is>
          <t>a</t>
        </is>
      </c>
      <c r="L328" s="15" t="inlineStr">
        <is>
          <t>ext</t>
        </is>
      </c>
      <c r="M328" t="inlineStr">
        <is>
          <t>No</t>
        </is>
      </c>
      <c r="N328" t="inlineStr">
        <is>
          <t>Warning</t>
        </is>
      </c>
      <c r="O328" t="inlineStr">
        <is>
          <t>Internal error; Dynamic SQL-query error occurred in '%1$s' (error: %2$d).</t>
        </is>
      </c>
      <c r="P328" t="inlineStr">
        <is>
          <t>No</t>
        </is>
      </c>
    </row>
    <row r="329">
      <c r="D329" t="n">
        <v>0.0</v>
      </c>
      <c r="E329" s="15" t="inlineStr">
        <is>
          <t>2</t>
        </is>
      </c>
      <c r="F329" t="inlineStr">
        <is>
          <t>English</t>
        </is>
      </c>
      <c r="G329" s="15" t="inlineStr">
        <is>
          <t>tx</t>
        </is>
      </c>
      <c r="H329" t="inlineStr">
        <is>
          <t>Infor LN Extensions</t>
        </is>
      </c>
      <c r="I329" s="15" t="inlineStr">
        <is>
          <t>gens0016</t>
        </is>
      </c>
      <c r="J329" s="15" t="inlineStr">
        <is>
          <t>B61O</t>
        </is>
      </c>
      <c r="K329" s="15" t="inlineStr">
        <is>
          <t>a</t>
        </is>
      </c>
      <c r="L329" s="15" t="inlineStr">
        <is>
          <t>ext</t>
        </is>
      </c>
      <c r="M329" t="inlineStr">
        <is>
          <t>No</t>
        </is>
      </c>
      <c r="N329" t="inlineStr">
        <is>
          <t>Critical</t>
        </is>
      </c>
      <c r="O329" t="inlineStr">
        <is>
          <t>Internal error; Memory cannot be allocated.</t>
        </is>
      </c>
      <c r="P329" t="inlineStr">
        <is>
          <t>No</t>
        </is>
      </c>
    </row>
    <row r="330">
      <c r="D330" t="n">
        <v>0.0</v>
      </c>
      <c r="E330" s="15" t="inlineStr">
        <is>
          <t>2</t>
        </is>
      </c>
      <c r="F330" t="inlineStr">
        <is>
          <t>English</t>
        </is>
      </c>
      <c r="G330" s="15" t="inlineStr">
        <is>
          <t>tx</t>
        </is>
      </c>
      <c r="H330" t="inlineStr">
        <is>
          <t>Infor LN Extensions</t>
        </is>
      </c>
      <c r="I330" s="15" t="inlineStr">
        <is>
          <t>gens0017</t>
        </is>
      </c>
      <c r="J330" s="15" t="inlineStr">
        <is>
          <t>B61O</t>
        </is>
      </c>
      <c r="K330" s="15" t="inlineStr">
        <is>
          <t>a</t>
        </is>
      </c>
      <c r="L330" s="15" t="inlineStr">
        <is>
          <t>ext</t>
        </is>
      </c>
      <c r="M330" t="inlineStr">
        <is>
          <t>No</t>
        </is>
      </c>
      <c r="N330" t="inlineStr">
        <is>
          <t>Critical</t>
        </is>
      </c>
      <c r="O330" t="inlineStr">
        <is>
          <t>Internal error; Memory cannot be (re)set.</t>
        </is>
      </c>
      <c r="P330" t="inlineStr">
        <is>
          <t>No</t>
        </is>
      </c>
    </row>
    <row r="331">
      <c r="D331" t="n">
        <v>0.0</v>
      </c>
      <c r="E331" s="15" t="inlineStr">
        <is>
          <t>2</t>
        </is>
      </c>
      <c r="F331" t="inlineStr">
        <is>
          <t>English</t>
        </is>
      </c>
      <c r="G331" s="15" t="inlineStr">
        <is>
          <t>tx</t>
        </is>
      </c>
      <c r="H331" t="inlineStr">
        <is>
          <t>Infor LN Extensions</t>
        </is>
      </c>
      <c r="I331" s="15" t="inlineStr">
        <is>
          <t>gens0025</t>
        </is>
      </c>
      <c r="J331" s="15" t="inlineStr">
        <is>
          <t>B61O</t>
        </is>
      </c>
      <c r="K331" s="15" t="inlineStr">
        <is>
          <t>a</t>
        </is>
      </c>
      <c r="L331" s="15" t="inlineStr">
        <is>
          <t>ext</t>
        </is>
      </c>
      <c r="M331" t="inlineStr">
        <is>
          <t>No</t>
        </is>
      </c>
      <c r="N331" t="inlineStr">
        <is>
          <t>Warning</t>
        </is>
      </c>
      <c r="O331" t="inlineStr">
        <is>
          <t>Creation of XML element '%1$s' failed.</t>
        </is>
      </c>
      <c r="P331" t="inlineStr">
        <is>
          <t>No</t>
        </is>
      </c>
    </row>
    <row r="332">
      <c r="D332" t="n">
        <v>0.0</v>
      </c>
      <c r="E332" s="15" t="inlineStr">
        <is>
          <t>2</t>
        </is>
      </c>
      <c r="F332" t="inlineStr">
        <is>
          <t>English</t>
        </is>
      </c>
      <c r="G332" s="15" t="inlineStr">
        <is>
          <t>tx</t>
        </is>
      </c>
      <c r="H332" t="inlineStr">
        <is>
          <t>Infor LN Extensions</t>
        </is>
      </c>
      <c r="I332" s="15" t="inlineStr">
        <is>
          <t>gens0026</t>
        </is>
      </c>
      <c r="J332" s="15" t="inlineStr">
        <is>
          <t>B61O</t>
        </is>
      </c>
      <c r="K332" s="15" t="inlineStr">
        <is>
          <t>a</t>
        </is>
      </c>
      <c r="L332" s="15" t="inlineStr">
        <is>
          <t>ext</t>
        </is>
      </c>
      <c r="M332" t="inlineStr">
        <is>
          <t>No</t>
        </is>
      </c>
      <c r="N332" t="inlineStr">
        <is>
          <t>Warning</t>
        </is>
      </c>
      <c r="O332" t="inlineStr">
        <is>
          <t>Creation attribute '%1$s' of XML element '%2$s' failed.</t>
        </is>
      </c>
      <c r="P332" t="inlineStr">
        <is>
          <t>No</t>
        </is>
      </c>
    </row>
    <row r="333">
      <c r="D333" t="n">
        <v>0.0</v>
      </c>
      <c r="E333" s="15" t="inlineStr">
        <is>
          <t>2</t>
        </is>
      </c>
      <c r="F333" t="inlineStr">
        <is>
          <t>English</t>
        </is>
      </c>
      <c r="G333" s="15" t="inlineStr">
        <is>
          <t>tx</t>
        </is>
      </c>
      <c r="H333" t="inlineStr">
        <is>
          <t>Infor LN Extensions</t>
        </is>
      </c>
      <c r="I333" s="15" t="inlineStr">
        <is>
          <t>gens0029</t>
        </is>
      </c>
      <c r="J333" s="15" t="inlineStr">
        <is>
          <t>B61O</t>
        </is>
      </c>
      <c r="K333" s="15" t="inlineStr">
        <is>
          <t>a</t>
        </is>
      </c>
      <c r="L333" s="15" t="inlineStr">
        <is>
          <t>ext</t>
        </is>
      </c>
      <c r="M333" t="inlineStr">
        <is>
          <t>No</t>
        </is>
      </c>
      <c r="N333" t="inlineStr">
        <is>
          <t>Warning</t>
        </is>
      </c>
      <c r="O333" t="inlineStr">
        <is>
          <t>Exchange Rate Type %1$s is not found.</t>
        </is>
      </c>
      <c r="P333" t="inlineStr">
        <is>
          <t>No</t>
        </is>
      </c>
    </row>
    <row r="334">
      <c r="D334" t="n">
        <v>0.0</v>
      </c>
      <c r="E334" s="15" t="inlineStr">
        <is>
          <t>2</t>
        </is>
      </c>
      <c r="F334" t="inlineStr">
        <is>
          <t>English</t>
        </is>
      </c>
      <c r="G334" s="15" t="inlineStr">
        <is>
          <t>tx</t>
        </is>
      </c>
      <c r="H334" t="inlineStr">
        <is>
          <t>Infor LN Extensions</t>
        </is>
      </c>
      <c r="I334" s="15" t="inlineStr">
        <is>
          <t>gens0040</t>
        </is>
      </c>
      <c r="J334" s="15" t="inlineStr">
        <is>
          <t>B61O</t>
        </is>
      </c>
      <c r="K334" s="15" t="inlineStr">
        <is>
          <t>a</t>
        </is>
      </c>
      <c r="L334" s="15" t="inlineStr">
        <is>
          <t>ext</t>
        </is>
      </c>
      <c r="M334" t="inlineStr">
        <is>
          <t>No</t>
        </is>
      </c>
      <c r="N334" t="inlineStr">
        <is>
          <t>Critical</t>
        </is>
      </c>
      <c r="O334" t="inlineStr">
        <is>
          <t>Error %1$d on table %2$s (%3$s) in company %4$@C@.</t>
        </is>
      </c>
      <c r="P334" t="inlineStr">
        <is>
          <t>No</t>
        </is>
      </c>
    </row>
    <row r="335">
      <c r="D335" t="n">
        <v>0.0</v>
      </c>
      <c r="E335" s="15" t="inlineStr">
        <is>
          <t>2</t>
        </is>
      </c>
      <c r="F335" t="inlineStr">
        <is>
          <t>English</t>
        </is>
      </c>
      <c r="G335" s="15" t="inlineStr">
        <is>
          <t>tx</t>
        </is>
      </c>
      <c r="H335" t="inlineStr">
        <is>
          <t>Infor LN Extensions</t>
        </is>
      </c>
      <c r="I335" s="15" t="inlineStr">
        <is>
          <t>gens0068</t>
        </is>
      </c>
      <c r="J335" s="15" t="inlineStr">
        <is>
          <t>B61O</t>
        </is>
      </c>
      <c r="K335" s="15" t="inlineStr">
        <is>
          <t>a</t>
        </is>
      </c>
      <c r="L335" s="15" t="inlineStr">
        <is>
          <t>ext</t>
        </is>
      </c>
      <c r="M335" t="inlineStr">
        <is>
          <t>No</t>
        </is>
      </c>
      <c r="N335" t="inlineStr">
        <is>
          <t>Warning</t>
        </is>
      </c>
      <c r="O335" t="inlineStr">
        <is>
          <t>%1$s</t>
        </is>
      </c>
      <c r="P335" t="inlineStr">
        <is>
          <t>No</t>
        </is>
      </c>
    </row>
    <row r="336">
      <c r="D336" t="n">
        <v>0.0</v>
      </c>
      <c r="E336" s="15" t="inlineStr">
        <is>
          <t>2</t>
        </is>
      </c>
      <c r="F336" t="inlineStr">
        <is>
          <t>English</t>
        </is>
      </c>
      <c r="G336" s="15" t="inlineStr">
        <is>
          <t>tx</t>
        </is>
      </c>
      <c r="H336" t="inlineStr">
        <is>
          <t>Infor LN Extensions</t>
        </is>
      </c>
      <c r="I336" s="15" t="inlineStr">
        <is>
          <t>gens0119</t>
        </is>
      </c>
      <c r="J336" s="15" t="inlineStr">
        <is>
          <t>B61O</t>
        </is>
      </c>
      <c r="K336" s="15" t="inlineStr">
        <is>
          <t>a</t>
        </is>
      </c>
      <c r="L336" s="15" t="inlineStr">
        <is>
          <t>ext</t>
        </is>
      </c>
      <c r="M336" t="inlineStr">
        <is>
          <t>No</t>
        </is>
      </c>
      <c r="N336" t="inlineStr">
        <is>
          <t>Warning</t>
        </is>
      </c>
      <c r="O336" t="inlineStr">
        <is>
          <t>Concept 'Sites' is not Active.</t>
        </is>
      </c>
      <c r="P336" t="inlineStr">
        <is>
          <t>No</t>
        </is>
      </c>
    </row>
    <row r="337">
      <c r="D337" t="n">
        <v>0.0</v>
      </c>
      <c r="E337" s="15" t="inlineStr">
        <is>
          <t>2</t>
        </is>
      </c>
      <c r="F337" t="inlineStr">
        <is>
          <t>English</t>
        </is>
      </c>
      <c r="G337" s="15" t="inlineStr">
        <is>
          <t>tx</t>
        </is>
      </c>
      <c r="H337" t="inlineStr">
        <is>
          <t>Infor LN Extensions</t>
        </is>
      </c>
      <c r="I337" s="15" t="inlineStr">
        <is>
          <t>gens0119b</t>
        </is>
      </c>
      <c r="J337" s="15" t="inlineStr">
        <is>
          <t>B61O</t>
        </is>
      </c>
      <c r="K337" s="15" t="inlineStr">
        <is>
          <t>a</t>
        </is>
      </c>
      <c r="L337" s="15" t="inlineStr">
        <is>
          <t>ext</t>
        </is>
      </c>
      <c r="M337" t="inlineStr">
        <is>
          <t>No</t>
        </is>
      </c>
      <c r="N337" t="inlineStr">
        <is>
          <t>Warning</t>
        </is>
      </c>
      <c r="O337" t="inlineStr">
        <is>
          <t>Concept 'Sites' is not Active for Preparation.</t>
        </is>
      </c>
      <c r="P337" t="inlineStr">
        <is>
          <t>No</t>
        </is>
      </c>
    </row>
    <row r="338">
      <c r="D338" t="n">
        <v>0.0</v>
      </c>
      <c r="E338" s="15" t="inlineStr">
        <is>
          <t>2</t>
        </is>
      </c>
      <c r="F338" t="inlineStr">
        <is>
          <t>English</t>
        </is>
      </c>
      <c r="G338" s="15" t="inlineStr">
        <is>
          <t>tx</t>
        </is>
      </c>
      <c r="H338" t="inlineStr">
        <is>
          <t>Infor LN Extensions</t>
        </is>
      </c>
      <c r="I338" s="15" t="inlineStr">
        <is>
          <t>gens04000001</t>
        </is>
      </c>
      <c r="J338" s="15" t="inlineStr">
        <is>
          <t>B61O</t>
        </is>
      </c>
      <c r="K338" s="15" t="inlineStr">
        <is>
          <t>a</t>
        </is>
      </c>
      <c r="L338" s="15" t="inlineStr">
        <is>
          <t>ext</t>
        </is>
      </c>
      <c r="M338" t="inlineStr">
        <is>
          <t>No</t>
        </is>
      </c>
      <c r="N338" t="inlineStr">
        <is>
          <t>Warning</t>
        </is>
      </c>
      <c r="O338" t="inlineStr">
        <is>
          <t>Process stopped.</t>
        </is>
      </c>
      <c r="P338" t="inlineStr">
        <is>
          <t>No</t>
        </is>
      </c>
    </row>
    <row r="339">
      <c r="D339" t="n">
        <v>0.0</v>
      </c>
      <c r="E339" s="15" t="inlineStr">
        <is>
          <t>2</t>
        </is>
      </c>
      <c r="F339" t="inlineStr">
        <is>
          <t>English</t>
        </is>
      </c>
      <c r="G339" s="15" t="inlineStr">
        <is>
          <t>tx</t>
        </is>
      </c>
      <c r="H339" t="inlineStr">
        <is>
          <t>Infor LN Extensions</t>
        </is>
      </c>
      <c r="I339" s="15" t="inlineStr">
        <is>
          <t>gld.mess</t>
        </is>
      </c>
      <c r="J339" s="15" t="inlineStr">
        <is>
          <t>B61O</t>
        </is>
      </c>
      <c r="K339" s="15" t="inlineStr">
        <is>
          <t>a</t>
        </is>
      </c>
      <c r="L339" s="15" t="inlineStr">
        <is>
          <t>ext</t>
        </is>
      </c>
      <c r="M339" t="inlineStr">
        <is>
          <t>No</t>
        </is>
      </c>
      <c r="N339" t="inlineStr">
        <is>
          <t>Warning</t>
        </is>
      </c>
      <c r="O339" t="inlineStr">
        <is>
          <t xml:space="preserve"> %1$s</t>
        </is>
      </c>
      <c r="P339" t="inlineStr">
        <is>
          <t>No</t>
        </is>
      </c>
    </row>
    <row r="340">
      <c r="D340" t="n">
        <v>0.0</v>
      </c>
      <c r="E340" s="15" t="inlineStr">
        <is>
          <t>2</t>
        </is>
      </c>
      <c r="F340" t="inlineStr">
        <is>
          <t>English</t>
        </is>
      </c>
      <c r="G340" s="15" t="inlineStr">
        <is>
          <t>tx</t>
        </is>
      </c>
      <c r="H340" t="inlineStr">
        <is>
          <t>Infor LN Extensions</t>
        </is>
      </c>
      <c r="I340" s="15" t="inlineStr">
        <is>
          <t>gld001.001</t>
        </is>
      </c>
      <c r="J340" s="15" t="inlineStr">
        <is>
          <t>B61O</t>
        </is>
      </c>
      <c r="K340" s="15" t="inlineStr">
        <is>
          <t>a</t>
        </is>
      </c>
      <c r="L340" s="15" t="inlineStr">
        <is>
          <t>ext</t>
        </is>
      </c>
      <c r="M340" t="inlineStr">
        <is>
          <t>No</t>
        </is>
      </c>
      <c r="N340" t="inlineStr">
        <is>
          <t>Warning</t>
        </is>
      </c>
      <c r="O340" t="inlineStr">
        <is>
          <t>Transaction Type should be Cash.</t>
        </is>
      </c>
      <c r="P340" t="inlineStr">
        <is>
          <t>No</t>
        </is>
      </c>
    </row>
    <row r="341">
      <c r="D341" t="n">
        <v>0.0</v>
      </c>
      <c r="E341" s="15" t="inlineStr">
        <is>
          <t>2</t>
        </is>
      </c>
      <c r="F341" t="inlineStr">
        <is>
          <t>English</t>
        </is>
      </c>
      <c r="G341" s="15" t="inlineStr">
        <is>
          <t>tx</t>
        </is>
      </c>
      <c r="H341" t="inlineStr">
        <is>
          <t>Infor LN Extensions</t>
        </is>
      </c>
      <c r="I341" s="15" t="inlineStr">
        <is>
          <t>gld001.002</t>
        </is>
      </c>
      <c r="J341" s="15" t="inlineStr">
        <is>
          <t>B61O</t>
        </is>
      </c>
      <c r="K341" s="15" t="inlineStr">
        <is>
          <t>a</t>
        </is>
      </c>
      <c r="L341" s="15" t="inlineStr">
        <is>
          <t>ext</t>
        </is>
      </c>
      <c r="M341" t="inlineStr">
        <is>
          <t>No</t>
        </is>
      </c>
      <c r="N341" t="inlineStr">
        <is>
          <t>Warning</t>
        </is>
      </c>
      <c r="O341" t="inlineStr">
        <is>
          <t>Tax Code %1$s does not exist in Tax Codes</t>
        </is>
      </c>
      <c r="P341" t="inlineStr">
        <is>
          <t>No</t>
        </is>
      </c>
    </row>
    <row r="342">
      <c r="D342" t="n">
        <v>0.0</v>
      </c>
      <c r="E342" s="15" t="inlineStr">
        <is>
          <t>2</t>
        </is>
      </c>
      <c r="F342" t="inlineStr">
        <is>
          <t>English</t>
        </is>
      </c>
      <c r="G342" s="15" t="inlineStr">
        <is>
          <t>tx</t>
        </is>
      </c>
      <c r="H342" t="inlineStr">
        <is>
          <t>Infor LN Extensions</t>
        </is>
      </c>
      <c r="I342" s="15" t="inlineStr">
        <is>
          <t>gld00140.002</t>
        </is>
      </c>
      <c r="J342" s="15" t="inlineStr">
        <is>
          <t>B61O</t>
        </is>
      </c>
      <c r="K342" s="15" t="inlineStr">
        <is>
          <t>a</t>
        </is>
      </c>
      <c r="L342" s="15" t="inlineStr">
        <is>
          <t>ext</t>
        </is>
      </c>
      <c r="M342" t="inlineStr">
        <is>
          <t>No</t>
        </is>
      </c>
      <c r="N342" t="inlineStr">
        <is>
          <t>Warning</t>
        </is>
      </c>
      <c r="O342" t="inlineStr">
        <is>
          <t>Atleast one document must be attached to Recurring Journal in IDM before Release.</t>
        </is>
      </c>
      <c r="P342" t="inlineStr">
        <is>
          <t>No</t>
        </is>
      </c>
    </row>
    <row r="343">
      <c r="D343" t="n">
        <v>0.0</v>
      </c>
      <c r="E343" s="15" t="inlineStr">
        <is>
          <t>2</t>
        </is>
      </c>
      <c r="F343" t="inlineStr">
        <is>
          <t>English</t>
        </is>
      </c>
      <c r="G343" s="15" t="inlineStr">
        <is>
          <t>tx</t>
        </is>
      </c>
      <c r="H343" t="inlineStr">
        <is>
          <t>Infor LN Extensions</t>
        </is>
      </c>
      <c r="I343" s="15" t="inlineStr">
        <is>
          <t>gld0110.01</t>
        </is>
      </c>
      <c r="J343" s="15" t="inlineStr">
        <is>
          <t>B61O</t>
        </is>
      </c>
      <c r="K343" s="15" t="inlineStr">
        <is>
          <t>a</t>
        </is>
      </c>
      <c r="L343" s="15" t="inlineStr">
        <is>
          <t>ext</t>
        </is>
      </c>
      <c r="M343" t="inlineStr">
        <is>
          <t>No</t>
        </is>
      </c>
      <c r="N343" t="inlineStr">
        <is>
          <t>Warning</t>
        </is>
      </c>
      <c r="O343" t="inlineStr">
        <is>
          <t>Invalid Combination Type</t>
        </is>
      </c>
      <c r="P343" t="inlineStr">
        <is>
          <t>No</t>
        </is>
      </c>
    </row>
    <row r="344">
      <c r="D344" t="n">
        <v>0.0</v>
      </c>
      <c r="E344" s="15" t="inlineStr">
        <is>
          <t>2</t>
        </is>
      </c>
      <c r="F344" t="inlineStr">
        <is>
          <t>English</t>
        </is>
      </c>
      <c r="G344" s="15" t="inlineStr">
        <is>
          <t>tx</t>
        </is>
      </c>
      <c r="H344" t="inlineStr">
        <is>
          <t>Infor LN Extensions</t>
        </is>
      </c>
      <c r="I344" s="15" t="inlineStr">
        <is>
          <t>gld0114.001</t>
        </is>
      </c>
      <c r="J344" s="15" t="inlineStr">
        <is>
          <t>B61O</t>
        </is>
      </c>
      <c r="K344" s="15" t="inlineStr">
        <is>
          <t>a</t>
        </is>
      </c>
      <c r="L344" s="15" t="inlineStr">
        <is>
          <t>ext</t>
        </is>
      </c>
      <c r="M344" t="inlineStr">
        <is>
          <t>No</t>
        </is>
      </c>
      <c r="N344" t="inlineStr">
        <is>
          <t>Warning</t>
        </is>
      </c>
      <c r="O344" t="inlineStr">
        <is>
          <t>Last Used Number should be of 3 Characters &amp; can only contain alphanumeric characters. Special characters are not allowed</t>
        </is>
      </c>
      <c r="P344" t="inlineStr">
        <is>
          <t>No</t>
        </is>
      </c>
    </row>
    <row r="345">
      <c r="D345" t="n">
        <v>0.0</v>
      </c>
      <c r="E345" s="15" t="inlineStr">
        <is>
          <t>2</t>
        </is>
      </c>
      <c r="F345" t="inlineStr">
        <is>
          <t>English</t>
        </is>
      </c>
      <c r="G345" s="15" t="inlineStr">
        <is>
          <t>tx</t>
        </is>
      </c>
      <c r="H345" t="inlineStr">
        <is>
          <t>Infor LN Extensions</t>
        </is>
      </c>
      <c r="I345" s="15" t="inlineStr">
        <is>
          <t>gld0114.002</t>
        </is>
      </c>
      <c r="J345" s="15" t="inlineStr">
        <is>
          <t>B61O</t>
        </is>
      </c>
      <c r="K345" s="15" t="inlineStr">
        <is>
          <t>a</t>
        </is>
      </c>
      <c r="L345" s="15" t="inlineStr">
        <is>
          <t>ext</t>
        </is>
      </c>
      <c r="M345" t="inlineStr">
        <is>
          <t>No</t>
        </is>
      </c>
      <c r="N345" t="inlineStr">
        <is>
          <t>Warning</t>
        </is>
      </c>
      <c r="O345" t="inlineStr">
        <is>
          <t>Recurring Journal should be of 3 Characters &amp; can only contain alphanumeric characters. Special characters are not allowed</t>
        </is>
      </c>
      <c r="P345" t="inlineStr">
        <is>
          <t>No</t>
        </is>
      </c>
    </row>
    <row r="346">
      <c r="D346" t="n">
        <v>0.0</v>
      </c>
      <c r="E346" s="15" t="inlineStr">
        <is>
          <t>2</t>
        </is>
      </c>
      <c r="F346" t="inlineStr">
        <is>
          <t>English</t>
        </is>
      </c>
      <c r="G346" s="15" t="inlineStr">
        <is>
          <t>tx</t>
        </is>
      </c>
      <c r="H346" t="inlineStr">
        <is>
          <t>Infor LN Extensions</t>
        </is>
      </c>
      <c r="I346" s="15" t="inlineStr">
        <is>
          <t>gld013.001</t>
        </is>
      </c>
      <c r="J346" s="15" t="inlineStr">
        <is>
          <t>B61O</t>
        </is>
      </c>
      <c r="K346" s="15" t="inlineStr">
        <is>
          <t>a</t>
        </is>
      </c>
      <c r="L346" s="15" t="inlineStr">
        <is>
          <t>ext</t>
        </is>
      </c>
      <c r="M346" t="inlineStr">
        <is>
          <t>No</t>
        </is>
      </c>
      <c r="N346" t="inlineStr">
        <is>
          <t>Critical</t>
        </is>
      </c>
      <c r="O346" t="inlineStr">
        <is>
          <t>Transaction Type should be Transaction Category ’Journal Vouchers’.</t>
        </is>
      </c>
      <c r="P346" t="inlineStr">
        <is>
          <t>No</t>
        </is>
      </c>
    </row>
    <row r="347">
      <c r="D347" t="n">
        <v>0.0</v>
      </c>
      <c r="E347" s="15" t="inlineStr">
        <is>
          <t>2</t>
        </is>
      </c>
      <c r="F347" t="inlineStr">
        <is>
          <t>English</t>
        </is>
      </c>
      <c r="G347" s="15" t="inlineStr">
        <is>
          <t>tx</t>
        </is>
      </c>
      <c r="H347" t="inlineStr">
        <is>
          <t>Infor LN Extensions</t>
        </is>
      </c>
      <c r="I347" s="15" t="inlineStr">
        <is>
          <t>gld0140.001</t>
        </is>
      </c>
      <c r="J347" s="15" t="inlineStr">
        <is>
          <t>B61O</t>
        </is>
      </c>
      <c r="K347" s="15" t="inlineStr">
        <is>
          <t>a</t>
        </is>
      </c>
      <c r="L347" s="15" t="inlineStr">
        <is>
          <t>ext</t>
        </is>
      </c>
      <c r="M347" t="inlineStr">
        <is>
          <t>No</t>
        </is>
      </c>
      <c r="N347" t="inlineStr">
        <is>
          <t>Warning</t>
        </is>
      </c>
      <c r="O347" t="inlineStr">
        <is>
          <t>Number of Documents attached to Recurring Journal should not exceed %1$d as defined in Financial Interface Parameters.</t>
        </is>
      </c>
      <c r="P347" t="inlineStr">
        <is>
          <t>No</t>
        </is>
      </c>
    </row>
    <row r="348">
      <c r="D348" t="n">
        <v>0.0</v>
      </c>
      <c r="E348" s="15" t="inlineStr">
        <is>
          <t>2</t>
        </is>
      </c>
      <c r="F348" t="inlineStr">
        <is>
          <t>English</t>
        </is>
      </c>
      <c r="G348" s="15" t="inlineStr">
        <is>
          <t>tx</t>
        </is>
      </c>
      <c r="H348" t="inlineStr">
        <is>
          <t>Infor LN Extensions</t>
        </is>
      </c>
      <c r="I348" s="15" t="inlineStr">
        <is>
          <t>gld0140.003</t>
        </is>
      </c>
      <c r="J348" s="15" t="inlineStr">
        <is>
          <t>B61O</t>
        </is>
      </c>
      <c r="K348" s="15" t="inlineStr">
        <is>
          <t>a</t>
        </is>
      </c>
      <c r="L348" s="15" t="inlineStr">
        <is>
          <t>ext</t>
        </is>
      </c>
      <c r="M348" t="inlineStr">
        <is>
          <t>No</t>
        </is>
      </c>
      <c r="N348" t="inlineStr">
        <is>
          <t>Warning</t>
        </is>
      </c>
      <c r="O348" t="inlineStr">
        <is>
          <t>Attachments have exceeded maximum number defined in Finance Interface Parameters. Maximum Number of Attachments allowed is %1$d.</t>
        </is>
      </c>
      <c r="P348" t="inlineStr">
        <is>
          <t>No</t>
        </is>
      </c>
    </row>
    <row r="349">
      <c r="D349" t="n">
        <v>0.0</v>
      </c>
      <c r="E349" s="15" t="inlineStr">
        <is>
          <t>2</t>
        </is>
      </c>
      <c r="F349" t="inlineStr">
        <is>
          <t>English</t>
        </is>
      </c>
      <c r="G349" s="15" t="inlineStr">
        <is>
          <t>tx</t>
        </is>
      </c>
      <c r="H349" t="inlineStr">
        <is>
          <t>Infor LN Extensions</t>
        </is>
      </c>
      <c r="I349" s="15" t="inlineStr">
        <is>
          <t>gld0140.004</t>
        </is>
      </c>
      <c r="J349" s="15" t="inlineStr">
        <is>
          <t>B61O</t>
        </is>
      </c>
      <c r="K349" s="15" t="inlineStr">
        <is>
          <t>a</t>
        </is>
      </c>
      <c r="L349" s="15" t="inlineStr">
        <is>
          <t>ext</t>
        </is>
      </c>
      <c r="M349" t="inlineStr">
        <is>
          <t>No</t>
        </is>
      </c>
      <c r="N349" t="inlineStr">
        <is>
          <t>Warning</t>
        </is>
      </c>
      <c r="O349" t="inlineStr">
        <is>
          <t>Unable to delete non-posted records from Recurring Journal Schedule table.</t>
        </is>
      </c>
      <c r="P349" t="inlineStr">
        <is>
          <t>No</t>
        </is>
      </c>
    </row>
    <row r="350">
      <c r="D350" t="n">
        <v>0.0</v>
      </c>
      <c r="E350" s="15" t="inlineStr">
        <is>
          <t>2</t>
        </is>
      </c>
      <c r="F350" t="inlineStr">
        <is>
          <t>English</t>
        </is>
      </c>
      <c r="G350" s="15" t="inlineStr">
        <is>
          <t>tx</t>
        </is>
      </c>
      <c r="H350" t="inlineStr">
        <is>
          <t>Infor LN Extensions</t>
        </is>
      </c>
      <c r="I350" s="15" t="inlineStr">
        <is>
          <t>gld0140.005</t>
        </is>
      </c>
      <c r="J350" s="15" t="inlineStr">
        <is>
          <t>B61O</t>
        </is>
      </c>
      <c r="K350" s="15" t="inlineStr">
        <is>
          <t>a</t>
        </is>
      </c>
      <c r="L350" s="15" t="inlineStr">
        <is>
          <t>ext</t>
        </is>
      </c>
      <c r="M350" t="inlineStr">
        <is>
          <t>No</t>
        </is>
      </c>
      <c r="N350" t="inlineStr">
        <is>
          <t>Warning</t>
        </is>
      </c>
      <c r="O350" t="inlineStr">
        <is>
          <t>Closing Reason is required in Recurring Journal while Closing.</t>
        </is>
      </c>
      <c r="P350" t="inlineStr">
        <is>
          <t>No</t>
        </is>
      </c>
    </row>
    <row r="351">
      <c r="D351" t="n">
        <v>0.0</v>
      </c>
      <c r="E351" s="15" t="inlineStr">
        <is>
          <t>2</t>
        </is>
      </c>
      <c r="F351" t="inlineStr">
        <is>
          <t>English</t>
        </is>
      </c>
      <c r="G351" s="15" t="inlineStr">
        <is>
          <t>tx</t>
        </is>
      </c>
      <c r="H351" t="inlineStr">
        <is>
          <t>Infor LN Extensions</t>
        </is>
      </c>
      <c r="I351" s="15" t="inlineStr">
        <is>
          <t>gld0216.028</t>
        </is>
      </c>
      <c r="J351" s="15" t="inlineStr">
        <is>
          <t>B61O</t>
        </is>
      </c>
      <c r="K351" s="15" t="inlineStr">
        <is>
          <t>a</t>
        </is>
      </c>
      <c r="L351" s="15" t="inlineStr">
        <is>
          <t>ext</t>
        </is>
      </c>
      <c r="M351" t="inlineStr">
        <is>
          <t>No</t>
        </is>
      </c>
      <c r="N351" t="inlineStr">
        <is>
          <t>Warning</t>
        </is>
      </c>
      <c r="O351" t="inlineStr">
        <is>
          <t>Currency %1$s not present in Currencies table in LN.</t>
        </is>
      </c>
      <c r="P351" t="inlineStr">
        <is>
          <t>No</t>
        </is>
      </c>
    </row>
    <row r="352">
      <c r="D352" t="n">
        <v>0.0</v>
      </c>
      <c r="E352" s="15" t="inlineStr">
        <is>
          <t>2</t>
        </is>
      </c>
      <c r="F352" t="inlineStr">
        <is>
          <t>English</t>
        </is>
      </c>
      <c r="G352" s="15" t="inlineStr">
        <is>
          <t>tx</t>
        </is>
      </c>
      <c r="H352" t="inlineStr">
        <is>
          <t>Infor LN Extensions</t>
        </is>
      </c>
      <c r="I352" s="15" t="inlineStr">
        <is>
          <t>gld040.001</t>
        </is>
      </c>
      <c r="J352" s="15" t="inlineStr">
        <is>
          <t>B61O</t>
        </is>
      </c>
      <c r="K352" s="15" t="inlineStr">
        <is>
          <t>a</t>
        </is>
      </c>
      <c r="L352" s="15" t="inlineStr">
        <is>
          <t>ext</t>
        </is>
      </c>
      <c r="M352" t="inlineStr">
        <is>
          <t>No</t>
        </is>
      </c>
      <c r="N352" t="inlineStr">
        <is>
          <t>Warning</t>
        </is>
      </c>
      <c r="O352" t="inlineStr">
        <is>
          <t>'Effective Date From' can only be set to a Date of current period %1$d and current year %2$d.</t>
        </is>
      </c>
      <c r="P352" t="inlineStr">
        <is>
          <t>No</t>
        </is>
      </c>
    </row>
    <row r="353">
      <c r="D353" t="n">
        <v>0.0</v>
      </c>
      <c r="E353" s="15" t="inlineStr">
        <is>
          <t>2</t>
        </is>
      </c>
      <c r="F353" t="inlineStr">
        <is>
          <t>English</t>
        </is>
      </c>
      <c r="G353" s="15" t="inlineStr">
        <is>
          <t>tx</t>
        </is>
      </c>
      <c r="H353" t="inlineStr">
        <is>
          <t>Infor LN Extensions</t>
        </is>
      </c>
      <c r="I353" s="15" t="inlineStr">
        <is>
          <t>gld040.002</t>
        </is>
      </c>
      <c r="J353" s="15" t="inlineStr">
        <is>
          <t>B61O</t>
        </is>
      </c>
      <c r="K353" s="15" t="inlineStr">
        <is>
          <t>a</t>
        </is>
      </c>
      <c r="L353" s="15" t="inlineStr">
        <is>
          <t>ext</t>
        </is>
      </c>
      <c r="M353" t="inlineStr">
        <is>
          <t>No</t>
        </is>
      </c>
      <c r="N353" t="inlineStr">
        <is>
          <t>Warning</t>
        </is>
      </c>
      <c r="O353" t="inlineStr">
        <is>
          <t>Cannot generate next sequnece in Recurring Journals.</t>
        </is>
      </c>
      <c r="P353" t="inlineStr">
        <is>
          <t>No</t>
        </is>
      </c>
    </row>
    <row r="354">
      <c r="D354" t="n">
        <v>0.0</v>
      </c>
      <c r="E354" s="15" t="inlineStr">
        <is>
          <t>2</t>
        </is>
      </c>
      <c r="F354" t="inlineStr">
        <is>
          <t>English</t>
        </is>
      </c>
      <c r="G354" s="15" t="inlineStr">
        <is>
          <t>tx</t>
        </is>
      </c>
      <c r="H354" t="inlineStr">
        <is>
          <t>Infor LN Extensions</t>
        </is>
      </c>
      <c r="I354" s="15" t="inlineStr">
        <is>
          <t>gld040.003</t>
        </is>
      </c>
      <c r="J354" s="15" t="inlineStr">
        <is>
          <t>B61O</t>
        </is>
      </c>
      <c r="K354" s="15" t="inlineStr">
        <is>
          <t>a</t>
        </is>
      </c>
      <c r="L354" s="15" t="inlineStr">
        <is>
          <t>ext</t>
        </is>
      </c>
      <c r="M354" t="inlineStr">
        <is>
          <t>No</t>
        </is>
      </c>
      <c r="N354" t="inlineStr">
        <is>
          <t>Warning</t>
        </is>
      </c>
      <c r="O354" t="inlineStr">
        <is>
          <t>Only Transaction Types with 'Recurring Journal Workflow Applicable' set to 'Yes' can be selected.</t>
        </is>
      </c>
      <c r="P354" t="inlineStr">
        <is>
          <t>No</t>
        </is>
      </c>
    </row>
    <row r="355">
      <c r="D355" t="n">
        <v>0.0</v>
      </c>
      <c r="E355" s="15" t="inlineStr">
        <is>
          <t>2</t>
        </is>
      </c>
      <c r="F355" t="inlineStr">
        <is>
          <t>English</t>
        </is>
      </c>
      <c r="G355" s="15" t="inlineStr">
        <is>
          <t>tx</t>
        </is>
      </c>
      <c r="H355" t="inlineStr">
        <is>
          <t>Infor LN Extensions</t>
        </is>
      </c>
      <c r="I355" s="15" t="inlineStr">
        <is>
          <t>gld0515.001</t>
        </is>
      </c>
      <c r="J355" s="15" t="inlineStr">
        <is>
          <t>B61O</t>
        </is>
      </c>
      <c r="K355" s="15" t="inlineStr">
        <is>
          <t>a</t>
        </is>
      </c>
      <c r="L355" s="15" t="inlineStr">
        <is>
          <t>ext</t>
        </is>
      </c>
      <c r="M355" t="inlineStr">
        <is>
          <t>No</t>
        </is>
      </c>
      <c r="N355" t="inlineStr">
        <is>
          <t>Warning</t>
        </is>
      </c>
      <c r="O355" t="inlineStr">
        <is>
          <t>Ledger Account is not allowed with Account Type as Internal or External.</t>
        </is>
      </c>
      <c r="P355" t="inlineStr">
        <is>
          <t>No</t>
        </is>
      </c>
    </row>
    <row r="356">
      <c r="D356" t="n">
        <v>0.0</v>
      </c>
      <c r="E356" s="15" t="inlineStr">
        <is>
          <t>2</t>
        </is>
      </c>
      <c r="F356" t="inlineStr">
        <is>
          <t>English</t>
        </is>
      </c>
      <c r="G356" s="15" t="inlineStr">
        <is>
          <t>tx</t>
        </is>
      </c>
      <c r="H356" t="inlineStr">
        <is>
          <t>Infor LN Extensions</t>
        </is>
      </c>
      <c r="I356" s="15" t="inlineStr">
        <is>
          <t>gld0515.002</t>
        </is>
      </c>
      <c r="J356" s="15" t="inlineStr">
        <is>
          <t>B61O</t>
        </is>
      </c>
      <c r="K356" s="15" t="inlineStr">
        <is>
          <t>a</t>
        </is>
      </c>
      <c r="L356" s="15" t="inlineStr">
        <is>
          <t>ext</t>
        </is>
      </c>
      <c r="M356" t="inlineStr">
        <is>
          <t>No</t>
        </is>
      </c>
      <c r="N356" t="inlineStr">
        <is>
          <t>Warning</t>
        </is>
      </c>
      <c r="O356" t="inlineStr">
        <is>
          <t>Ledger Account is not allowed with Curreny Difference Type as Opertive or Financial.</t>
        </is>
      </c>
      <c r="P356" t="inlineStr">
        <is>
          <t>No</t>
        </is>
      </c>
    </row>
    <row r="357">
      <c r="D357" t="n">
        <v>0.0</v>
      </c>
      <c r="E357" s="15" t="inlineStr">
        <is>
          <t>2</t>
        </is>
      </c>
      <c r="F357" t="inlineStr">
        <is>
          <t>English</t>
        </is>
      </c>
      <c r="G357" s="15" t="inlineStr">
        <is>
          <t>tx</t>
        </is>
      </c>
      <c r="H357" t="inlineStr">
        <is>
          <t>Infor LN Extensions</t>
        </is>
      </c>
      <c r="I357" s="15" t="inlineStr">
        <is>
          <t>gld100.0001</t>
        </is>
      </c>
      <c r="J357" s="15" t="inlineStr">
        <is>
          <t>B61O</t>
        </is>
      </c>
      <c r="K357" s="15" t="inlineStr">
        <is>
          <t>a</t>
        </is>
      </c>
      <c r="L357" s="15" t="inlineStr">
        <is>
          <t>ext</t>
        </is>
      </c>
      <c r="M357" t="inlineStr">
        <is>
          <t>No</t>
        </is>
      </c>
      <c r="N357" t="inlineStr">
        <is>
          <t>Warning</t>
        </is>
      </c>
      <c r="O357" t="inlineStr">
        <is>
          <t>No companies selected for process in '%1$s'</t>
        </is>
      </c>
      <c r="P357" t="inlineStr">
        <is>
          <t>No</t>
        </is>
      </c>
    </row>
    <row r="358">
      <c r="D358" t="n">
        <v>0.0</v>
      </c>
      <c r="E358" s="15" t="inlineStr">
        <is>
          <t>2</t>
        </is>
      </c>
      <c r="F358" t="inlineStr">
        <is>
          <t>English</t>
        </is>
      </c>
      <c r="G358" s="15" t="inlineStr">
        <is>
          <t>tx</t>
        </is>
      </c>
      <c r="H358" t="inlineStr">
        <is>
          <t>Infor LN Extensions</t>
        </is>
      </c>
      <c r="I358" s="15" t="inlineStr">
        <is>
          <t>gld102.001</t>
        </is>
      </c>
      <c r="J358" s="15" t="inlineStr">
        <is>
          <t>B61O</t>
        </is>
      </c>
      <c r="K358" s="15" t="inlineStr">
        <is>
          <t>a</t>
        </is>
      </c>
      <c r="L358" s="15" t="inlineStr">
        <is>
          <t>ext</t>
        </is>
      </c>
      <c r="M358" t="inlineStr">
        <is>
          <t>No</t>
        </is>
      </c>
      <c r="N358" t="inlineStr">
        <is>
          <t>Warning</t>
        </is>
      </c>
      <c r="O358" t="inlineStr">
        <is>
          <t>The Non-Finalized Transaction cannot be generated.</t>
        </is>
      </c>
      <c r="P358" t="inlineStr">
        <is>
          <t>No</t>
        </is>
      </c>
    </row>
    <row r="359">
      <c r="D359" t="n">
        <v>0.0</v>
      </c>
      <c r="E359" s="15" t="inlineStr">
        <is>
          <t>2</t>
        </is>
      </c>
      <c r="F359" t="inlineStr">
        <is>
          <t>English</t>
        </is>
      </c>
      <c r="G359" s="15" t="inlineStr">
        <is>
          <t>tx</t>
        </is>
      </c>
      <c r="H359" t="inlineStr">
        <is>
          <t>Infor LN Extensions</t>
        </is>
      </c>
      <c r="I359" s="15" t="inlineStr">
        <is>
          <t>gld1295.001</t>
        </is>
      </c>
      <c r="J359" s="15" t="inlineStr">
        <is>
          <t>B61O</t>
        </is>
      </c>
      <c r="K359" s="15" t="inlineStr">
        <is>
          <t>a</t>
        </is>
      </c>
      <c r="L359" s="15" t="inlineStr">
        <is>
          <t>ext</t>
        </is>
      </c>
      <c r="M359" t="inlineStr">
        <is>
          <t>No</t>
        </is>
      </c>
      <c r="N359" t="inlineStr">
        <is>
          <t>Warning</t>
        </is>
      </c>
      <c r="O359" t="inlineStr">
        <is>
          <t>To document number %1$d should be greater than From document number %2$d.</t>
        </is>
      </c>
      <c r="P359" t="inlineStr">
        <is>
          <t>No</t>
        </is>
      </c>
    </row>
    <row r="360">
      <c r="D360" t="n">
        <v>0.0</v>
      </c>
      <c r="E360" s="15" t="inlineStr">
        <is>
          <t>2</t>
        </is>
      </c>
      <c r="F360" t="inlineStr">
        <is>
          <t>English</t>
        </is>
      </c>
      <c r="G360" s="15" t="inlineStr">
        <is>
          <t>tx</t>
        </is>
      </c>
      <c r="H360" t="inlineStr">
        <is>
          <t>Infor LN Extensions</t>
        </is>
      </c>
      <c r="I360" s="15" t="inlineStr">
        <is>
          <t>gld1295.002</t>
        </is>
      </c>
      <c r="J360" s="15" t="inlineStr">
        <is>
          <t>B61O</t>
        </is>
      </c>
      <c r="K360" s="15" t="inlineStr">
        <is>
          <t>a</t>
        </is>
      </c>
      <c r="L360" s="15" t="inlineStr">
        <is>
          <t>ext</t>
        </is>
      </c>
      <c r="M360" t="inlineStr">
        <is>
          <t>No</t>
        </is>
      </c>
      <c r="N360" t="inlineStr">
        <is>
          <t>Warning</t>
        </is>
      </c>
      <c r="O360" t="inlineStr">
        <is>
          <t>Document Date and Transaction Entry Date are mandatory.</t>
        </is>
      </c>
      <c r="P360" t="inlineStr">
        <is>
          <t>No</t>
        </is>
      </c>
    </row>
    <row r="361">
      <c r="D361" t="n">
        <v>0.0</v>
      </c>
      <c r="E361" s="15" t="inlineStr">
        <is>
          <t>2</t>
        </is>
      </c>
      <c r="F361" t="inlineStr">
        <is>
          <t>English</t>
        </is>
      </c>
      <c r="G361" s="15" t="inlineStr">
        <is>
          <t>tx</t>
        </is>
      </c>
      <c r="H361" t="inlineStr">
        <is>
          <t>Infor LN Extensions</t>
        </is>
      </c>
      <c r="I361" s="15" t="inlineStr">
        <is>
          <t>gld1295.003</t>
        </is>
      </c>
      <c r="J361" s="15" t="inlineStr">
        <is>
          <t>B61O</t>
        </is>
      </c>
      <c r="K361" s="15" t="inlineStr">
        <is>
          <t>a</t>
        </is>
      </c>
      <c r="L361" s="15" t="inlineStr">
        <is>
          <t>ext</t>
        </is>
      </c>
      <c r="M361" t="inlineStr">
        <is>
          <t>No</t>
        </is>
      </c>
      <c r="N361" t="inlineStr">
        <is>
          <t>Warning</t>
        </is>
      </c>
      <c r="O361" t="inlineStr">
        <is>
          <t>Input data is missing, Please enter a valid input data</t>
        </is>
      </c>
      <c r="P361" t="inlineStr">
        <is>
          <t>No</t>
        </is>
      </c>
    </row>
    <row r="362">
      <c r="D362" t="n">
        <v>0.0</v>
      </c>
      <c r="E362" s="15" t="inlineStr">
        <is>
          <t>2</t>
        </is>
      </c>
      <c r="F362" t="inlineStr">
        <is>
          <t>English</t>
        </is>
      </c>
      <c r="G362" s="15" t="inlineStr">
        <is>
          <t>tx</t>
        </is>
      </c>
      <c r="H362" t="inlineStr">
        <is>
          <t>Infor LN Extensions</t>
        </is>
      </c>
      <c r="I362" s="15" t="inlineStr">
        <is>
          <t>gld4281.001</t>
        </is>
      </c>
      <c r="J362" s="15" t="inlineStr">
        <is>
          <t>B61O</t>
        </is>
      </c>
      <c r="K362" s="15" t="inlineStr">
        <is>
          <t>a</t>
        </is>
      </c>
      <c r="L362" s="15" t="inlineStr">
        <is>
          <t>ext</t>
        </is>
      </c>
      <c r="M362" t="inlineStr">
        <is>
          <t>No</t>
        </is>
      </c>
      <c r="N362" t="inlineStr">
        <is>
          <t>Critical</t>
        </is>
      </c>
      <c r="O362" t="inlineStr">
        <is>
          <t>Creation Date 'To' cannot be greater than current date.</t>
        </is>
      </c>
      <c r="P362" t="inlineStr">
        <is>
          <t>No</t>
        </is>
      </c>
    </row>
    <row r="363">
      <c r="D363" t="n">
        <v>0.0</v>
      </c>
      <c r="E363" s="15" t="inlineStr">
        <is>
          <t>2</t>
        </is>
      </c>
      <c r="F363" t="inlineStr">
        <is>
          <t>English</t>
        </is>
      </c>
      <c r="G363" s="15" t="inlineStr">
        <is>
          <t>tx</t>
        </is>
      </c>
      <c r="H363" t="inlineStr">
        <is>
          <t>Infor LN Extensions</t>
        </is>
      </c>
      <c r="I363" s="15" t="inlineStr">
        <is>
          <t>gld4281.002</t>
        </is>
      </c>
      <c r="J363" s="15" t="inlineStr">
        <is>
          <t>B61O</t>
        </is>
      </c>
      <c r="K363" s="15" t="inlineStr">
        <is>
          <t>a</t>
        </is>
      </c>
      <c r="L363" s="15" t="inlineStr">
        <is>
          <t>ext</t>
        </is>
      </c>
      <c r="M363" t="inlineStr">
        <is>
          <t>No</t>
        </is>
      </c>
      <c r="N363" t="inlineStr">
        <is>
          <t>Critical</t>
        </is>
      </c>
      <c r="O363" t="inlineStr">
        <is>
          <t>Creation Time 'To' cannot be greater than defaulted current time.</t>
        </is>
      </c>
      <c r="P363" t="inlineStr">
        <is>
          <t>No</t>
        </is>
      </c>
    </row>
    <row r="364">
      <c r="D364" t="n">
        <v>0.0</v>
      </c>
      <c r="E364" s="15" t="inlineStr">
        <is>
          <t>2</t>
        </is>
      </c>
      <c r="F364" t="inlineStr">
        <is>
          <t>English</t>
        </is>
      </c>
      <c r="G364" s="15" t="inlineStr">
        <is>
          <t>tx</t>
        </is>
      </c>
      <c r="H364" t="inlineStr">
        <is>
          <t>Infor LN Extensions</t>
        </is>
      </c>
      <c r="I364" s="15" t="inlineStr">
        <is>
          <t>gld4482.not1</t>
        </is>
      </c>
      <c r="J364" s="15" t="inlineStr">
        <is>
          <t>B61O</t>
        </is>
      </c>
      <c r="K364" s="15" t="inlineStr">
        <is>
          <t>a</t>
        </is>
      </c>
      <c r="L364" s="15" t="inlineStr">
        <is>
          <t>ext</t>
        </is>
      </c>
      <c r="M364" t="inlineStr">
        <is>
          <t>No</t>
        </is>
      </c>
      <c r="N364" t="inlineStr">
        <is>
          <t>Warning</t>
        </is>
      </c>
      <c r="O364" t="inlineStr">
        <is>
          <t>Note: Selection range of screen tab Finance(Source:Integration) and</t>
        </is>
      </c>
      <c r="P364" t="inlineStr">
        <is>
          <t>No</t>
        </is>
      </c>
    </row>
    <row r="365">
      <c r="D365" t="n">
        <v>0.0</v>
      </c>
      <c r="E365" s="15" t="inlineStr">
        <is>
          <t>2</t>
        </is>
      </c>
      <c r="F365" t="inlineStr">
        <is>
          <t>English</t>
        </is>
      </c>
      <c r="G365" s="15" t="inlineStr">
        <is>
          <t>tx</t>
        </is>
      </c>
      <c r="H365" t="inlineStr">
        <is>
          <t>Infor LN Extensions</t>
        </is>
      </c>
      <c r="I365" s="15" t="inlineStr">
        <is>
          <t>gld4482.not2</t>
        </is>
      </c>
      <c r="J365" s="15" t="inlineStr">
        <is>
          <t>B61O</t>
        </is>
      </c>
      <c r="K365" s="15" t="inlineStr">
        <is>
          <t>a</t>
        </is>
      </c>
      <c r="L365" s="15" t="inlineStr">
        <is>
          <t>ext</t>
        </is>
      </c>
      <c r="M365" t="inlineStr">
        <is>
          <t>No</t>
        </is>
      </c>
      <c r="N365" t="inlineStr">
        <is>
          <t>Warning</t>
        </is>
      </c>
      <c r="O365" t="inlineStr">
        <is>
          <t>General(Source:Finalized/Non-finalized) are independent. To make them</t>
        </is>
      </c>
      <c r="P365" t="inlineStr">
        <is>
          <t>No</t>
        </is>
      </c>
    </row>
    <row r="366">
      <c r="D366" t="n">
        <v>0.0</v>
      </c>
      <c r="E366" s="15" t="inlineStr">
        <is>
          <t>2</t>
        </is>
      </c>
      <c r="F366" t="inlineStr">
        <is>
          <t>English</t>
        </is>
      </c>
      <c r="G366" s="15" t="inlineStr">
        <is>
          <t>tx</t>
        </is>
      </c>
      <c r="H366" t="inlineStr">
        <is>
          <t>Infor LN Extensions</t>
        </is>
      </c>
      <c r="I366" s="15" t="inlineStr">
        <is>
          <t>gld4482.not3</t>
        </is>
      </c>
      <c r="J366" s="15" t="inlineStr">
        <is>
          <t>B61O</t>
        </is>
      </c>
      <c r="K366" s="15" t="inlineStr">
        <is>
          <t>a</t>
        </is>
      </c>
      <c r="L366" s="15" t="inlineStr">
        <is>
          <t>ext</t>
        </is>
      </c>
      <c r="M366" t="inlineStr">
        <is>
          <t>No</t>
        </is>
      </c>
      <c r="N366" t="inlineStr">
        <is>
          <t>Warning</t>
        </is>
      </c>
      <c r="O366" t="inlineStr">
        <is>
          <t>exclusive, 'To' value for Trans. Type is made empty on the screen.</t>
        </is>
      </c>
      <c r="P366" t="inlineStr">
        <is>
          <t>No</t>
        </is>
      </c>
    </row>
    <row r="367">
      <c r="D367" t="n">
        <v>0.0</v>
      </c>
      <c r="E367" s="15" t="inlineStr">
        <is>
          <t>2</t>
        </is>
      </c>
      <c r="F367" t="inlineStr">
        <is>
          <t>English</t>
        </is>
      </c>
      <c r="G367" s="15" t="inlineStr">
        <is>
          <t>tx</t>
        </is>
      </c>
      <c r="H367" t="inlineStr">
        <is>
          <t>Infor LN Extensions</t>
        </is>
      </c>
      <c r="I367" s="15" t="inlineStr">
        <is>
          <t>glds0001</t>
        </is>
      </c>
      <c r="J367" s="15" t="inlineStr">
        <is>
          <t>B61O</t>
        </is>
      </c>
      <c r="K367" s="15" t="inlineStr">
        <is>
          <t>a</t>
        </is>
      </c>
      <c r="L367" s="15" t="inlineStr">
        <is>
          <t>ext</t>
        </is>
      </c>
      <c r="M367" t="inlineStr">
        <is>
          <t>No</t>
        </is>
      </c>
      <c r="N367" t="inlineStr">
        <is>
          <t>Warning</t>
        </is>
      </c>
      <c r="O367" t="inlineStr">
        <is>
          <t>Finance Interface Parameters not set in table (txgld001).</t>
        </is>
      </c>
      <c r="P367" t="inlineStr">
        <is>
          <t>No</t>
        </is>
      </c>
    </row>
    <row r="368">
      <c r="D368" t="n">
        <v>0.0</v>
      </c>
      <c r="E368" s="15" t="inlineStr">
        <is>
          <t>2</t>
        </is>
      </c>
      <c r="F368" t="inlineStr">
        <is>
          <t>English</t>
        </is>
      </c>
      <c r="G368" s="15" t="inlineStr">
        <is>
          <t>tx</t>
        </is>
      </c>
      <c r="H368" t="inlineStr">
        <is>
          <t>Infor LN Extensions</t>
        </is>
      </c>
      <c r="I368" s="15" t="inlineStr">
        <is>
          <t>glds0002</t>
        </is>
      </c>
      <c r="J368" s="15" t="inlineStr">
        <is>
          <t>B61O</t>
        </is>
      </c>
      <c r="K368" s="15" t="inlineStr">
        <is>
          <t>a</t>
        </is>
      </c>
      <c r="L368" s="15" t="inlineStr">
        <is>
          <t>ext</t>
        </is>
      </c>
      <c r="M368" t="inlineStr">
        <is>
          <t>No</t>
        </is>
      </c>
      <c r="N368" t="inlineStr">
        <is>
          <t>Warning</t>
        </is>
      </c>
      <c r="O368" t="inlineStr">
        <is>
          <t>WBSElement cannot be empty.</t>
        </is>
      </c>
      <c r="P368" t="inlineStr">
        <is>
          <t>No</t>
        </is>
      </c>
    </row>
    <row r="369">
      <c r="D369" t="n">
        <v>0.0</v>
      </c>
      <c r="E369" s="15" t="inlineStr">
        <is>
          <t>2</t>
        </is>
      </c>
      <c r="F369" t="inlineStr">
        <is>
          <t>English</t>
        </is>
      </c>
      <c r="G369" s="15" t="inlineStr">
        <is>
          <t>tx</t>
        </is>
      </c>
      <c r="H369" t="inlineStr">
        <is>
          <t>Infor LN Extensions</t>
        </is>
      </c>
      <c r="I369" s="15" t="inlineStr">
        <is>
          <t>glds0003</t>
        </is>
      </c>
      <c r="J369" s="15" t="inlineStr">
        <is>
          <t>B61O</t>
        </is>
      </c>
      <c r="K369" s="15" t="inlineStr">
        <is>
          <t>a</t>
        </is>
      </c>
      <c r="L369" s="15" t="inlineStr">
        <is>
          <t>ext</t>
        </is>
      </c>
      <c r="M369" t="inlineStr">
        <is>
          <t>No</t>
        </is>
      </c>
      <c r="N369" t="inlineStr">
        <is>
          <t>Warning</t>
        </is>
      </c>
      <c r="O369" t="inlineStr">
        <is>
          <t>Invalid value of WBSElement '%1$s'.</t>
        </is>
      </c>
      <c r="P369" t="inlineStr">
        <is>
          <t>No</t>
        </is>
      </c>
    </row>
    <row r="370">
      <c r="D370" t="n">
        <v>0.0</v>
      </c>
      <c r="E370" s="15" t="inlineStr">
        <is>
          <t>2</t>
        </is>
      </c>
      <c r="F370" t="inlineStr">
        <is>
          <t>English</t>
        </is>
      </c>
      <c r="G370" s="15" t="inlineStr">
        <is>
          <t>tx</t>
        </is>
      </c>
      <c r="H370" t="inlineStr">
        <is>
          <t>Infor LN Extensions</t>
        </is>
      </c>
      <c r="I370" s="15" t="inlineStr">
        <is>
          <t>glds0003.01</t>
        </is>
      </c>
      <c r="J370" s="15" t="inlineStr">
        <is>
          <t>B61O</t>
        </is>
      </c>
      <c r="K370" s="15" t="inlineStr">
        <is>
          <t>a</t>
        </is>
      </c>
      <c r="L370" s="15" t="inlineStr">
        <is>
          <t>ext</t>
        </is>
      </c>
      <c r="M370" t="inlineStr">
        <is>
          <t>No</t>
        </is>
      </c>
      <c r="N370" t="inlineStr">
        <is>
          <t>Warning</t>
        </is>
      </c>
      <c r="O370" t="inlineStr">
        <is>
          <t>Ledger Account %1$s not allowed; Account type must be 'Intersegment'</t>
        </is>
      </c>
      <c r="P370" t="inlineStr">
        <is>
          <t>No</t>
        </is>
      </c>
    </row>
    <row r="371">
      <c r="D371" t="n">
        <v>0.0</v>
      </c>
      <c r="E371" s="15" t="inlineStr">
        <is>
          <t>2</t>
        </is>
      </c>
      <c r="F371" t="inlineStr">
        <is>
          <t>English</t>
        </is>
      </c>
      <c r="G371" s="15" t="inlineStr">
        <is>
          <t>tx</t>
        </is>
      </c>
      <c r="H371" t="inlineStr">
        <is>
          <t>Infor LN Extensions</t>
        </is>
      </c>
      <c r="I371" s="15" t="inlineStr">
        <is>
          <t>glds0004</t>
        </is>
      </c>
      <c r="J371" s="15" t="inlineStr">
        <is>
          <t>B61O</t>
        </is>
      </c>
      <c r="K371" s="15" t="inlineStr">
        <is>
          <t>a</t>
        </is>
      </c>
      <c r="L371" s="15" t="inlineStr">
        <is>
          <t>ext</t>
        </is>
      </c>
      <c r="M371" t="inlineStr">
        <is>
          <t>No</t>
        </is>
      </c>
      <c r="N371" t="inlineStr">
        <is>
          <t>Warning</t>
        </is>
      </c>
      <c r="O371" t="inlineStr">
        <is>
          <t>Invalid value of DebitCreditIndicator '%1$s'.</t>
        </is>
      </c>
      <c r="P371" t="inlineStr">
        <is>
          <t>No</t>
        </is>
      </c>
    </row>
    <row r="372">
      <c r="D372" t="n">
        <v>0.0</v>
      </c>
      <c r="E372" s="15" t="inlineStr">
        <is>
          <t>2</t>
        </is>
      </c>
      <c r="F372" t="inlineStr">
        <is>
          <t>English</t>
        </is>
      </c>
      <c r="G372" s="15" t="inlineStr">
        <is>
          <t>tx</t>
        </is>
      </c>
      <c r="H372" t="inlineStr">
        <is>
          <t>Infor LN Extensions</t>
        </is>
      </c>
      <c r="I372" s="15" t="inlineStr">
        <is>
          <t>glds0005</t>
        </is>
      </c>
      <c r="J372" s="15" t="inlineStr">
        <is>
          <t>B61O</t>
        </is>
      </c>
      <c r="K372" s="15" t="inlineStr">
        <is>
          <t>a</t>
        </is>
      </c>
      <c r="L372" s="15" t="inlineStr">
        <is>
          <t>ext</t>
        </is>
      </c>
      <c r="M372" t="inlineStr">
        <is>
          <t>No</t>
        </is>
      </c>
      <c r="N372" t="inlineStr">
        <is>
          <t>Warning</t>
        </is>
      </c>
      <c r="O372" t="inlineStr">
        <is>
          <t>DebitCreditIndicator cannot be empty</t>
        </is>
      </c>
      <c r="P372" t="inlineStr">
        <is>
          <t>No</t>
        </is>
      </c>
    </row>
    <row r="373">
      <c r="D373" t="n">
        <v>0.0</v>
      </c>
      <c r="E373" s="15" t="inlineStr">
        <is>
          <t>2</t>
        </is>
      </c>
      <c r="F373" t="inlineStr">
        <is>
          <t>English</t>
        </is>
      </c>
      <c r="G373" s="15" t="inlineStr">
        <is>
          <t>tx</t>
        </is>
      </c>
      <c r="H373" t="inlineStr">
        <is>
          <t>Infor LN Extensions</t>
        </is>
      </c>
      <c r="I373" s="15" t="inlineStr">
        <is>
          <t>glds0006</t>
        </is>
      </c>
      <c r="J373" s="15" t="inlineStr">
        <is>
          <t>B61O</t>
        </is>
      </c>
      <c r="K373" s="15" t="inlineStr">
        <is>
          <t>a</t>
        </is>
      </c>
      <c r="L373" s="15" t="inlineStr">
        <is>
          <t>ext</t>
        </is>
      </c>
      <c r="M373" t="inlineStr">
        <is>
          <t>No</t>
        </is>
      </c>
      <c r="N373" t="inlineStr">
        <is>
          <t>Warning</t>
        </is>
      </c>
      <c r="O373" t="inlineStr">
        <is>
          <t>Activity '%1$s' does not exists for Service Order '%2$s'</t>
        </is>
      </c>
      <c r="P373" t="inlineStr">
        <is>
          <t>No</t>
        </is>
      </c>
    </row>
    <row r="374">
      <c r="D374" t="n">
        <v>0.0</v>
      </c>
      <c r="E374" s="15" t="inlineStr">
        <is>
          <t>2</t>
        </is>
      </c>
      <c r="F374" t="inlineStr">
        <is>
          <t>English</t>
        </is>
      </c>
      <c r="G374" s="15" t="inlineStr">
        <is>
          <t>tx</t>
        </is>
      </c>
      <c r="H374" t="inlineStr">
        <is>
          <t>Infor LN Extensions</t>
        </is>
      </c>
      <c r="I374" s="15" t="inlineStr">
        <is>
          <t>glds0007</t>
        </is>
      </c>
      <c r="J374" s="15" t="inlineStr">
        <is>
          <t>B61O</t>
        </is>
      </c>
      <c r="K374" s="15" t="inlineStr">
        <is>
          <t>a</t>
        </is>
      </c>
      <c r="L374" s="15" t="inlineStr">
        <is>
          <t>ext</t>
        </is>
      </c>
      <c r="M374" t="inlineStr">
        <is>
          <t>No</t>
        </is>
      </c>
      <c r="N374" t="inlineStr">
        <is>
          <t>Warning</t>
        </is>
      </c>
      <c r="O374" t="inlineStr">
        <is>
          <t>Segment 2 cannot be empty in WBS Element for JV of Cost Center Type</t>
        </is>
      </c>
      <c r="P374" t="inlineStr">
        <is>
          <t>No</t>
        </is>
      </c>
    </row>
    <row r="375">
      <c r="D375" t="n">
        <v>0.0</v>
      </c>
      <c r="E375" s="15" t="inlineStr">
        <is>
          <t>2</t>
        </is>
      </c>
      <c r="F375" t="inlineStr">
        <is>
          <t>English</t>
        </is>
      </c>
      <c r="G375" s="15" t="inlineStr">
        <is>
          <t>tx</t>
        </is>
      </c>
      <c r="H375" t="inlineStr">
        <is>
          <t>Infor LN Extensions</t>
        </is>
      </c>
      <c r="I375" s="15" t="inlineStr">
        <is>
          <t>glds0008</t>
        </is>
      </c>
      <c r="J375" s="15" t="inlineStr">
        <is>
          <t>B61O</t>
        </is>
      </c>
      <c r="K375" s="15" t="inlineStr">
        <is>
          <t>a</t>
        </is>
      </c>
      <c r="L375" s="15" t="inlineStr">
        <is>
          <t>ext</t>
        </is>
      </c>
      <c r="M375" t="inlineStr">
        <is>
          <t>No</t>
        </is>
      </c>
      <c r="N375" t="inlineStr">
        <is>
          <t>Warning</t>
        </is>
      </c>
      <c r="O375" t="inlineStr">
        <is>
          <t>Creation Date field cannot be empty in BOD request</t>
        </is>
      </c>
      <c r="P375" t="inlineStr">
        <is>
          <t>No</t>
        </is>
      </c>
    </row>
    <row r="376">
      <c r="D376" t="n">
        <v>0.0</v>
      </c>
      <c r="E376" s="15" t="inlineStr">
        <is>
          <t>2</t>
        </is>
      </c>
      <c r="F376" t="inlineStr">
        <is>
          <t>English</t>
        </is>
      </c>
      <c r="G376" s="15" t="inlineStr">
        <is>
          <t>tx</t>
        </is>
      </c>
      <c r="H376" t="inlineStr">
        <is>
          <t>Infor LN Extensions</t>
        </is>
      </c>
      <c r="I376" s="15" t="inlineStr">
        <is>
          <t>glds0009</t>
        </is>
      </c>
      <c r="J376" s="15" t="inlineStr">
        <is>
          <t>B61O</t>
        </is>
      </c>
      <c r="K376" s="15" t="inlineStr">
        <is>
          <t>a</t>
        </is>
      </c>
      <c r="L376" s="15" t="inlineStr">
        <is>
          <t>ext</t>
        </is>
      </c>
      <c r="M376" t="inlineStr">
        <is>
          <t>No</t>
        </is>
      </c>
      <c r="N376" t="inlineStr">
        <is>
          <t>Warning</t>
        </is>
      </c>
      <c r="O376" t="inlineStr">
        <is>
          <t>Transaction Type of only category 'Journal Vouchers' is allowed.</t>
        </is>
      </c>
      <c r="P376" t="inlineStr">
        <is>
          <t>No</t>
        </is>
      </c>
    </row>
    <row r="377">
      <c r="D377" t="n">
        <v>0.0</v>
      </c>
      <c r="E377" s="15" t="inlineStr">
        <is>
          <t>2</t>
        </is>
      </c>
      <c r="F377" t="inlineStr">
        <is>
          <t>English</t>
        </is>
      </c>
      <c r="G377" s="15" t="inlineStr">
        <is>
          <t>tx</t>
        </is>
      </c>
      <c r="H377" t="inlineStr">
        <is>
          <t>Infor LN Extensions</t>
        </is>
      </c>
      <c r="I377" s="15" t="inlineStr">
        <is>
          <t>glds001.01</t>
        </is>
      </c>
      <c r="J377" s="15" t="inlineStr">
        <is>
          <t>B61O</t>
        </is>
      </c>
      <c r="K377" s="15" t="inlineStr">
        <is>
          <t>a</t>
        </is>
      </c>
      <c r="L377" s="15" t="inlineStr">
        <is>
          <t>ext</t>
        </is>
      </c>
      <c r="M377" t="inlineStr">
        <is>
          <t>No</t>
        </is>
      </c>
      <c r="N377" t="inlineStr">
        <is>
          <t>Warning</t>
        </is>
      </c>
      <c r="O377" t="inlineStr">
        <is>
          <t>If Transaction Type or Series Number is not filled, no FX/MM Deal related Journal Vouchers will be created</t>
        </is>
      </c>
      <c r="P377" t="inlineStr">
        <is>
          <t>No</t>
        </is>
      </c>
    </row>
    <row r="378">
      <c r="D378" t="n">
        <v>0.0</v>
      </c>
      <c r="E378" s="15" t="inlineStr">
        <is>
          <t>2</t>
        </is>
      </c>
      <c r="F378" t="inlineStr">
        <is>
          <t>English</t>
        </is>
      </c>
      <c r="G378" s="15" t="inlineStr">
        <is>
          <t>tx</t>
        </is>
      </c>
      <c r="H378" t="inlineStr">
        <is>
          <t>Infor LN Extensions</t>
        </is>
      </c>
      <c r="I378" s="15" t="inlineStr">
        <is>
          <t>glds001.02</t>
        </is>
      </c>
      <c r="J378" s="15" t="inlineStr">
        <is>
          <t>B61O</t>
        </is>
      </c>
      <c r="K378" s="15" t="inlineStr">
        <is>
          <t>a</t>
        </is>
      </c>
      <c r="L378" s="15" t="inlineStr">
        <is>
          <t>ext</t>
        </is>
      </c>
      <c r="M378" t="inlineStr">
        <is>
          <t>No</t>
        </is>
      </c>
      <c r="N378" t="inlineStr">
        <is>
          <t>Warning</t>
        </is>
      </c>
      <c r="O378" t="inlineStr">
        <is>
          <t>Tax Code %1$s is not a Tax Code for No Tax</t>
        </is>
      </c>
      <c r="P378" t="inlineStr">
        <is>
          <t>No</t>
        </is>
      </c>
    </row>
    <row r="379">
      <c r="D379" t="n">
        <v>0.0</v>
      </c>
      <c r="E379" s="15" t="inlineStr">
        <is>
          <t>2</t>
        </is>
      </c>
      <c r="F379" t="inlineStr">
        <is>
          <t>English</t>
        </is>
      </c>
      <c r="G379" s="15" t="inlineStr">
        <is>
          <t>tx</t>
        </is>
      </c>
      <c r="H379" t="inlineStr">
        <is>
          <t>Infor LN Extensions</t>
        </is>
      </c>
      <c r="I379" s="15" t="inlineStr">
        <is>
          <t>glds001.03</t>
        </is>
      </c>
      <c r="J379" s="15" t="inlineStr">
        <is>
          <t>B61O</t>
        </is>
      </c>
      <c r="K379" s="15" t="inlineStr">
        <is>
          <t>a</t>
        </is>
      </c>
      <c r="L379" s="15" t="inlineStr">
        <is>
          <t>ext</t>
        </is>
      </c>
      <c r="M379" t="inlineStr">
        <is>
          <t>No</t>
        </is>
      </c>
      <c r="N379" t="inlineStr">
        <is>
          <t>Warning</t>
        </is>
      </c>
      <c r="O379" t="inlineStr">
        <is>
          <t>To Batch ID value cannot be less than the From Batch ID</t>
        </is>
      </c>
      <c r="P379" t="inlineStr">
        <is>
          <t>No</t>
        </is>
      </c>
    </row>
    <row r="380">
      <c r="D380" t="n">
        <v>0.0</v>
      </c>
      <c r="E380" s="15" t="inlineStr">
        <is>
          <t>2</t>
        </is>
      </c>
      <c r="F380" t="inlineStr">
        <is>
          <t>English</t>
        </is>
      </c>
      <c r="G380" s="15" t="inlineStr">
        <is>
          <t>tx</t>
        </is>
      </c>
      <c r="H380" t="inlineStr">
        <is>
          <t>Infor LN Extensions</t>
        </is>
      </c>
      <c r="I380" s="15" t="inlineStr">
        <is>
          <t>glds0010</t>
        </is>
      </c>
      <c r="J380" s="15" t="inlineStr">
        <is>
          <t>B61O</t>
        </is>
      </c>
      <c r="K380" s="15" t="inlineStr">
        <is>
          <t>a</t>
        </is>
      </c>
      <c r="L380" s="15" t="inlineStr">
        <is>
          <t>ext</t>
        </is>
      </c>
      <c r="M380" t="inlineStr">
        <is>
          <t>No</t>
        </is>
      </c>
      <c r="N380" t="inlineStr">
        <is>
          <t>Warning</t>
        </is>
      </c>
      <c r="O380" t="inlineStr">
        <is>
          <t>Transaction Type of only Transaction Subcategory 'Journal' is allowed.</t>
        </is>
      </c>
      <c r="P380" t="inlineStr">
        <is>
          <t>No</t>
        </is>
      </c>
    </row>
    <row r="381">
      <c r="D381" t="n">
        <v>0.0</v>
      </c>
      <c r="E381" s="15" t="inlineStr">
        <is>
          <t>2</t>
        </is>
      </c>
      <c r="F381" t="inlineStr">
        <is>
          <t>English</t>
        </is>
      </c>
      <c r="G381" s="15" t="inlineStr">
        <is>
          <t>tx</t>
        </is>
      </c>
      <c r="H381" t="inlineStr">
        <is>
          <t>Infor LN Extensions</t>
        </is>
      </c>
      <c r="I381" s="15" t="inlineStr">
        <is>
          <t>glds0011</t>
        </is>
      </c>
      <c r="J381" s="15" t="inlineStr">
        <is>
          <t>B61O</t>
        </is>
      </c>
      <c r="K381" s="15" t="inlineStr">
        <is>
          <t>a</t>
        </is>
      </c>
      <c r="L381" s="15" t="inlineStr">
        <is>
          <t>ext</t>
        </is>
      </c>
      <c r="M381" t="inlineStr">
        <is>
          <t>No</t>
        </is>
      </c>
      <c r="N381" t="inlineStr">
        <is>
          <t>Warning</t>
        </is>
      </c>
      <c r="O381" t="inlineStr">
        <is>
          <t>Transaction Type of only category 'Cash' is allowed.</t>
        </is>
      </c>
      <c r="P381" t="inlineStr">
        <is>
          <t>No</t>
        </is>
      </c>
    </row>
    <row r="382">
      <c r="D382" t="n">
        <v>0.0</v>
      </c>
      <c r="E382" s="15" t="inlineStr">
        <is>
          <t>2</t>
        </is>
      </c>
      <c r="F382" t="inlineStr">
        <is>
          <t>English</t>
        </is>
      </c>
      <c r="G382" s="15" t="inlineStr">
        <is>
          <t>tx</t>
        </is>
      </c>
      <c r="H382" t="inlineStr">
        <is>
          <t>Infor LN Extensions</t>
        </is>
      </c>
      <c r="I382" s="15" t="inlineStr">
        <is>
          <t>glds0012</t>
        </is>
      </c>
      <c r="J382" s="15" t="inlineStr">
        <is>
          <t>B61O</t>
        </is>
      </c>
      <c r="K382" s="15" t="inlineStr">
        <is>
          <t>a</t>
        </is>
      </c>
      <c r="L382" s="15" t="inlineStr">
        <is>
          <t>ext</t>
        </is>
      </c>
      <c r="M382" t="inlineStr">
        <is>
          <t>No</t>
        </is>
      </c>
      <c r="N382" t="inlineStr">
        <is>
          <t>Warning</t>
        </is>
      </c>
      <c r="O382" t="inlineStr">
        <is>
          <t>Invalid Country.Please enter valid data.</t>
        </is>
      </c>
      <c r="P382" t="inlineStr">
        <is>
          <t>No</t>
        </is>
      </c>
    </row>
    <row r="383">
      <c r="D383" t="n">
        <v>0.0</v>
      </c>
      <c r="E383" s="15" t="inlineStr">
        <is>
          <t>2</t>
        </is>
      </c>
      <c r="F383" t="inlineStr">
        <is>
          <t>English</t>
        </is>
      </c>
      <c r="G383" s="15" t="inlineStr">
        <is>
          <t>tx</t>
        </is>
      </c>
      <c r="H383" t="inlineStr">
        <is>
          <t>Infor LN Extensions</t>
        </is>
      </c>
      <c r="I383" s="15" t="inlineStr">
        <is>
          <t>glds0013</t>
        </is>
      </c>
      <c r="J383" s="15" t="inlineStr">
        <is>
          <t>B61O</t>
        </is>
      </c>
      <c r="K383" s="15" t="inlineStr">
        <is>
          <t>a</t>
        </is>
      </c>
      <c r="L383" s="15" t="inlineStr">
        <is>
          <t>ext</t>
        </is>
      </c>
      <c r="M383" t="inlineStr">
        <is>
          <t>No</t>
        </is>
      </c>
      <c r="N383" t="inlineStr">
        <is>
          <t>Critical</t>
        </is>
      </c>
      <c r="O383" t="inlineStr">
        <is>
          <t xml:space="preserve"> DocumentID is mandatory in BOD Request</t>
        </is>
      </c>
      <c r="P383" t="inlineStr">
        <is>
          <t>No</t>
        </is>
      </c>
    </row>
    <row r="384">
      <c r="D384" t="n">
        <v>0.0</v>
      </c>
      <c r="E384" s="15" t="inlineStr">
        <is>
          <t>2</t>
        </is>
      </c>
      <c r="F384" t="inlineStr">
        <is>
          <t>English</t>
        </is>
      </c>
      <c r="G384" s="15" t="inlineStr">
        <is>
          <t>tx</t>
        </is>
      </c>
      <c r="H384" t="inlineStr">
        <is>
          <t>Infor LN Extensions</t>
        </is>
      </c>
      <c r="I384" s="15" t="inlineStr">
        <is>
          <t>glds0014</t>
        </is>
      </c>
      <c r="J384" s="15" t="inlineStr">
        <is>
          <t>B61O</t>
        </is>
      </c>
      <c r="K384" s="15" t="inlineStr">
        <is>
          <t>a</t>
        </is>
      </c>
      <c r="L384" s="15" t="inlineStr">
        <is>
          <t>ext</t>
        </is>
      </c>
      <c r="M384" t="inlineStr">
        <is>
          <t>No</t>
        </is>
      </c>
      <c r="N384" t="inlineStr">
        <is>
          <t>Critical</t>
        </is>
      </c>
      <c r="O384" t="inlineStr">
        <is>
          <t>Company is mandatory in BOD Request.</t>
        </is>
      </c>
      <c r="P384" t="inlineStr">
        <is>
          <t>No</t>
        </is>
      </c>
    </row>
    <row r="385">
      <c r="D385" t="n">
        <v>0.0</v>
      </c>
      <c r="E385" s="15" t="inlineStr">
        <is>
          <t>2</t>
        </is>
      </c>
      <c r="F385" t="inlineStr">
        <is>
          <t>English</t>
        </is>
      </c>
      <c r="G385" s="15" t="inlineStr">
        <is>
          <t>tx</t>
        </is>
      </c>
      <c r="H385" t="inlineStr">
        <is>
          <t>Infor LN Extensions</t>
        </is>
      </c>
      <c r="I385" s="15" t="inlineStr">
        <is>
          <t>glds0015</t>
        </is>
      </c>
      <c r="J385" s="15" t="inlineStr">
        <is>
          <t>B61O</t>
        </is>
      </c>
      <c r="K385" s="15" t="inlineStr">
        <is>
          <t>a</t>
        </is>
      </c>
      <c r="L385" s="15" t="inlineStr">
        <is>
          <t>ext</t>
        </is>
      </c>
      <c r="M385" t="inlineStr">
        <is>
          <t>No</t>
        </is>
      </c>
      <c r="N385" t="inlineStr">
        <is>
          <t>Critical</t>
        </is>
      </c>
      <c r="O385" t="inlineStr">
        <is>
          <t>Transaction entry date is mandatory in BOD Request</t>
        </is>
      </c>
      <c r="P385" t="inlineStr">
        <is>
          <t>No</t>
        </is>
      </c>
    </row>
    <row r="386">
      <c r="D386" t="n">
        <v>0.0</v>
      </c>
      <c r="E386" s="15" t="inlineStr">
        <is>
          <t>2</t>
        </is>
      </c>
      <c r="F386" t="inlineStr">
        <is>
          <t>English</t>
        </is>
      </c>
      <c r="G386" s="15" t="inlineStr">
        <is>
          <t>tx</t>
        </is>
      </c>
      <c r="H386" t="inlineStr">
        <is>
          <t>Infor LN Extensions</t>
        </is>
      </c>
      <c r="I386" s="15" t="inlineStr">
        <is>
          <t>glds0015.1</t>
        </is>
      </c>
      <c r="J386" s="15" t="inlineStr">
        <is>
          <t>B61O</t>
        </is>
      </c>
      <c r="K386" s="15" t="inlineStr">
        <is>
          <t>a</t>
        </is>
      </c>
      <c r="L386" s="15" t="inlineStr">
        <is>
          <t>ext</t>
        </is>
      </c>
      <c r="M386" t="inlineStr">
        <is>
          <t>No</t>
        </is>
      </c>
      <c r="N386" t="inlineStr">
        <is>
          <t>Warning</t>
        </is>
      </c>
      <c r="O386" t="inlineStr">
        <is>
          <t>Dimension %1$s not allowed; sublevel not 0</t>
        </is>
      </c>
      <c r="P386" t="inlineStr">
        <is>
          <t>No</t>
        </is>
      </c>
    </row>
    <row r="387">
      <c r="D387" t="n">
        <v>0.0</v>
      </c>
      <c r="E387" s="15" t="inlineStr">
        <is>
          <t>2</t>
        </is>
      </c>
      <c r="F387" t="inlineStr">
        <is>
          <t>English</t>
        </is>
      </c>
      <c r="G387" s="15" t="inlineStr">
        <is>
          <t>tx</t>
        </is>
      </c>
      <c r="H387" t="inlineStr">
        <is>
          <t>Infor LN Extensions</t>
        </is>
      </c>
      <c r="I387" s="15" t="inlineStr">
        <is>
          <t>glds0016</t>
        </is>
      </c>
      <c r="J387" s="15" t="inlineStr">
        <is>
          <t>B61O</t>
        </is>
      </c>
      <c r="K387" s="15" t="inlineStr">
        <is>
          <t>a</t>
        </is>
      </c>
      <c r="L387" s="15" t="inlineStr">
        <is>
          <t>ext</t>
        </is>
      </c>
      <c r="M387" t="inlineStr">
        <is>
          <t>No</t>
        </is>
      </c>
      <c r="N387" t="inlineStr">
        <is>
          <t>Warning</t>
        </is>
      </c>
      <c r="O387" t="inlineStr">
        <is>
          <t>Document is not balanced.</t>
        </is>
      </c>
      <c r="P387" t="inlineStr">
        <is>
          <t>No</t>
        </is>
      </c>
    </row>
    <row r="388">
      <c r="D388" t="n">
        <v>0.0</v>
      </c>
      <c r="E388" s="15" t="inlineStr">
        <is>
          <t>2</t>
        </is>
      </c>
      <c r="F388" t="inlineStr">
        <is>
          <t>English</t>
        </is>
      </c>
      <c r="G388" s="15" t="inlineStr">
        <is>
          <t>tx</t>
        </is>
      </c>
      <c r="H388" t="inlineStr">
        <is>
          <t>Infor LN Extensions</t>
        </is>
      </c>
      <c r="I388" s="15" t="inlineStr">
        <is>
          <t>glds0017</t>
        </is>
      </c>
      <c r="J388" s="15" t="inlineStr">
        <is>
          <t>B61O</t>
        </is>
      </c>
      <c r="K388" s="15" t="inlineStr">
        <is>
          <t>a</t>
        </is>
      </c>
      <c r="L388" s="15" t="inlineStr">
        <is>
          <t>ext</t>
        </is>
      </c>
      <c r="M388" t="inlineStr">
        <is>
          <t>No</t>
        </is>
      </c>
      <c r="N388" t="inlineStr">
        <is>
          <t>Warning</t>
        </is>
      </c>
      <c r="O388" t="inlineStr">
        <is>
          <t>Document Date is mandatory in BOD Request</t>
        </is>
      </c>
      <c r="P388" t="inlineStr">
        <is>
          <t>No</t>
        </is>
      </c>
    </row>
    <row r="389">
      <c r="D389" t="n">
        <v>0.0</v>
      </c>
      <c r="E389" s="15" t="inlineStr">
        <is>
          <t>2</t>
        </is>
      </c>
      <c r="F389" t="inlineStr">
        <is>
          <t>English</t>
        </is>
      </c>
      <c r="G389" s="15" t="inlineStr">
        <is>
          <t>tx</t>
        </is>
      </c>
      <c r="H389" t="inlineStr">
        <is>
          <t>Infor LN Extensions</t>
        </is>
      </c>
      <c r="I389" s="15" t="inlineStr">
        <is>
          <t>glds0018</t>
        </is>
      </c>
      <c r="J389" s="15" t="inlineStr">
        <is>
          <t>B61O</t>
        </is>
      </c>
      <c r="K389" s="15" t="inlineStr">
        <is>
          <t>a</t>
        </is>
      </c>
      <c r="L389" s="15" t="inlineStr">
        <is>
          <t>ext</t>
        </is>
      </c>
      <c r="M389" t="inlineStr">
        <is>
          <t>No</t>
        </is>
      </c>
      <c r="N389" t="inlineStr">
        <is>
          <t>Warning</t>
        </is>
      </c>
      <c r="O389" t="inlineStr">
        <is>
          <t>Currency is mandatory in BOD Request</t>
        </is>
      </c>
      <c r="P389" t="inlineStr">
        <is>
          <t>No</t>
        </is>
      </c>
    </row>
    <row r="390">
      <c r="D390" t="n">
        <v>0.0</v>
      </c>
      <c r="E390" s="15" t="inlineStr">
        <is>
          <t>2</t>
        </is>
      </c>
      <c r="F390" t="inlineStr">
        <is>
          <t>English</t>
        </is>
      </c>
      <c r="G390" s="15" t="inlineStr">
        <is>
          <t>tx</t>
        </is>
      </c>
      <c r="H390" t="inlineStr">
        <is>
          <t>Infor LN Extensions</t>
        </is>
      </c>
      <c r="I390" s="15" t="inlineStr">
        <is>
          <t>glds0019</t>
        </is>
      </c>
      <c r="J390" s="15" t="inlineStr">
        <is>
          <t>B61O</t>
        </is>
      </c>
      <c r="K390" s="15" t="inlineStr">
        <is>
          <t>a</t>
        </is>
      </c>
      <c r="L390" s="15" t="inlineStr">
        <is>
          <t>ext</t>
        </is>
      </c>
      <c r="M390" t="inlineStr">
        <is>
          <t>No</t>
        </is>
      </c>
      <c r="N390" t="inlineStr">
        <is>
          <t>Warning</t>
        </is>
      </c>
      <c r="O390" t="inlineStr">
        <is>
          <t>OCJVNumber is mandatory in BOD Request</t>
        </is>
      </c>
      <c r="P390" t="inlineStr">
        <is>
          <t>No</t>
        </is>
      </c>
    </row>
    <row r="391">
      <c r="D391" t="n">
        <v>0.0</v>
      </c>
      <c r="E391" s="15" t="inlineStr">
        <is>
          <t>2</t>
        </is>
      </c>
      <c r="F391" t="inlineStr">
        <is>
          <t>English</t>
        </is>
      </c>
      <c r="G391" s="15" t="inlineStr">
        <is>
          <t>tx</t>
        </is>
      </c>
      <c r="H391" t="inlineStr">
        <is>
          <t>Infor LN Extensions</t>
        </is>
      </c>
      <c r="I391" s="15" t="inlineStr">
        <is>
          <t>glds0020</t>
        </is>
      </c>
      <c r="J391" s="15" t="inlineStr">
        <is>
          <t>B61O</t>
        </is>
      </c>
      <c r="K391" s="15" t="inlineStr">
        <is>
          <t>a</t>
        </is>
      </c>
      <c r="L391" s="15" t="inlineStr">
        <is>
          <t>ext</t>
        </is>
      </c>
      <c r="M391" t="inlineStr">
        <is>
          <t>No</t>
        </is>
      </c>
      <c r="N391" t="inlineStr">
        <is>
          <t>Warning</t>
        </is>
      </c>
      <c r="O391" t="inlineStr">
        <is>
          <t>Dimension %1$s in TwinGroupFXField is invalid.</t>
        </is>
      </c>
      <c r="P391" t="inlineStr">
        <is>
          <t>No</t>
        </is>
      </c>
    </row>
    <row r="392">
      <c r="D392" t="n">
        <v>0.0</v>
      </c>
      <c r="E392" s="15" t="inlineStr">
        <is>
          <t>2</t>
        </is>
      </c>
      <c r="F392" t="inlineStr">
        <is>
          <t>English</t>
        </is>
      </c>
      <c r="G392" s="15" t="inlineStr">
        <is>
          <t>tx</t>
        </is>
      </c>
      <c r="H392" t="inlineStr">
        <is>
          <t>Infor LN Extensions</t>
        </is>
      </c>
      <c r="I392" s="15" t="inlineStr">
        <is>
          <t>glds0021</t>
        </is>
      </c>
      <c r="J392" s="15" t="inlineStr">
        <is>
          <t>B61O</t>
        </is>
      </c>
      <c r="K392" s="15" t="inlineStr">
        <is>
          <t>a</t>
        </is>
      </c>
      <c r="L392" s="15" t="inlineStr">
        <is>
          <t>ext</t>
        </is>
      </c>
      <c r="M392" t="inlineStr">
        <is>
          <t>No</t>
        </is>
      </c>
      <c r="N392" t="inlineStr">
        <is>
          <t>Warning</t>
        </is>
      </c>
      <c r="O392" t="inlineStr">
        <is>
          <t>Dimension %1$s in TwinGroupFXField and Dimension1 %2$s in Request XML not equal.</t>
        </is>
      </c>
      <c r="P392" t="inlineStr">
        <is>
          <t>No</t>
        </is>
      </c>
    </row>
    <row r="393">
      <c r="D393" t="n">
        <v>0.0</v>
      </c>
      <c r="E393" s="15" t="inlineStr">
        <is>
          <t>2</t>
        </is>
      </c>
      <c r="F393" t="inlineStr">
        <is>
          <t>English</t>
        </is>
      </c>
      <c r="G393" s="15" t="inlineStr">
        <is>
          <t>tx</t>
        </is>
      </c>
      <c r="H393" t="inlineStr">
        <is>
          <t>Infor LN Extensions</t>
        </is>
      </c>
      <c r="I393" s="15" t="inlineStr">
        <is>
          <t>glds0022</t>
        </is>
      </c>
      <c r="J393" s="15" t="inlineStr">
        <is>
          <t>B61O</t>
        </is>
      </c>
      <c r="K393" s="15" t="inlineStr">
        <is>
          <t>a</t>
        </is>
      </c>
      <c r="L393" s="15" t="inlineStr">
        <is>
          <t>ext</t>
        </is>
      </c>
      <c r="M393" t="inlineStr">
        <is>
          <t>No</t>
        </is>
      </c>
      <c r="N393" t="inlineStr">
        <is>
          <t>Warning</t>
        </is>
      </c>
      <c r="O393" t="inlineStr">
        <is>
          <t>Dimension %1$s in TwinGroupFXField and Dimension3 %2$s in Request XML not equal.</t>
        </is>
      </c>
      <c r="P393" t="inlineStr">
        <is>
          <t>No</t>
        </is>
      </c>
    </row>
    <row r="394">
      <c r="D394" t="n">
        <v>0.0</v>
      </c>
      <c r="E394" s="15" t="inlineStr">
        <is>
          <t>2</t>
        </is>
      </c>
      <c r="F394" t="inlineStr">
        <is>
          <t>English</t>
        </is>
      </c>
      <c r="G394" s="15" t="inlineStr">
        <is>
          <t>tx</t>
        </is>
      </c>
      <c r="H394" t="inlineStr">
        <is>
          <t>Infor LN Extensions</t>
        </is>
      </c>
      <c r="I394" s="15" t="inlineStr">
        <is>
          <t>glds0023</t>
        </is>
      </c>
      <c r="J394" s="15" t="inlineStr">
        <is>
          <t>B61O</t>
        </is>
      </c>
      <c r="K394" s="15" t="inlineStr">
        <is>
          <t>a</t>
        </is>
      </c>
      <c r="L394" s="15" t="inlineStr">
        <is>
          <t>ext</t>
        </is>
      </c>
      <c r="M394" t="inlineStr">
        <is>
          <t>No</t>
        </is>
      </c>
      <c r="N394" t="inlineStr">
        <is>
          <t>Warning</t>
        </is>
      </c>
      <c r="O394" t="inlineStr">
        <is>
          <t>Unable to get Enterprise Unit for the Financial company %1$s.</t>
        </is>
      </c>
      <c r="P394" t="inlineStr">
        <is>
          <t>No</t>
        </is>
      </c>
    </row>
    <row r="395">
      <c r="D395" t="n">
        <v>0.0</v>
      </c>
      <c r="E395" s="15" t="inlineStr">
        <is>
          <t>2</t>
        </is>
      </c>
      <c r="F395" t="inlineStr">
        <is>
          <t>English</t>
        </is>
      </c>
      <c r="G395" s="15" t="inlineStr">
        <is>
          <t>tx</t>
        </is>
      </c>
      <c r="H395" t="inlineStr">
        <is>
          <t>Infor LN Extensions</t>
        </is>
      </c>
      <c r="I395" s="15" t="inlineStr">
        <is>
          <t>glds0024</t>
        </is>
      </c>
      <c r="J395" s="15" t="inlineStr">
        <is>
          <t>B61O</t>
        </is>
      </c>
      <c r="K395" s="15" t="inlineStr">
        <is>
          <t>a</t>
        </is>
      </c>
      <c r="L395" s="15" t="inlineStr">
        <is>
          <t>ext</t>
        </is>
      </c>
      <c r="M395" t="inlineStr">
        <is>
          <t>No</t>
        </is>
      </c>
      <c r="N395" t="inlineStr">
        <is>
          <t>Warning</t>
        </is>
      </c>
      <c r="O395" t="inlineStr">
        <is>
          <t>Invalid input %1$s for TwinGroupFXField.</t>
        </is>
      </c>
      <c r="P395" t="inlineStr">
        <is>
          <t>No</t>
        </is>
      </c>
    </row>
    <row r="396">
      <c r="D396" t="n">
        <v>0.0</v>
      </c>
      <c r="E396" s="15" t="inlineStr">
        <is>
          <t>2</t>
        </is>
      </c>
      <c r="F396" t="inlineStr">
        <is>
          <t>English</t>
        </is>
      </c>
      <c r="G396" s="15" t="inlineStr">
        <is>
          <t>tx</t>
        </is>
      </c>
      <c r="H396" t="inlineStr">
        <is>
          <t>Infor LN Extensions</t>
        </is>
      </c>
      <c r="I396" s="15" t="inlineStr">
        <is>
          <t>glds0026.1</t>
        </is>
      </c>
      <c r="J396" s="15" t="inlineStr">
        <is>
          <t>B61O</t>
        </is>
      </c>
      <c r="K396" s="15" t="inlineStr">
        <is>
          <t>a</t>
        </is>
      </c>
      <c r="L396" s="15" t="inlineStr">
        <is>
          <t>ext</t>
        </is>
      </c>
      <c r="M396" t="inlineStr">
        <is>
          <t>No</t>
        </is>
      </c>
      <c r="N396" t="inlineStr">
        <is>
          <t>Warning</t>
        </is>
      </c>
      <c r="O396" t="inlineStr">
        <is>
          <t>All dimension options should be optional</t>
        </is>
      </c>
      <c r="P396" t="inlineStr">
        <is>
          <t>No</t>
        </is>
      </c>
    </row>
    <row r="397">
      <c r="D397" t="n">
        <v>0.0</v>
      </c>
      <c r="E397" s="15" t="inlineStr">
        <is>
          <t>2</t>
        </is>
      </c>
      <c r="F397" t="inlineStr">
        <is>
          <t>English</t>
        </is>
      </c>
      <c r="G397" s="15" t="inlineStr">
        <is>
          <t>tx</t>
        </is>
      </c>
      <c r="H397" t="inlineStr">
        <is>
          <t>Infor LN Extensions</t>
        </is>
      </c>
      <c r="I397" s="15" t="inlineStr">
        <is>
          <t>glds0030</t>
        </is>
      </c>
      <c r="J397" s="15" t="inlineStr">
        <is>
          <t>B61O</t>
        </is>
      </c>
      <c r="K397" s="15" t="inlineStr">
        <is>
          <t>a</t>
        </is>
      </c>
      <c r="L397" s="15" t="inlineStr">
        <is>
          <t>ext</t>
        </is>
      </c>
      <c r="M397" t="inlineStr">
        <is>
          <t>No</t>
        </is>
      </c>
      <c r="N397" t="inlineStr">
        <is>
          <t>Warning</t>
        </is>
      </c>
      <c r="O397" t="inlineStr">
        <is>
          <t>Ledger Account is mandatory in BOD Request</t>
        </is>
      </c>
      <c r="P397" t="inlineStr">
        <is>
          <t>No</t>
        </is>
      </c>
    </row>
    <row r="398">
      <c r="D398" t="n">
        <v>0.0</v>
      </c>
      <c r="E398" s="15" t="inlineStr">
        <is>
          <t>2</t>
        </is>
      </c>
      <c r="F398" t="inlineStr">
        <is>
          <t>English</t>
        </is>
      </c>
      <c r="G398" s="15" t="inlineStr">
        <is>
          <t>tx</t>
        </is>
      </c>
      <c r="H398" t="inlineStr">
        <is>
          <t>Infor LN Extensions</t>
        </is>
      </c>
      <c r="I398" s="15" t="inlineStr">
        <is>
          <t>glds0031</t>
        </is>
      </c>
      <c r="J398" s="15" t="inlineStr">
        <is>
          <t>B61O</t>
        </is>
      </c>
      <c r="K398" s="15" t="inlineStr">
        <is>
          <t>a</t>
        </is>
      </c>
      <c r="L398" s="15" t="inlineStr">
        <is>
          <t>ext</t>
        </is>
      </c>
      <c r="M398" t="inlineStr">
        <is>
          <t>No</t>
        </is>
      </c>
      <c r="N398" t="inlineStr">
        <is>
          <t>Warning</t>
        </is>
      </c>
      <c r="O398" t="inlineStr">
        <is>
          <t>TransactionReference is mandatory in BOD Request</t>
        </is>
      </c>
      <c r="P398" t="inlineStr">
        <is>
          <t>No</t>
        </is>
      </c>
    </row>
    <row r="399">
      <c r="D399" t="n">
        <v>0.0</v>
      </c>
      <c r="E399" s="15" t="inlineStr">
        <is>
          <t>2</t>
        </is>
      </c>
      <c r="F399" t="inlineStr">
        <is>
          <t>English</t>
        </is>
      </c>
      <c r="G399" s="15" t="inlineStr">
        <is>
          <t>tx</t>
        </is>
      </c>
      <c r="H399" t="inlineStr">
        <is>
          <t>Infor LN Extensions</t>
        </is>
      </c>
      <c r="I399" s="15" t="inlineStr">
        <is>
          <t>glds0032</t>
        </is>
      </c>
      <c r="J399" s="15" t="inlineStr">
        <is>
          <t>B61O</t>
        </is>
      </c>
      <c r="K399" s="15" t="inlineStr">
        <is>
          <t>a</t>
        </is>
      </c>
      <c r="L399" s="15" t="inlineStr">
        <is>
          <t>ext</t>
        </is>
      </c>
      <c r="M399" t="inlineStr">
        <is>
          <t>No</t>
        </is>
      </c>
      <c r="N399" t="inlineStr">
        <is>
          <t>Warning</t>
        </is>
      </c>
      <c r="O399" t="inlineStr">
        <is>
          <t>CreditDebitIndicator is mandatory in BOD Request</t>
        </is>
      </c>
      <c r="P399" t="inlineStr">
        <is>
          <t>No</t>
        </is>
      </c>
    </row>
    <row r="400">
      <c r="D400" t="n">
        <v>0.0</v>
      </c>
      <c r="E400" s="15" t="inlineStr">
        <is>
          <t>2</t>
        </is>
      </c>
      <c r="F400" t="inlineStr">
        <is>
          <t>English</t>
        </is>
      </c>
      <c r="G400" s="15" t="inlineStr">
        <is>
          <t>tx</t>
        </is>
      </c>
      <c r="H400" t="inlineStr">
        <is>
          <t>Infor LN Extensions</t>
        </is>
      </c>
      <c r="I400" s="15" t="inlineStr">
        <is>
          <t>glds0033</t>
        </is>
      </c>
      <c r="J400" s="15" t="inlineStr">
        <is>
          <t>B61O</t>
        </is>
      </c>
      <c r="K400" s="15" t="inlineStr">
        <is>
          <t>a</t>
        </is>
      </c>
      <c r="L400" s="15" t="inlineStr">
        <is>
          <t>ext</t>
        </is>
      </c>
      <c r="M400" t="inlineStr">
        <is>
          <t>No</t>
        </is>
      </c>
      <c r="N400" t="inlineStr">
        <is>
          <t>Warning</t>
        </is>
      </c>
      <c r="O400" t="inlineStr">
        <is>
          <t>Net Amount is mandatory in BOD Request</t>
        </is>
      </c>
      <c r="P400" t="inlineStr">
        <is>
          <t>No</t>
        </is>
      </c>
    </row>
    <row r="401">
      <c r="D401" t="n">
        <v>0.0</v>
      </c>
      <c r="E401" s="15" t="inlineStr">
        <is>
          <t>2</t>
        </is>
      </c>
      <c r="F401" t="inlineStr">
        <is>
          <t>English</t>
        </is>
      </c>
      <c r="G401" s="15" t="inlineStr">
        <is>
          <t>tx</t>
        </is>
      </c>
      <c r="H401" t="inlineStr">
        <is>
          <t>Infor LN Extensions</t>
        </is>
      </c>
      <c r="I401" s="15" t="inlineStr">
        <is>
          <t>glds0034</t>
        </is>
      </c>
      <c r="J401" s="15" t="inlineStr">
        <is>
          <t>B61O</t>
        </is>
      </c>
      <c r="K401" s="15" t="inlineStr">
        <is>
          <t>a</t>
        </is>
      </c>
      <c r="L401" s="15" t="inlineStr">
        <is>
          <t>ext</t>
        </is>
      </c>
      <c r="M401" t="inlineStr">
        <is>
          <t>No</t>
        </is>
      </c>
      <c r="N401" t="inlineStr">
        <is>
          <t>Warning</t>
        </is>
      </c>
      <c r="O401" t="inlineStr">
        <is>
          <t>Opus Capita JV number is not updated</t>
        </is>
      </c>
      <c r="P401" t="inlineStr">
        <is>
          <t>No</t>
        </is>
      </c>
    </row>
    <row r="402">
      <c r="D402" t="n">
        <v>0.0</v>
      </c>
      <c r="E402" s="15" t="inlineStr">
        <is>
          <t>2</t>
        </is>
      </c>
      <c r="F402" t="inlineStr">
        <is>
          <t>English</t>
        </is>
      </c>
      <c r="G402" s="15" t="inlineStr">
        <is>
          <t>tx</t>
        </is>
      </c>
      <c r="H402" t="inlineStr">
        <is>
          <t>Infor LN Extensions</t>
        </is>
      </c>
      <c r="I402" s="15" t="inlineStr">
        <is>
          <t>glds0035</t>
        </is>
      </c>
      <c r="J402" s="15" t="inlineStr">
        <is>
          <t>B61O</t>
        </is>
      </c>
      <c r="K402" s="15" t="inlineStr">
        <is>
          <t>a</t>
        </is>
      </c>
      <c r="L402" s="15" t="inlineStr">
        <is>
          <t>ext</t>
        </is>
      </c>
      <c r="M402" t="inlineStr">
        <is>
          <t>No</t>
        </is>
      </c>
      <c r="N402" t="inlineStr">
        <is>
          <t>Warning</t>
        </is>
      </c>
      <c r="O402" t="inlineStr">
        <is>
          <t>Record already present in Documents table with OpusCapitaJournalVoucherNumber %1$s. Duplicate Cash Ledger Transactions not allowed.</t>
        </is>
      </c>
      <c r="P402" t="inlineStr">
        <is>
          <t>No</t>
        </is>
      </c>
    </row>
    <row r="403">
      <c r="D403" t="n">
        <v>0.0</v>
      </c>
      <c r="E403" s="15" t="inlineStr">
        <is>
          <t>2</t>
        </is>
      </c>
      <c r="F403" t="inlineStr">
        <is>
          <t>English</t>
        </is>
      </c>
      <c r="G403" s="15" t="inlineStr">
        <is>
          <t>tx</t>
        </is>
      </c>
      <c r="H403" t="inlineStr">
        <is>
          <t>Infor LN Extensions</t>
        </is>
      </c>
      <c r="I403" s="15" t="inlineStr">
        <is>
          <t>glds0036</t>
        </is>
      </c>
      <c r="J403" s="15" t="inlineStr">
        <is>
          <t>B61O</t>
        </is>
      </c>
      <c r="K403" s="15" t="inlineStr">
        <is>
          <t>a</t>
        </is>
      </c>
      <c r="L403" s="15" t="inlineStr">
        <is>
          <t>ext</t>
        </is>
      </c>
      <c r="M403" t="inlineStr">
        <is>
          <t>No</t>
        </is>
      </c>
      <c r="N403" t="inlineStr">
        <is>
          <t>Warning</t>
        </is>
      </c>
      <c r="O403" t="inlineStr">
        <is>
          <t>Cannot process; Batch Reference in Finance Interface Parameters is empty</t>
        </is>
      </c>
      <c r="P403" t="inlineStr">
        <is>
          <t>No</t>
        </is>
      </c>
    </row>
    <row r="404">
      <c r="D404" t="n">
        <v>0.0</v>
      </c>
      <c r="E404" s="15" t="inlineStr">
        <is>
          <t>2</t>
        </is>
      </c>
      <c r="F404" t="inlineStr">
        <is>
          <t>English</t>
        </is>
      </c>
      <c r="G404" s="15" t="inlineStr">
        <is>
          <t>tx</t>
        </is>
      </c>
      <c r="H404" t="inlineStr">
        <is>
          <t>Infor LN Extensions</t>
        </is>
      </c>
      <c r="I404" s="15" t="inlineStr">
        <is>
          <t>glds0037</t>
        </is>
      </c>
      <c r="J404" s="15" t="inlineStr">
        <is>
          <t>B61O</t>
        </is>
      </c>
      <c r="K404" s="15" t="inlineStr">
        <is>
          <t>a</t>
        </is>
      </c>
      <c r="L404" s="15" t="inlineStr">
        <is>
          <t>ext</t>
        </is>
      </c>
      <c r="M404" t="inlineStr">
        <is>
          <t>No</t>
        </is>
      </c>
      <c r="N404" t="inlineStr">
        <is>
          <t>Warning</t>
        </is>
      </c>
      <c r="O404" t="inlineStr">
        <is>
          <t>Transaction Type %1$s allow Negative Amounts.</t>
        </is>
      </c>
      <c r="P404" t="inlineStr">
        <is>
          <t>No</t>
        </is>
      </c>
    </row>
    <row r="405">
      <c r="D405" t="n">
        <v>0.0</v>
      </c>
      <c r="E405" s="15" t="inlineStr">
        <is>
          <t>2</t>
        </is>
      </c>
      <c r="F405" t="inlineStr">
        <is>
          <t>English</t>
        </is>
      </c>
      <c r="G405" s="15" t="inlineStr">
        <is>
          <t>tx</t>
        </is>
      </c>
      <c r="H405" t="inlineStr">
        <is>
          <t>Infor LN Extensions</t>
        </is>
      </c>
      <c r="I405" s="15" t="inlineStr">
        <is>
          <t>glds0038</t>
        </is>
      </c>
      <c r="J405" s="15" t="inlineStr">
        <is>
          <t>B61O</t>
        </is>
      </c>
      <c r="K405" s="15" t="inlineStr">
        <is>
          <t>a</t>
        </is>
      </c>
      <c r="L405" s="15" t="inlineStr">
        <is>
          <t>ext</t>
        </is>
      </c>
      <c r="M405" t="inlineStr">
        <is>
          <t>No</t>
        </is>
      </c>
      <c r="N405" t="inlineStr">
        <is>
          <t>Warning</t>
        </is>
      </c>
      <c r="O405" t="inlineStr">
        <is>
          <t>Dimension %1$s (%2$s) not found.</t>
        </is>
      </c>
      <c r="P405" t="inlineStr">
        <is>
          <t>No</t>
        </is>
      </c>
    </row>
    <row r="406">
      <c r="D406" t="n">
        <v>0.0</v>
      </c>
      <c r="E406" s="15" t="inlineStr">
        <is>
          <t>2</t>
        </is>
      </c>
      <c r="F406" t="inlineStr">
        <is>
          <t>English</t>
        </is>
      </c>
      <c r="G406" s="15" t="inlineStr">
        <is>
          <t>tx</t>
        </is>
      </c>
      <c r="H406" t="inlineStr">
        <is>
          <t>Infor LN Extensions</t>
        </is>
      </c>
      <c r="I406" s="15" t="inlineStr">
        <is>
          <t>glds0059</t>
        </is>
      </c>
      <c r="J406" s="15" t="inlineStr">
        <is>
          <t>B61O</t>
        </is>
      </c>
      <c r="K406" s="15" t="inlineStr">
        <is>
          <t>a</t>
        </is>
      </c>
      <c r="L406" s="15" t="inlineStr">
        <is>
          <t>ext</t>
        </is>
      </c>
      <c r="M406" t="inlineStr">
        <is>
          <t>No</t>
        </is>
      </c>
      <c r="N406" t="inlineStr">
        <is>
          <t>Warning</t>
        </is>
      </c>
      <c r="O406" t="inlineStr">
        <is>
          <t>%1$s period - %2$d is invalid for %3$s in company %4$@C@.</t>
        </is>
      </c>
      <c r="P406" t="inlineStr">
        <is>
          <t>No</t>
        </is>
      </c>
    </row>
    <row r="407">
      <c r="D407" t="n">
        <v>0.0</v>
      </c>
      <c r="E407" s="15" t="inlineStr">
        <is>
          <t>2</t>
        </is>
      </c>
      <c r="F407" t="inlineStr">
        <is>
          <t>English</t>
        </is>
      </c>
      <c r="G407" s="15" t="inlineStr">
        <is>
          <t>tx</t>
        </is>
      </c>
      <c r="H407" t="inlineStr">
        <is>
          <t>Infor LN Extensions</t>
        </is>
      </c>
      <c r="I407" s="15" t="inlineStr">
        <is>
          <t>glds01002</t>
        </is>
      </c>
      <c r="J407" s="15" t="inlineStr">
        <is>
          <t>B61O</t>
        </is>
      </c>
      <c r="K407" s="15" t="inlineStr">
        <is>
          <t>a</t>
        </is>
      </c>
      <c r="L407" s="15" t="inlineStr">
        <is>
          <t>ext</t>
        </is>
      </c>
      <c r="M407" t="inlineStr">
        <is>
          <t>No</t>
        </is>
      </c>
      <c r="N407" t="inlineStr">
        <is>
          <t>Warning</t>
        </is>
      </c>
      <c r="O407" t="inlineStr">
        <is>
          <t>Dimension %1$s not allowed; account type is 'Text'</t>
        </is>
      </c>
      <c r="P407" t="inlineStr">
        <is>
          <t>No</t>
        </is>
      </c>
    </row>
    <row r="408">
      <c r="D408" t="n">
        <v>0.0</v>
      </c>
      <c r="E408" s="15" t="inlineStr">
        <is>
          <t>2</t>
        </is>
      </c>
      <c r="F408" t="inlineStr">
        <is>
          <t>English</t>
        </is>
      </c>
      <c r="G408" s="15" t="inlineStr">
        <is>
          <t>tx</t>
        </is>
      </c>
      <c r="H408" t="inlineStr">
        <is>
          <t>Infor LN Extensions</t>
        </is>
      </c>
      <c r="I408" s="15" t="inlineStr">
        <is>
          <t>glds01003</t>
        </is>
      </c>
      <c r="J408" s="15" t="inlineStr">
        <is>
          <t>B61O</t>
        </is>
      </c>
      <c r="K408" s="15" t="inlineStr">
        <is>
          <t>a</t>
        </is>
      </c>
      <c r="L408" s="15" t="inlineStr">
        <is>
          <t>ext</t>
        </is>
      </c>
      <c r="M408" t="inlineStr">
        <is>
          <t>No</t>
        </is>
      </c>
      <c r="N408" t="inlineStr">
        <is>
          <t>Warning</t>
        </is>
      </c>
      <c r="O408" t="inlineStr">
        <is>
          <t>Only dimension with account type 'text' allowed</t>
        </is>
      </c>
      <c r="P408" t="inlineStr">
        <is>
          <t>No</t>
        </is>
      </c>
    </row>
    <row r="409">
      <c r="D409" t="n">
        <v>0.0</v>
      </c>
      <c r="E409" s="15" t="inlineStr">
        <is>
          <t>2</t>
        </is>
      </c>
      <c r="F409" t="inlineStr">
        <is>
          <t>English</t>
        </is>
      </c>
      <c r="G409" s="15" t="inlineStr">
        <is>
          <t>tx</t>
        </is>
      </c>
      <c r="H409" t="inlineStr">
        <is>
          <t>Infor LN Extensions</t>
        </is>
      </c>
      <c r="I409" s="15" t="inlineStr">
        <is>
          <t>glds0101</t>
        </is>
      </c>
      <c r="J409" s="15" t="inlineStr">
        <is>
          <t>B61O</t>
        </is>
      </c>
      <c r="K409" s="15" t="inlineStr">
        <is>
          <t>a</t>
        </is>
      </c>
      <c r="L409" s="15" t="inlineStr">
        <is>
          <t>ext</t>
        </is>
      </c>
      <c r="M409" t="inlineStr">
        <is>
          <t>No</t>
        </is>
      </c>
      <c r="N409" t="inlineStr">
        <is>
          <t>Warning</t>
        </is>
      </c>
      <c r="O409" t="inlineStr">
        <is>
          <t>Tax Code %1$s is not a Tax Code for no Tax</t>
        </is>
      </c>
      <c r="P409" t="inlineStr">
        <is>
          <t>No</t>
        </is>
      </c>
    </row>
    <row r="410">
      <c r="D410" t="n">
        <v>0.0</v>
      </c>
      <c r="E410" s="15" t="inlineStr">
        <is>
          <t>2</t>
        </is>
      </c>
      <c r="F410" t="inlineStr">
        <is>
          <t>English</t>
        </is>
      </c>
      <c r="G410" s="15" t="inlineStr">
        <is>
          <t>tx</t>
        </is>
      </c>
      <c r="H410" t="inlineStr">
        <is>
          <t>Infor LN Extensions</t>
        </is>
      </c>
      <c r="I410" s="15" t="inlineStr">
        <is>
          <t>glds0101.001</t>
        </is>
      </c>
      <c r="J410" s="15" t="inlineStr">
        <is>
          <t>B61O</t>
        </is>
      </c>
      <c r="K410" s="15" t="inlineStr">
        <is>
          <t>a</t>
        </is>
      </c>
      <c r="L410" s="15" t="inlineStr">
        <is>
          <t>ext</t>
        </is>
      </c>
      <c r="M410" t="inlineStr">
        <is>
          <t>No</t>
        </is>
      </c>
      <c r="N410" t="inlineStr">
        <is>
          <t>Warning</t>
        </is>
      </c>
      <c r="O410" t="inlineStr">
        <is>
          <t>Cost Component is invalid. %1$s not present in Cost Components table in LN.</t>
        </is>
      </c>
      <c r="P410" t="inlineStr">
        <is>
          <t>No</t>
        </is>
      </c>
    </row>
    <row r="411">
      <c r="D411" t="n">
        <v>0.0</v>
      </c>
      <c r="E411" s="15" t="inlineStr">
        <is>
          <t>2</t>
        </is>
      </c>
      <c r="F411" t="inlineStr">
        <is>
          <t>English</t>
        </is>
      </c>
      <c r="G411" s="15" t="inlineStr">
        <is>
          <t>tx</t>
        </is>
      </c>
      <c r="H411" t="inlineStr">
        <is>
          <t>Infor LN Extensions</t>
        </is>
      </c>
      <c r="I411" s="15" t="inlineStr">
        <is>
          <t>glds0102</t>
        </is>
      </c>
      <c r="J411" s="15" t="inlineStr">
        <is>
          <t>B61O</t>
        </is>
      </c>
      <c r="K411" s="15" t="inlineStr">
        <is>
          <t>a</t>
        </is>
      </c>
      <c r="L411" s="15" t="inlineStr">
        <is>
          <t>ext</t>
        </is>
      </c>
      <c r="M411" t="inlineStr">
        <is>
          <t>No</t>
        </is>
      </c>
      <c r="N411" t="inlineStr">
        <is>
          <t>Warning</t>
        </is>
      </c>
      <c r="O411" t="inlineStr">
        <is>
          <t>Blocking can only be specified for accounts with sublevel zero</t>
        </is>
      </c>
      <c r="P411" t="inlineStr">
        <is>
          <t>No</t>
        </is>
      </c>
    </row>
    <row r="412">
      <c r="D412" t="n">
        <v>0.0</v>
      </c>
      <c r="E412" s="15" t="inlineStr">
        <is>
          <t>2</t>
        </is>
      </c>
      <c r="F412" t="inlineStr">
        <is>
          <t>English</t>
        </is>
      </c>
      <c r="G412" s="15" t="inlineStr">
        <is>
          <t>tx</t>
        </is>
      </c>
      <c r="H412" t="inlineStr">
        <is>
          <t>Infor LN Extensions</t>
        </is>
      </c>
      <c r="I412" s="15" t="inlineStr">
        <is>
          <t>glds0103</t>
        </is>
      </c>
      <c r="J412" s="15" t="inlineStr">
        <is>
          <t>B61O</t>
        </is>
      </c>
      <c r="K412" s="15" t="inlineStr">
        <is>
          <t>a</t>
        </is>
      </c>
      <c r="L412" s="15" t="inlineStr">
        <is>
          <t>ext</t>
        </is>
      </c>
      <c r="M412" t="inlineStr">
        <is>
          <t>No</t>
        </is>
      </c>
      <c r="N412" t="inlineStr">
        <is>
          <t>Warning</t>
        </is>
      </c>
      <c r="O412" t="inlineStr">
        <is>
          <t>Not all lines of Bank Statement %1$s have been posted, document %2$s %3$d cannot be finalized.</t>
        </is>
      </c>
      <c r="P412" t="inlineStr">
        <is>
          <t>No</t>
        </is>
      </c>
    </row>
    <row r="413">
      <c r="D413" t="n">
        <v>0.0</v>
      </c>
      <c r="E413" s="15" t="inlineStr">
        <is>
          <t>2</t>
        </is>
      </c>
      <c r="F413" t="inlineStr">
        <is>
          <t>English</t>
        </is>
      </c>
      <c r="G413" s="15" t="inlineStr">
        <is>
          <t>tx</t>
        </is>
      </c>
      <c r="H413" t="inlineStr">
        <is>
          <t>Infor LN Extensions</t>
        </is>
      </c>
      <c r="I413" s="15" t="inlineStr">
        <is>
          <t>glds0104</t>
        </is>
      </c>
      <c r="J413" s="15" t="inlineStr">
        <is>
          <t>B61O</t>
        </is>
      </c>
      <c r="K413" s="15" t="inlineStr">
        <is>
          <t>a</t>
        </is>
      </c>
      <c r="L413" s="15" t="inlineStr">
        <is>
          <t>ext</t>
        </is>
      </c>
      <c r="M413" t="inlineStr">
        <is>
          <t>No</t>
        </is>
      </c>
      <c r="N413" t="inlineStr">
        <is>
          <t>Warning</t>
        </is>
      </c>
      <c r="O413" t="inlineStr">
        <is>
          <t>Maximum number of %1$d tax records reached for line (%2$s).</t>
        </is>
      </c>
      <c r="P413" t="inlineStr">
        <is>
          <t>No</t>
        </is>
      </c>
    </row>
    <row r="414">
      <c r="D414" t="n">
        <v>0.0</v>
      </c>
      <c r="E414" s="15" t="inlineStr">
        <is>
          <t>2</t>
        </is>
      </c>
      <c r="F414" t="inlineStr">
        <is>
          <t>English</t>
        </is>
      </c>
      <c r="G414" s="15" t="inlineStr">
        <is>
          <t>tx</t>
        </is>
      </c>
      <c r="H414" t="inlineStr">
        <is>
          <t>Infor LN Extensions</t>
        </is>
      </c>
      <c r="I414" s="15" t="inlineStr">
        <is>
          <t>glds0105</t>
        </is>
      </c>
      <c r="J414" s="15" t="inlineStr">
        <is>
          <t>B61O</t>
        </is>
      </c>
      <c r="K414" s="15" t="inlineStr">
        <is>
          <t>a</t>
        </is>
      </c>
      <c r="L414" s="15" t="inlineStr">
        <is>
          <t>ext</t>
        </is>
      </c>
      <c r="M414" t="inlineStr">
        <is>
          <t>No</t>
        </is>
      </c>
      <c r="N414" t="inlineStr">
        <is>
          <t>Warning</t>
        </is>
      </c>
      <c r="O414" t="inlineStr">
        <is>
          <t>'To' date should be greater than or equal to 'From' date</t>
        </is>
      </c>
      <c r="P414" t="inlineStr">
        <is>
          <t>No</t>
        </is>
      </c>
    </row>
    <row r="415">
      <c r="D415" t="n">
        <v>0.0</v>
      </c>
      <c r="E415" s="15" t="inlineStr">
        <is>
          <t>2</t>
        </is>
      </c>
      <c r="F415" t="inlineStr">
        <is>
          <t>English</t>
        </is>
      </c>
      <c r="G415" s="15" t="inlineStr">
        <is>
          <t>tx</t>
        </is>
      </c>
      <c r="H415" t="inlineStr">
        <is>
          <t>Infor LN Extensions</t>
        </is>
      </c>
      <c r="I415" s="15" t="inlineStr">
        <is>
          <t>glds0106</t>
        </is>
      </c>
      <c r="J415" s="15" t="inlineStr">
        <is>
          <t>B61O</t>
        </is>
      </c>
      <c r="K415" s="15" t="inlineStr">
        <is>
          <t>a</t>
        </is>
      </c>
      <c r="L415" s="15" t="inlineStr">
        <is>
          <t>ext</t>
        </is>
      </c>
      <c r="M415" t="inlineStr">
        <is>
          <t>No</t>
        </is>
      </c>
      <c r="N415" t="inlineStr">
        <is>
          <t>Warning</t>
        </is>
      </c>
      <c r="O415" t="inlineStr">
        <is>
          <t>Audit process successful.</t>
        </is>
      </c>
      <c r="P415" t="inlineStr">
        <is>
          <t>No</t>
        </is>
      </c>
    </row>
    <row r="416">
      <c r="D416" t="n">
        <v>0.0</v>
      </c>
      <c r="E416" s="15" t="inlineStr">
        <is>
          <t>2</t>
        </is>
      </c>
      <c r="F416" t="inlineStr">
        <is>
          <t>English</t>
        </is>
      </c>
      <c r="G416" s="15" t="inlineStr">
        <is>
          <t>tx</t>
        </is>
      </c>
      <c r="H416" t="inlineStr">
        <is>
          <t>Infor LN Extensions</t>
        </is>
      </c>
      <c r="I416" s="15" t="inlineStr">
        <is>
          <t>glds0107</t>
        </is>
      </c>
      <c r="J416" s="15" t="inlineStr">
        <is>
          <t>B61O</t>
        </is>
      </c>
      <c r="K416" s="15" t="inlineStr">
        <is>
          <t>a</t>
        </is>
      </c>
      <c r="L416" s="15" t="inlineStr">
        <is>
          <t>ext</t>
        </is>
      </c>
      <c r="M416" t="inlineStr">
        <is>
          <t>No</t>
        </is>
      </c>
      <c r="N416" t="inlineStr">
        <is>
          <t>Warning</t>
        </is>
      </c>
      <c r="O416" t="inlineStr">
        <is>
          <t>Audit process Failed.</t>
        </is>
      </c>
      <c r="P416" t="inlineStr">
        <is>
          <t>No</t>
        </is>
      </c>
    </row>
    <row r="417">
      <c r="D417" t="n">
        <v>0.0</v>
      </c>
      <c r="E417" s="15" t="inlineStr">
        <is>
          <t>2</t>
        </is>
      </c>
      <c r="F417" t="inlineStr">
        <is>
          <t>English</t>
        </is>
      </c>
      <c r="G417" s="15" t="inlineStr">
        <is>
          <t>tx</t>
        </is>
      </c>
      <c r="H417" t="inlineStr">
        <is>
          <t>Infor LN Extensions</t>
        </is>
      </c>
      <c r="I417" s="15" t="inlineStr">
        <is>
          <t>glds0109</t>
        </is>
      </c>
      <c r="J417" s="15" t="inlineStr">
        <is>
          <t>B61O</t>
        </is>
      </c>
      <c r="K417" s="15" t="inlineStr">
        <is>
          <t>a</t>
        </is>
      </c>
      <c r="L417" s="15" t="inlineStr">
        <is>
          <t>ext</t>
        </is>
      </c>
      <c r="M417" t="inlineStr">
        <is>
          <t>No</t>
        </is>
      </c>
      <c r="N417" t="inlineStr">
        <is>
          <t>Warning</t>
        </is>
      </c>
      <c r="O417" t="inlineStr">
        <is>
          <t>The deal %1$s is already processed in the batch-id %2$s.</t>
        </is>
      </c>
      <c r="P417" t="inlineStr">
        <is>
          <t>No</t>
        </is>
      </c>
    </row>
    <row r="418">
      <c r="D418" t="n">
        <v>0.0</v>
      </c>
      <c r="E418" s="15" t="inlineStr">
        <is>
          <t>2</t>
        </is>
      </c>
      <c r="F418" t="inlineStr">
        <is>
          <t>English</t>
        </is>
      </c>
      <c r="G418" s="15" t="inlineStr">
        <is>
          <t>tx</t>
        </is>
      </c>
      <c r="H418" t="inlineStr">
        <is>
          <t>Infor LN Extensions</t>
        </is>
      </c>
      <c r="I418" s="15" t="inlineStr">
        <is>
          <t>glds0110</t>
        </is>
      </c>
      <c r="J418" s="15" t="inlineStr">
        <is>
          <t>B61O</t>
        </is>
      </c>
      <c r="K418" s="15" t="inlineStr">
        <is>
          <t>a</t>
        </is>
      </c>
      <c r="L418" s="15" t="inlineStr">
        <is>
          <t>ext</t>
        </is>
      </c>
      <c r="M418" t="inlineStr">
        <is>
          <t>No</t>
        </is>
      </c>
      <c r="N418" t="inlineStr">
        <is>
          <t>Warning</t>
        </is>
      </c>
      <c r="O418" t="inlineStr">
        <is>
          <t>Deal Number</t>
        </is>
      </c>
      <c r="P418" t="inlineStr">
        <is>
          <t>No</t>
        </is>
      </c>
    </row>
    <row r="419">
      <c r="D419" t="n">
        <v>0.0</v>
      </c>
      <c r="E419" s="15" t="inlineStr">
        <is>
          <t>2</t>
        </is>
      </c>
      <c r="F419" t="inlineStr">
        <is>
          <t>English</t>
        </is>
      </c>
      <c r="G419" s="15" t="inlineStr">
        <is>
          <t>tx</t>
        </is>
      </c>
      <c r="H419" t="inlineStr">
        <is>
          <t>Infor LN Extensions</t>
        </is>
      </c>
      <c r="I419" s="15" t="inlineStr">
        <is>
          <t>glds0116</t>
        </is>
      </c>
      <c r="J419" s="15" t="inlineStr">
        <is>
          <t>B61O</t>
        </is>
      </c>
      <c r="K419" s="15" t="inlineStr">
        <is>
          <t>a</t>
        </is>
      </c>
      <c r="L419" s="15" t="inlineStr">
        <is>
          <t>ext</t>
        </is>
      </c>
      <c r="M419" t="inlineStr">
        <is>
          <t>No</t>
        </is>
      </c>
      <c r="N419" t="inlineStr">
        <is>
          <t>Warning</t>
        </is>
      </c>
      <c r="O419" t="inlineStr">
        <is>
          <t>Account used for integrations</t>
        </is>
      </c>
      <c r="P419" t="inlineStr">
        <is>
          <t>No</t>
        </is>
      </c>
    </row>
    <row r="420">
      <c r="D420" t="n">
        <v>0.0</v>
      </c>
      <c r="E420" s="15" t="inlineStr">
        <is>
          <t>2</t>
        </is>
      </c>
      <c r="F420" t="inlineStr">
        <is>
          <t>English</t>
        </is>
      </c>
      <c r="G420" s="15" t="inlineStr">
        <is>
          <t>tx</t>
        </is>
      </c>
      <c r="H420" t="inlineStr">
        <is>
          <t>Infor LN Extensions</t>
        </is>
      </c>
      <c r="I420" s="15" t="inlineStr">
        <is>
          <t>glds0144</t>
        </is>
      </c>
      <c r="J420" s="15" t="inlineStr">
        <is>
          <t>B61O</t>
        </is>
      </c>
      <c r="K420" s="15" t="inlineStr">
        <is>
          <t>a</t>
        </is>
      </c>
      <c r="L420" s="15" t="inlineStr">
        <is>
          <t>ext</t>
        </is>
      </c>
      <c r="M420" t="inlineStr">
        <is>
          <t>No</t>
        </is>
      </c>
      <c r="N420" t="inlineStr">
        <is>
          <t>Warning</t>
        </is>
      </c>
      <c r="O420" t="inlineStr">
        <is>
          <t>Error while trying to start background processes - %1$s</t>
        </is>
      </c>
      <c r="P420" t="inlineStr">
        <is>
          <t>No</t>
        </is>
      </c>
    </row>
    <row r="421">
      <c r="D421" t="n">
        <v>0.0</v>
      </c>
      <c r="E421" s="15" t="inlineStr">
        <is>
          <t>2</t>
        </is>
      </c>
      <c r="F421" t="inlineStr">
        <is>
          <t>English</t>
        </is>
      </c>
      <c r="G421" s="15" t="inlineStr">
        <is>
          <t>tx</t>
        </is>
      </c>
      <c r="H421" t="inlineStr">
        <is>
          <t>Infor LN Extensions</t>
        </is>
      </c>
      <c r="I421" s="15" t="inlineStr">
        <is>
          <t>glds0147</t>
        </is>
      </c>
      <c r="J421" s="15" t="inlineStr">
        <is>
          <t>B61O</t>
        </is>
      </c>
      <c r="K421" s="15" t="inlineStr">
        <is>
          <t>a</t>
        </is>
      </c>
      <c r="L421" s="15" t="inlineStr">
        <is>
          <t>ext</t>
        </is>
      </c>
      <c r="M421" t="inlineStr">
        <is>
          <t>No</t>
        </is>
      </c>
      <c r="N421" t="inlineStr">
        <is>
          <t>Warning</t>
        </is>
      </c>
      <c r="O421" t="inlineStr">
        <is>
          <t>Ledger Account %1$s blocked between transaction entry dates %2$D002 - %3$D002</t>
        </is>
      </c>
      <c r="P421" t="inlineStr">
        <is>
          <t>No</t>
        </is>
      </c>
    </row>
    <row r="422">
      <c r="D422" t="n">
        <v>0.0</v>
      </c>
      <c r="E422" s="15" t="inlineStr">
        <is>
          <t>2</t>
        </is>
      </c>
      <c r="F422" t="inlineStr">
        <is>
          <t>English</t>
        </is>
      </c>
      <c r="G422" s="15" t="inlineStr">
        <is>
          <t>tx</t>
        </is>
      </c>
      <c r="H422" t="inlineStr">
        <is>
          <t>Infor LN Extensions</t>
        </is>
      </c>
      <c r="I422" s="15" t="inlineStr">
        <is>
          <t>glds0175</t>
        </is>
      </c>
      <c r="J422" s="15" t="inlineStr">
        <is>
          <t>B61O</t>
        </is>
      </c>
      <c r="K422" s="15" t="inlineStr">
        <is>
          <t>a</t>
        </is>
      </c>
      <c r="L422" s="15" t="inlineStr">
        <is>
          <t>ext</t>
        </is>
      </c>
      <c r="M422" t="inlineStr">
        <is>
          <t>No</t>
        </is>
      </c>
      <c r="N422" t="inlineStr">
        <is>
          <t>Warning</t>
        </is>
      </c>
      <c r="O422" t="inlineStr">
        <is>
          <t>Original transactions missing</t>
        </is>
      </c>
      <c r="P422" t="inlineStr">
        <is>
          <t>No</t>
        </is>
      </c>
    </row>
    <row r="423">
      <c r="D423" t="n">
        <v>0.0</v>
      </c>
      <c r="E423" s="15" t="inlineStr">
        <is>
          <t>2</t>
        </is>
      </c>
      <c r="F423" t="inlineStr">
        <is>
          <t>English</t>
        </is>
      </c>
      <c r="G423" s="15" t="inlineStr">
        <is>
          <t>tx</t>
        </is>
      </c>
      <c r="H423" t="inlineStr">
        <is>
          <t>Infor LN Extensions</t>
        </is>
      </c>
      <c r="I423" s="15" t="inlineStr">
        <is>
          <t>glds0192</t>
        </is>
      </c>
      <c r="J423" s="15" t="inlineStr">
        <is>
          <t>B61O</t>
        </is>
      </c>
      <c r="K423" s="15" t="inlineStr">
        <is>
          <t>a</t>
        </is>
      </c>
      <c r="L423" s="15" t="inlineStr">
        <is>
          <t>ext</t>
        </is>
      </c>
      <c r="M423" t="inlineStr">
        <is>
          <t>No</t>
        </is>
      </c>
      <c r="N423" t="inlineStr">
        <is>
          <t>Warning</t>
        </is>
      </c>
      <c r="O423" t="inlineStr">
        <is>
          <t>Dimension %1$d of Ledger Account %2$s must be filled</t>
        </is>
      </c>
      <c r="P423" t="inlineStr">
        <is>
          <t>No</t>
        </is>
      </c>
    </row>
    <row r="424">
      <c r="D424" t="n">
        <v>0.0</v>
      </c>
      <c r="E424" s="15" t="inlineStr">
        <is>
          <t>2</t>
        </is>
      </c>
      <c r="F424" t="inlineStr">
        <is>
          <t>English</t>
        </is>
      </c>
      <c r="G424" s="15" t="inlineStr">
        <is>
          <t>tx</t>
        </is>
      </c>
      <c r="H424" t="inlineStr">
        <is>
          <t>Infor LN Extensions</t>
        </is>
      </c>
      <c r="I424" s="15" t="inlineStr">
        <is>
          <t>glds0197</t>
        </is>
      </c>
      <c r="J424" s="15" t="inlineStr">
        <is>
          <t>B61O</t>
        </is>
      </c>
      <c r="K424" s="15" t="inlineStr">
        <is>
          <t>a</t>
        </is>
      </c>
      <c r="L424" s="15" t="inlineStr">
        <is>
          <t>ext</t>
        </is>
      </c>
      <c r="M424" t="inlineStr">
        <is>
          <t>No</t>
        </is>
      </c>
      <c r="N424" t="inlineStr">
        <is>
          <t>Warning</t>
        </is>
      </c>
      <c r="O424" t="inlineStr">
        <is>
          <t>Ready to finalize (if no error in background)</t>
        </is>
      </c>
      <c r="P424" t="inlineStr">
        <is>
          <t>No</t>
        </is>
      </c>
    </row>
    <row r="425">
      <c r="D425" t="n">
        <v>0.0</v>
      </c>
      <c r="E425" s="15" t="inlineStr">
        <is>
          <t>2</t>
        </is>
      </c>
      <c r="F425" t="inlineStr">
        <is>
          <t>English</t>
        </is>
      </c>
      <c r="G425" s="15" t="inlineStr">
        <is>
          <t>tx</t>
        </is>
      </c>
      <c r="H425" t="inlineStr">
        <is>
          <t>Infor LN Extensions</t>
        </is>
      </c>
      <c r="I425" s="15" t="inlineStr">
        <is>
          <t>glds0200</t>
        </is>
      </c>
      <c r="J425" s="15" t="inlineStr">
        <is>
          <t>B61O</t>
        </is>
      </c>
      <c r="K425" s="15" t="inlineStr">
        <is>
          <t>a</t>
        </is>
      </c>
      <c r="L425" s="15" t="inlineStr">
        <is>
          <t>ext</t>
        </is>
      </c>
      <c r="M425" t="inlineStr">
        <is>
          <t>No</t>
        </is>
      </c>
      <c r="N425" t="inlineStr">
        <is>
          <t>Warning</t>
        </is>
      </c>
      <c r="O425" t="inlineStr">
        <is>
          <t>Document %1$s not yet approved.</t>
        </is>
      </c>
      <c r="P425" t="inlineStr">
        <is>
          <t>No</t>
        </is>
      </c>
    </row>
    <row r="426">
      <c r="D426" t="n">
        <v>0.0</v>
      </c>
      <c r="E426" s="15" t="inlineStr">
        <is>
          <t>2</t>
        </is>
      </c>
      <c r="F426" t="inlineStr">
        <is>
          <t>English</t>
        </is>
      </c>
      <c r="G426" s="15" t="inlineStr">
        <is>
          <t>tx</t>
        </is>
      </c>
      <c r="H426" t="inlineStr">
        <is>
          <t>Infor LN Extensions</t>
        </is>
      </c>
      <c r="I426" s="15" t="inlineStr">
        <is>
          <t>glds0216.001</t>
        </is>
      </c>
      <c r="J426" s="15" t="inlineStr">
        <is>
          <t>B61O</t>
        </is>
      </c>
      <c r="K426" s="15" t="inlineStr">
        <is>
          <t>a</t>
        </is>
      </c>
      <c r="L426" s="15" t="inlineStr">
        <is>
          <t>ext</t>
        </is>
      </c>
      <c r="M426" t="inlineStr">
        <is>
          <t>No</t>
        </is>
      </c>
      <c r="N426" t="inlineStr">
        <is>
          <t>Warning</t>
        </is>
      </c>
      <c r="O426" t="inlineStr">
        <is>
          <t>Invalid Fiscal year.  Data prior to %1$d cannot be entered.</t>
        </is>
      </c>
      <c r="P426" t="inlineStr">
        <is>
          <t>No</t>
        </is>
      </c>
    </row>
    <row r="427">
      <c r="D427" t="n">
        <v>0.0</v>
      </c>
      <c r="E427" s="15" t="inlineStr">
        <is>
          <t>2</t>
        </is>
      </c>
      <c r="F427" t="inlineStr">
        <is>
          <t>English</t>
        </is>
      </c>
      <c r="G427" s="15" t="inlineStr">
        <is>
          <t>tx</t>
        </is>
      </c>
      <c r="H427" t="inlineStr">
        <is>
          <t>Infor LN Extensions</t>
        </is>
      </c>
      <c r="I427" s="15" t="inlineStr">
        <is>
          <t>glds0216.002</t>
        </is>
      </c>
      <c r="J427" s="15" t="inlineStr">
        <is>
          <t>B61O</t>
        </is>
      </c>
      <c r="K427" s="15" t="inlineStr">
        <is>
          <t>a</t>
        </is>
      </c>
      <c r="L427" s="15" t="inlineStr">
        <is>
          <t>ext</t>
        </is>
      </c>
      <c r="M427" t="inlineStr">
        <is>
          <t>No</t>
        </is>
      </c>
      <c r="N427" t="inlineStr">
        <is>
          <t>Warning</t>
        </is>
      </c>
      <c r="O427" t="inlineStr">
        <is>
          <t>Invalid Fiscal Period. Period must be Correction period if Transaction Date is not entered.</t>
        </is>
      </c>
      <c r="P427" t="inlineStr">
        <is>
          <t>No</t>
        </is>
      </c>
    </row>
    <row r="428">
      <c r="D428" t="n">
        <v>0.0</v>
      </c>
      <c r="E428" s="15" t="inlineStr">
        <is>
          <t>2</t>
        </is>
      </c>
      <c r="F428" t="inlineStr">
        <is>
          <t>English</t>
        </is>
      </c>
      <c r="G428" s="15" t="inlineStr">
        <is>
          <t>tx</t>
        </is>
      </c>
      <c r="H428" t="inlineStr">
        <is>
          <t>Infor LN Extensions</t>
        </is>
      </c>
      <c r="I428" s="15" t="inlineStr">
        <is>
          <t>glds0216.003</t>
        </is>
      </c>
      <c r="J428" s="15" t="inlineStr">
        <is>
          <t>B61O</t>
        </is>
      </c>
      <c r="K428" s="15" t="inlineStr">
        <is>
          <t>a</t>
        </is>
      </c>
      <c r="L428" s="15" t="inlineStr">
        <is>
          <t>ext</t>
        </is>
      </c>
      <c r="M428" t="inlineStr">
        <is>
          <t>No</t>
        </is>
      </c>
      <c r="N428" t="inlineStr">
        <is>
          <t>Warning</t>
        </is>
      </c>
      <c r="O428" t="inlineStr">
        <is>
          <t>Invalid Tax Period. Period not defined.</t>
        </is>
      </c>
      <c r="P428" t="inlineStr">
        <is>
          <t>No</t>
        </is>
      </c>
    </row>
    <row r="429">
      <c r="D429" t="n">
        <v>0.0</v>
      </c>
      <c r="E429" s="15" t="inlineStr">
        <is>
          <t>2</t>
        </is>
      </c>
      <c r="F429" t="inlineStr">
        <is>
          <t>English</t>
        </is>
      </c>
      <c r="G429" s="15" t="inlineStr">
        <is>
          <t>tx</t>
        </is>
      </c>
      <c r="H429" t="inlineStr">
        <is>
          <t>Infor LN Extensions</t>
        </is>
      </c>
      <c r="I429" s="15" t="inlineStr">
        <is>
          <t>glds0216.004</t>
        </is>
      </c>
      <c r="J429" s="15" t="inlineStr">
        <is>
          <t>B61O</t>
        </is>
      </c>
      <c r="K429" s="15" t="inlineStr">
        <is>
          <t>a</t>
        </is>
      </c>
      <c r="L429" s="15" t="inlineStr">
        <is>
          <t>ext</t>
        </is>
      </c>
      <c r="M429" t="inlineStr">
        <is>
          <t>No</t>
        </is>
      </c>
      <c r="N429" t="inlineStr">
        <is>
          <t>Warning</t>
        </is>
      </c>
      <c r="O429" t="inlineStr">
        <is>
          <t>Transaction category Recurring/Reversing Journals for Transaction Type %1$s is obsolete.</t>
        </is>
      </c>
      <c r="P429" t="inlineStr">
        <is>
          <t>No</t>
        </is>
      </c>
    </row>
    <row r="430">
      <c r="D430" t="n">
        <v>0.0</v>
      </c>
      <c r="E430" s="15" t="inlineStr">
        <is>
          <t>2</t>
        </is>
      </c>
      <c r="F430" t="inlineStr">
        <is>
          <t>English</t>
        </is>
      </c>
      <c r="G430" s="15" t="inlineStr">
        <is>
          <t>tx</t>
        </is>
      </c>
      <c r="H430" t="inlineStr">
        <is>
          <t>Infor LN Extensions</t>
        </is>
      </c>
      <c r="I430" s="15" t="inlineStr">
        <is>
          <t>glds0216.005</t>
        </is>
      </c>
      <c r="J430" s="15" t="inlineStr">
        <is>
          <t>B61O</t>
        </is>
      </c>
      <c r="K430" s="15" t="inlineStr">
        <is>
          <t>a</t>
        </is>
      </c>
      <c r="L430" s="15" t="inlineStr">
        <is>
          <t>ext</t>
        </is>
      </c>
      <c r="M430" t="inlineStr">
        <is>
          <t>No</t>
        </is>
      </c>
      <c r="N430" t="inlineStr">
        <is>
          <t>Warning</t>
        </is>
      </c>
      <c r="O430" t="inlineStr">
        <is>
          <t>Transaction Type is invalid. %1$s not present in Transaction Types table in LN.</t>
        </is>
      </c>
      <c r="P430" t="inlineStr">
        <is>
          <t>No</t>
        </is>
      </c>
    </row>
    <row r="431">
      <c r="D431" t="n">
        <v>0.0</v>
      </c>
      <c r="E431" s="15" t="inlineStr">
        <is>
          <t>2</t>
        </is>
      </c>
      <c r="F431" t="inlineStr">
        <is>
          <t>English</t>
        </is>
      </c>
      <c r="G431" s="15" t="inlineStr">
        <is>
          <t>tx</t>
        </is>
      </c>
      <c r="H431" t="inlineStr">
        <is>
          <t>Infor LN Extensions</t>
        </is>
      </c>
      <c r="I431" s="15" t="inlineStr">
        <is>
          <t>glds0216.006</t>
        </is>
      </c>
      <c r="J431" s="15" t="inlineStr">
        <is>
          <t>B61O</t>
        </is>
      </c>
      <c r="K431" s="15" t="inlineStr">
        <is>
          <t>a</t>
        </is>
      </c>
      <c r="L431" s="15" t="inlineStr">
        <is>
          <t>ext</t>
        </is>
      </c>
      <c r="M431" t="inlineStr">
        <is>
          <t>No</t>
        </is>
      </c>
      <c r="N431" t="inlineStr">
        <is>
          <t>Warning</t>
        </is>
      </c>
      <c r="O431" t="inlineStr">
        <is>
          <t>Transaction Category for Transaction Type %1$s should be Journal Vouchers.</t>
        </is>
      </c>
      <c r="P431" t="inlineStr">
        <is>
          <t>No</t>
        </is>
      </c>
    </row>
    <row r="432">
      <c r="D432" t="n">
        <v>0.0</v>
      </c>
      <c r="E432" s="15" t="inlineStr">
        <is>
          <t>2</t>
        </is>
      </c>
      <c r="F432" t="inlineStr">
        <is>
          <t>English</t>
        </is>
      </c>
      <c r="G432" s="15" t="inlineStr">
        <is>
          <t>tx</t>
        </is>
      </c>
      <c r="H432" t="inlineStr">
        <is>
          <t>Infor LN Extensions</t>
        </is>
      </c>
      <c r="I432" s="15" t="inlineStr">
        <is>
          <t>glds0216.007</t>
        </is>
      </c>
      <c r="J432" s="15" t="inlineStr">
        <is>
          <t>B61O</t>
        </is>
      </c>
      <c r="K432" s="15" t="inlineStr">
        <is>
          <t>a</t>
        </is>
      </c>
      <c r="L432" s="15" t="inlineStr">
        <is>
          <t>ext</t>
        </is>
      </c>
      <c r="M432" t="inlineStr">
        <is>
          <t>No</t>
        </is>
      </c>
      <c r="N432" t="inlineStr">
        <is>
          <t>Warning</t>
        </is>
      </c>
      <c r="O432" t="inlineStr">
        <is>
          <t>Invalid Currency. Rate not found between currency %1$s and %2$s for exchange rate type %3$s and date %4$s.</t>
        </is>
      </c>
      <c r="P432" t="inlineStr">
        <is>
          <t>No</t>
        </is>
      </c>
    </row>
    <row r="433">
      <c r="D433" t="n">
        <v>0.0</v>
      </c>
      <c r="E433" s="15" t="inlineStr">
        <is>
          <t>2</t>
        </is>
      </c>
      <c r="F433" t="inlineStr">
        <is>
          <t>English</t>
        </is>
      </c>
      <c r="G433" s="15" t="inlineStr">
        <is>
          <t>tx</t>
        </is>
      </c>
      <c r="H433" t="inlineStr">
        <is>
          <t>Infor LN Extensions</t>
        </is>
      </c>
      <c r="I433" s="15" t="inlineStr">
        <is>
          <t>glds0216.008</t>
        </is>
      </c>
      <c r="J433" s="15" t="inlineStr">
        <is>
          <t>B61O</t>
        </is>
      </c>
      <c r="K433" s="15" t="inlineStr">
        <is>
          <t>a</t>
        </is>
      </c>
      <c r="L433" s="15" t="inlineStr">
        <is>
          <t>ext</t>
        </is>
      </c>
      <c r="M433" t="inlineStr">
        <is>
          <t>No</t>
        </is>
      </c>
      <c r="N433" t="inlineStr">
        <is>
          <t>Warning</t>
        </is>
      </c>
      <c r="O433" t="inlineStr">
        <is>
          <t>Order Status for Service Order %1$s is %2$s. It should be Released or Completed.</t>
        </is>
      </c>
      <c r="P433" t="inlineStr">
        <is>
          <t>No</t>
        </is>
      </c>
    </row>
    <row r="434">
      <c r="D434" t="n">
        <v>0.0</v>
      </c>
      <c r="E434" s="15" t="inlineStr">
        <is>
          <t>2</t>
        </is>
      </c>
      <c r="F434" t="inlineStr">
        <is>
          <t>English</t>
        </is>
      </c>
      <c r="G434" s="15" t="inlineStr">
        <is>
          <t>tx</t>
        </is>
      </c>
      <c r="H434" t="inlineStr">
        <is>
          <t>Infor LN Extensions</t>
        </is>
      </c>
      <c r="I434" s="15" t="inlineStr">
        <is>
          <t>glds0216.009</t>
        </is>
      </c>
      <c r="J434" s="15" t="inlineStr">
        <is>
          <t>B61O</t>
        </is>
      </c>
      <c r="K434" s="15" t="inlineStr">
        <is>
          <t>a</t>
        </is>
      </c>
      <c r="L434" s="15" t="inlineStr">
        <is>
          <t>ext</t>
        </is>
      </c>
      <c r="M434" t="inlineStr">
        <is>
          <t>No</t>
        </is>
      </c>
      <c r="N434" t="inlineStr">
        <is>
          <t>Warning</t>
        </is>
      </c>
      <c r="O434" t="inlineStr">
        <is>
          <t>Service Order %1$s not present in Service Orders table in LN in Logistic Company %2$d.</t>
        </is>
      </c>
      <c r="P434" t="inlineStr">
        <is>
          <t>No</t>
        </is>
      </c>
    </row>
    <row r="435">
      <c r="D435" t="n">
        <v>0.0</v>
      </c>
      <c r="E435" s="15" t="inlineStr">
        <is>
          <t>2</t>
        </is>
      </c>
      <c r="F435" t="inlineStr">
        <is>
          <t>English</t>
        </is>
      </c>
      <c r="G435" s="15" t="inlineStr">
        <is>
          <t>tx</t>
        </is>
      </c>
      <c r="H435" t="inlineStr">
        <is>
          <t>Infor LN Extensions</t>
        </is>
      </c>
      <c r="I435" s="15" t="inlineStr">
        <is>
          <t>glds0216.010</t>
        </is>
      </c>
      <c r="J435" s="15" t="inlineStr">
        <is>
          <t>B61O</t>
        </is>
      </c>
      <c r="K435" s="15" t="inlineStr">
        <is>
          <t>a</t>
        </is>
      </c>
      <c r="L435" s="15" t="inlineStr">
        <is>
          <t>ext</t>
        </is>
      </c>
      <c r="M435" t="inlineStr">
        <is>
          <t>No</t>
        </is>
      </c>
      <c r="N435" t="inlineStr">
        <is>
          <t>Warning</t>
        </is>
      </c>
      <c r="O435" t="inlineStr">
        <is>
          <t>Activity Status for Service Order Activity %1$s is %2$s. It should be Released or Completed.</t>
        </is>
      </c>
      <c r="P435" t="inlineStr">
        <is>
          <t>No</t>
        </is>
      </c>
    </row>
    <row r="436">
      <c r="D436" t="n">
        <v>0.0</v>
      </c>
      <c r="E436" s="15" t="inlineStr">
        <is>
          <t>2</t>
        </is>
      </c>
      <c r="F436" t="inlineStr">
        <is>
          <t>English</t>
        </is>
      </c>
      <c r="G436" s="15" t="inlineStr">
        <is>
          <t>tx</t>
        </is>
      </c>
      <c r="H436" t="inlineStr">
        <is>
          <t>Infor LN Extensions</t>
        </is>
      </c>
      <c r="I436" s="15" t="inlineStr">
        <is>
          <t>glds0216.011</t>
        </is>
      </c>
      <c r="J436" s="15" t="inlineStr">
        <is>
          <t>B61O</t>
        </is>
      </c>
      <c r="K436" s="15" t="inlineStr">
        <is>
          <t>a</t>
        </is>
      </c>
      <c r="L436" s="15" t="inlineStr">
        <is>
          <t>ext</t>
        </is>
      </c>
      <c r="M436" t="inlineStr">
        <is>
          <t>No</t>
        </is>
      </c>
      <c r="N436" t="inlineStr">
        <is>
          <t>Warning</t>
        </is>
      </c>
      <c r="O436" t="inlineStr">
        <is>
          <t>Service Order Activity %1$s not present in Service Order Activities table in LN in Logistic Company %2$d.</t>
        </is>
      </c>
      <c r="P436" t="inlineStr">
        <is>
          <t>No</t>
        </is>
      </c>
    </row>
    <row r="437">
      <c r="D437" t="n">
        <v>0.0</v>
      </c>
      <c r="E437" s="15" t="inlineStr">
        <is>
          <t>2</t>
        </is>
      </c>
      <c r="F437" t="inlineStr">
        <is>
          <t>English</t>
        </is>
      </c>
      <c r="G437" s="15" t="inlineStr">
        <is>
          <t>tx</t>
        </is>
      </c>
      <c r="H437" t="inlineStr">
        <is>
          <t>Infor LN Extensions</t>
        </is>
      </c>
      <c r="I437" s="15" t="inlineStr">
        <is>
          <t>glds0216.012</t>
        </is>
      </c>
      <c r="J437" s="15" t="inlineStr">
        <is>
          <t>B61O</t>
        </is>
      </c>
      <c r="K437" s="15" t="inlineStr">
        <is>
          <t>a</t>
        </is>
      </c>
      <c r="L437" s="15" t="inlineStr">
        <is>
          <t>ext</t>
        </is>
      </c>
      <c r="M437" t="inlineStr">
        <is>
          <t>No</t>
        </is>
      </c>
      <c r="N437" t="inlineStr">
        <is>
          <t>Warning</t>
        </is>
      </c>
      <c r="O437" t="inlineStr">
        <is>
          <t>Status of Project %1$s is %2$s. Project Status should be Active or Finished.</t>
        </is>
      </c>
      <c r="P437" t="inlineStr">
        <is>
          <t>No</t>
        </is>
      </c>
    </row>
    <row r="438">
      <c r="D438" t="n">
        <v>0.0</v>
      </c>
      <c r="E438" s="15" t="inlineStr">
        <is>
          <t>2</t>
        </is>
      </c>
      <c r="F438" t="inlineStr">
        <is>
          <t>English</t>
        </is>
      </c>
      <c r="G438" s="15" t="inlineStr">
        <is>
          <t>tx</t>
        </is>
      </c>
      <c r="H438" t="inlineStr">
        <is>
          <t>Infor LN Extensions</t>
        </is>
      </c>
      <c r="I438" s="15" t="inlineStr">
        <is>
          <t>glds0216.013</t>
        </is>
      </c>
      <c r="J438" s="15" t="inlineStr">
        <is>
          <t>B61O</t>
        </is>
      </c>
      <c r="K438" s="15" t="inlineStr">
        <is>
          <t>a</t>
        </is>
      </c>
      <c r="L438" s="15" t="inlineStr">
        <is>
          <t>ext</t>
        </is>
      </c>
      <c r="M438" t="inlineStr">
        <is>
          <t>No</t>
        </is>
      </c>
      <c r="N438" t="inlineStr">
        <is>
          <t>Warning</t>
        </is>
      </c>
      <c r="O438" t="inlineStr">
        <is>
          <t>Project %1$s is not found in Projects table in LN in Logistic Company %2$d..</t>
        </is>
      </c>
      <c r="P438" t="inlineStr">
        <is>
          <t>No</t>
        </is>
      </c>
    </row>
    <row r="439">
      <c r="D439" t="n">
        <v>0.0</v>
      </c>
      <c r="E439" s="15" t="inlineStr">
        <is>
          <t>2</t>
        </is>
      </c>
      <c r="F439" t="inlineStr">
        <is>
          <t>English</t>
        </is>
      </c>
      <c r="G439" s="15" t="inlineStr">
        <is>
          <t>tx</t>
        </is>
      </c>
      <c r="H439" t="inlineStr">
        <is>
          <t>Infor LN Extensions</t>
        </is>
      </c>
      <c r="I439" s="15" t="inlineStr">
        <is>
          <t>glds0216.014</t>
        </is>
      </c>
      <c r="J439" s="15" t="inlineStr">
        <is>
          <t>B61O</t>
        </is>
      </c>
      <c r="K439" s="15" t="inlineStr">
        <is>
          <t>a</t>
        </is>
      </c>
      <c r="L439" s="15" t="inlineStr">
        <is>
          <t>ext</t>
        </is>
      </c>
      <c r="M439" t="inlineStr">
        <is>
          <t>No</t>
        </is>
      </c>
      <c r="N439" t="inlineStr">
        <is>
          <t>Warning</t>
        </is>
      </c>
      <c r="O439" t="inlineStr">
        <is>
          <t>ActivityType for Project/Plan/Activity %1$s is %2$s in Activities table in LN. ActivityType should be WorkPackage or ControlAccount.</t>
        </is>
      </c>
      <c r="P439" t="inlineStr">
        <is>
          <t>No</t>
        </is>
      </c>
    </row>
    <row r="440">
      <c r="D440" t="n">
        <v>0.0</v>
      </c>
      <c r="E440" s="15" t="inlineStr">
        <is>
          <t>2</t>
        </is>
      </c>
      <c r="F440" t="inlineStr">
        <is>
          <t>English</t>
        </is>
      </c>
      <c r="G440" s="15" t="inlineStr">
        <is>
          <t>tx</t>
        </is>
      </c>
      <c r="H440" t="inlineStr">
        <is>
          <t>Infor LN Extensions</t>
        </is>
      </c>
      <c r="I440" s="15" t="inlineStr">
        <is>
          <t>glds0216.015</t>
        </is>
      </c>
      <c r="J440" s="15" t="inlineStr">
        <is>
          <t>B61O</t>
        </is>
      </c>
      <c r="K440" s="15" t="inlineStr">
        <is>
          <t>a</t>
        </is>
      </c>
      <c r="L440" s="15" t="inlineStr">
        <is>
          <t>ext</t>
        </is>
      </c>
      <c r="M440" t="inlineStr">
        <is>
          <t>No</t>
        </is>
      </c>
      <c r="N440" t="inlineStr">
        <is>
          <t>Warning</t>
        </is>
      </c>
      <c r="O440" t="inlineStr">
        <is>
          <t>Work Authorization Status for Project/Plan/Activity %1$s is %2$s. It should be Released.</t>
        </is>
      </c>
      <c r="P440" t="inlineStr">
        <is>
          <t>No</t>
        </is>
      </c>
    </row>
    <row r="441">
      <c r="D441" t="n">
        <v>0.0</v>
      </c>
      <c r="E441" s="15" t="inlineStr">
        <is>
          <t>2</t>
        </is>
      </c>
      <c r="F441" t="inlineStr">
        <is>
          <t>English</t>
        </is>
      </c>
      <c r="G441" s="15" t="inlineStr">
        <is>
          <t>tx</t>
        </is>
      </c>
      <c r="H441" t="inlineStr">
        <is>
          <t>Infor LN Extensions</t>
        </is>
      </c>
      <c r="I441" s="15" t="inlineStr">
        <is>
          <t>glds0216.016</t>
        </is>
      </c>
      <c r="J441" s="15" t="inlineStr">
        <is>
          <t>B61O</t>
        </is>
      </c>
      <c r="K441" s="15" t="inlineStr">
        <is>
          <t>a</t>
        </is>
      </c>
      <c r="L441" s="15" t="inlineStr">
        <is>
          <t>ext</t>
        </is>
      </c>
      <c r="M441" t="inlineStr">
        <is>
          <t>No</t>
        </is>
      </c>
      <c r="N441" t="inlineStr">
        <is>
          <t>Warning</t>
        </is>
      </c>
      <c r="O441" t="inlineStr">
        <is>
          <t>Sum of all Debit Lines should be equal to Sum of all Credit Lines for FiscalYear/Request Number %1$s..</t>
        </is>
      </c>
      <c r="P441" t="inlineStr">
        <is>
          <t>No</t>
        </is>
      </c>
    </row>
    <row r="442">
      <c r="D442" t="n">
        <v>0.0</v>
      </c>
      <c r="E442" s="15" t="inlineStr">
        <is>
          <t>2</t>
        </is>
      </c>
      <c r="F442" t="inlineStr">
        <is>
          <t>English</t>
        </is>
      </c>
      <c r="G442" s="15" t="inlineStr">
        <is>
          <t>tx</t>
        </is>
      </c>
      <c r="H442" t="inlineStr">
        <is>
          <t>Infor LN Extensions</t>
        </is>
      </c>
      <c r="I442" s="15" t="inlineStr">
        <is>
          <t>glds0216.017</t>
        </is>
      </c>
      <c r="J442" s="15" t="inlineStr">
        <is>
          <t>B61O</t>
        </is>
      </c>
      <c r="K442" s="15" t="inlineStr">
        <is>
          <t>a</t>
        </is>
      </c>
      <c r="L442" s="15" t="inlineStr">
        <is>
          <t>ext</t>
        </is>
      </c>
      <c r="M442" t="inlineStr">
        <is>
          <t>No</t>
        </is>
      </c>
      <c r="N442" t="inlineStr">
        <is>
          <t>Warning</t>
        </is>
      </c>
      <c r="O442" t="inlineStr">
        <is>
          <t>Unable to create record in JV Request Error Log table for Fiscal Year/Request Number %1$s.</t>
        </is>
      </c>
      <c r="P442" t="inlineStr">
        <is>
          <t>No</t>
        </is>
      </c>
    </row>
    <row r="443">
      <c r="D443" t="n">
        <v>0.0</v>
      </c>
      <c r="E443" s="15" t="inlineStr">
        <is>
          <t>2</t>
        </is>
      </c>
      <c r="F443" t="inlineStr">
        <is>
          <t>English</t>
        </is>
      </c>
      <c r="G443" s="15" t="inlineStr">
        <is>
          <t>tx</t>
        </is>
      </c>
      <c r="H443" t="inlineStr">
        <is>
          <t>Infor LN Extensions</t>
        </is>
      </c>
      <c r="I443" s="15" t="inlineStr">
        <is>
          <t>glds0216.018</t>
        </is>
      </c>
      <c r="J443" s="15" t="inlineStr">
        <is>
          <t>B61O</t>
        </is>
      </c>
      <c r="K443" s="15" t="inlineStr">
        <is>
          <t>a</t>
        </is>
      </c>
      <c r="L443" s="15" t="inlineStr">
        <is>
          <t>ext</t>
        </is>
      </c>
      <c r="M443" t="inlineStr">
        <is>
          <t>No</t>
        </is>
      </c>
      <c r="N443" t="inlineStr">
        <is>
          <t>Warning</t>
        </is>
      </c>
      <c r="O443" t="inlineStr">
        <is>
          <t>Unable to save record in JV Request Error Log table for Fiscal Year/Request Number %1$s.</t>
        </is>
      </c>
      <c r="P443" t="inlineStr">
        <is>
          <t>No</t>
        </is>
      </c>
    </row>
    <row r="444">
      <c r="D444" t="n">
        <v>0.0</v>
      </c>
      <c r="E444" s="15" t="inlineStr">
        <is>
          <t>2</t>
        </is>
      </c>
      <c r="F444" t="inlineStr">
        <is>
          <t>English</t>
        </is>
      </c>
      <c r="G444" s="15" t="inlineStr">
        <is>
          <t>tx</t>
        </is>
      </c>
      <c r="H444" t="inlineStr">
        <is>
          <t>Infor LN Extensions</t>
        </is>
      </c>
      <c r="I444" s="15" t="inlineStr">
        <is>
          <t>glds0216.019</t>
        </is>
      </c>
      <c r="J444" s="15" t="inlineStr">
        <is>
          <t>B61O</t>
        </is>
      </c>
      <c r="K444" s="15" t="inlineStr">
        <is>
          <t>a</t>
        </is>
      </c>
      <c r="L444" s="15" t="inlineStr">
        <is>
          <t>ext</t>
        </is>
      </c>
      <c r="M444" t="inlineStr">
        <is>
          <t>No</t>
        </is>
      </c>
      <c r="N444" t="inlineStr">
        <is>
          <t>Warning</t>
        </is>
      </c>
      <c r="O444" t="inlineStr">
        <is>
          <t>Ledger Account %1$s not present in Chart of Accounts in LN or the Logistic Company not maintained for Ledger Account %2$s.</t>
        </is>
      </c>
      <c r="P444" t="inlineStr">
        <is>
          <t>No</t>
        </is>
      </c>
    </row>
    <row r="445">
      <c r="D445" t="n">
        <v>0.0</v>
      </c>
      <c r="E445" s="15" t="inlineStr">
        <is>
          <t>2</t>
        </is>
      </c>
      <c r="F445" t="inlineStr">
        <is>
          <t>English</t>
        </is>
      </c>
      <c r="G445" s="15" t="inlineStr">
        <is>
          <t>tx</t>
        </is>
      </c>
      <c r="H445" t="inlineStr">
        <is>
          <t>Infor LN Extensions</t>
        </is>
      </c>
      <c r="I445" s="15" t="inlineStr">
        <is>
          <t>glds0216.020</t>
        </is>
      </c>
      <c r="J445" s="15" t="inlineStr">
        <is>
          <t>B61O</t>
        </is>
      </c>
      <c r="K445" s="15" t="inlineStr">
        <is>
          <t>a</t>
        </is>
      </c>
      <c r="L445" s="15" t="inlineStr">
        <is>
          <t>ext</t>
        </is>
      </c>
      <c r="M445" t="inlineStr">
        <is>
          <t>No</t>
        </is>
      </c>
      <c r="N445" t="inlineStr">
        <is>
          <t>Warning</t>
        </is>
      </c>
      <c r="O445" t="inlineStr">
        <is>
          <t>Record not present in Sundry Costs for combination of Project %1$s and Sundry Cost %2$s in Logistic Company %3$d.</t>
        </is>
      </c>
      <c r="P445" t="inlineStr">
        <is>
          <t>No</t>
        </is>
      </c>
    </row>
    <row r="446">
      <c r="D446" t="n">
        <v>0.0</v>
      </c>
      <c r="E446" s="15" t="inlineStr">
        <is>
          <t>2</t>
        </is>
      </c>
      <c r="F446" t="inlineStr">
        <is>
          <t>English</t>
        </is>
      </c>
      <c r="G446" s="15" t="inlineStr">
        <is>
          <t>tx</t>
        </is>
      </c>
      <c r="H446" t="inlineStr">
        <is>
          <t>Infor LN Extensions</t>
        </is>
      </c>
      <c r="I446" s="15" t="inlineStr">
        <is>
          <t>glds0216.021</t>
        </is>
      </c>
      <c r="J446" s="15" t="inlineStr">
        <is>
          <t>B61O</t>
        </is>
      </c>
      <c r="K446" s="15" t="inlineStr">
        <is>
          <t>a</t>
        </is>
      </c>
      <c r="L446" s="15" t="inlineStr">
        <is>
          <t>ext</t>
        </is>
      </c>
      <c r="M446" t="inlineStr">
        <is>
          <t>No</t>
        </is>
      </c>
      <c r="N446" t="inlineStr">
        <is>
          <t>Warning</t>
        </is>
      </c>
      <c r="O446" t="inlineStr">
        <is>
          <t>Cost Component %1$s not found in Cost Components table in LN in Logistic Company %2$d.</t>
        </is>
      </c>
      <c r="P446" t="inlineStr">
        <is>
          <t>No</t>
        </is>
      </c>
    </row>
    <row r="447">
      <c r="D447" t="n">
        <v>0.0</v>
      </c>
      <c r="E447" s="15" t="inlineStr">
        <is>
          <t>2</t>
        </is>
      </c>
      <c r="F447" t="inlineStr">
        <is>
          <t>English</t>
        </is>
      </c>
      <c r="G447" s="15" t="inlineStr">
        <is>
          <t>tx</t>
        </is>
      </c>
      <c r="H447" t="inlineStr">
        <is>
          <t>Infor LN Extensions</t>
        </is>
      </c>
      <c r="I447" s="15" t="inlineStr">
        <is>
          <t>glds0216.022</t>
        </is>
      </c>
      <c r="J447" s="15" t="inlineStr">
        <is>
          <t>B61O</t>
        </is>
      </c>
      <c r="K447" s="15" t="inlineStr">
        <is>
          <t>a</t>
        </is>
      </c>
      <c r="L447" s="15" t="inlineStr">
        <is>
          <t>ext</t>
        </is>
      </c>
      <c r="M447" t="inlineStr">
        <is>
          <t>No</t>
        </is>
      </c>
      <c r="N447" t="inlineStr">
        <is>
          <t>Warning</t>
        </is>
      </c>
      <c r="O447" t="inlineStr">
        <is>
          <t>Logistic Company for Ledger Account  %1$s not maintained.</t>
        </is>
      </c>
      <c r="P447" t="inlineStr">
        <is>
          <t>No</t>
        </is>
      </c>
    </row>
    <row r="448">
      <c r="D448" t="n">
        <v>0.0</v>
      </c>
      <c r="E448" s="15" t="inlineStr">
        <is>
          <t>2</t>
        </is>
      </c>
      <c r="F448" t="inlineStr">
        <is>
          <t>English</t>
        </is>
      </c>
      <c r="G448" s="15" t="inlineStr">
        <is>
          <t>tx</t>
        </is>
      </c>
      <c r="H448" t="inlineStr">
        <is>
          <t>Infor LN Extensions</t>
        </is>
      </c>
      <c r="I448" s="15" t="inlineStr">
        <is>
          <t>glds0216.023</t>
        </is>
      </c>
      <c r="J448" s="15" t="inlineStr">
        <is>
          <t>B61O</t>
        </is>
      </c>
      <c r="K448" s="15" t="inlineStr">
        <is>
          <t>a</t>
        </is>
      </c>
      <c r="L448" s="15" t="inlineStr">
        <is>
          <t>ext</t>
        </is>
      </c>
      <c r="M448" t="inlineStr">
        <is>
          <t>No</t>
        </is>
      </c>
      <c r="N448" t="inlineStr">
        <is>
          <t>Warning</t>
        </is>
      </c>
      <c r="O448" t="inlineStr">
        <is>
          <t>Document Date should be greater than Current Date.</t>
        </is>
      </c>
      <c r="P448" t="inlineStr">
        <is>
          <t>No</t>
        </is>
      </c>
    </row>
    <row r="449">
      <c r="D449" t="n">
        <v>0.0</v>
      </c>
      <c r="E449" s="15" t="inlineStr">
        <is>
          <t>2</t>
        </is>
      </c>
      <c r="F449" t="inlineStr">
        <is>
          <t>English</t>
        </is>
      </c>
      <c r="G449" s="15" t="inlineStr">
        <is>
          <t>tx</t>
        </is>
      </c>
      <c r="H449" t="inlineStr">
        <is>
          <t>Infor LN Extensions</t>
        </is>
      </c>
      <c r="I449" s="15" t="inlineStr">
        <is>
          <t>glds0216.024</t>
        </is>
      </c>
      <c r="J449" s="15" t="inlineStr">
        <is>
          <t>B61O</t>
        </is>
      </c>
      <c r="K449" s="15" t="inlineStr">
        <is>
          <t>a</t>
        </is>
      </c>
      <c r="L449" s="15" t="inlineStr">
        <is>
          <t>ext</t>
        </is>
      </c>
      <c r="M449" t="inlineStr">
        <is>
          <t>No</t>
        </is>
      </c>
      <c r="N449" t="inlineStr">
        <is>
          <t>Warning</t>
        </is>
      </c>
      <c r="O449" t="inlineStr">
        <is>
          <t>Sundry Cost %1$s not present in Sundry Costs table in LN in Logistic Company %2$s.</t>
        </is>
      </c>
      <c r="P449" t="inlineStr">
        <is>
          <t>No</t>
        </is>
      </c>
    </row>
    <row r="450">
      <c r="D450" t="n">
        <v>0.0</v>
      </c>
      <c r="E450" s="15" t="inlineStr">
        <is>
          <t>2</t>
        </is>
      </c>
      <c r="F450" t="inlineStr">
        <is>
          <t>English</t>
        </is>
      </c>
      <c r="G450" s="15" t="inlineStr">
        <is>
          <t>tx</t>
        </is>
      </c>
      <c r="H450" t="inlineStr">
        <is>
          <t>Infor LN Extensions</t>
        </is>
      </c>
      <c r="I450" s="15" t="inlineStr">
        <is>
          <t>glds0216.025</t>
        </is>
      </c>
      <c r="J450" s="15" t="inlineStr">
        <is>
          <t>B61O</t>
        </is>
      </c>
      <c r="K450" s="15" t="inlineStr">
        <is>
          <t>a</t>
        </is>
      </c>
      <c r="L450" s="15" t="inlineStr">
        <is>
          <t>ext</t>
        </is>
      </c>
      <c r="M450" t="inlineStr">
        <is>
          <t>No</t>
        </is>
      </c>
      <c r="N450" t="inlineStr">
        <is>
          <t>Warning</t>
        </is>
      </c>
      <c r="O450" t="inlineStr">
        <is>
          <t>Dimension %1$s - %2$s of Dimension Type %3$d not present in Dimensions table in LN.</t>
        </is>
      </c>
      <c r="P450" t="inlineStr">
        <is>
          <t>No</t>
        </is>
      </c>
    </row>
    <row r="451">
      <c r="D451" t="n">
        <v>0.0</v>
      </c>
      <c r="E451" s="15" t="inlineStr">
        <is>
          <t>2</t>
        </is>
      </c>
      <c r="F451" t="inlineStr">
        <is>
          <t>English</t>
        </is>
      </c>
      <c r="G451" s="15" t="inlineStr">
        <is>
          <t>tx</t>
        </is>
      </c>
      <c r="H451" t="inlineStr">
        <is>
          <t>Infor LN Extensions</t>
        </is>
      </c>
      <c r="I451" s="15" t="inlineStr">
        <is>
          <t>glds0216.026</t>
        </is>
      </c>
      <c r="J451" s="15" t="inlineStr">
        <is>
          <t>B61O</t>
        </is>
      </c>
      <c r="K451" s="15" t="inlineStr">
        <is>
          <t>a</t>
        </is>
      </c>
      <c r="L451" s="15" t="inlineStr">
        <is>
          <t>ext</t>
        </is>
      </c>
      <c r="M451" t="inlineStr">
        <is>
          <t>No</t>
        </is>
      </c>
      <c r="N451" t="inlineStr">
        <is>
          <t>Warning</t>
        </is>
      </c>
      <c r="O451" t="inlineStr">
        <is>
          <t>Country %1$s not present in Countries table in LN.</t>
        </is>
      </c>
      <c r="P451" t="inlineStr">
        <is>
          <t>No</t>
        </is>
      </c>
    </row>
    <row r="452">
      <c r="D452" t="n">
        <v>0.0</v>
      </c>
      <c r="E452" s="15" t="inlineStr">
        <is>
          <t>2</t>
        </is>
      </c>
      <c r="F452" t="inlineStr">
        <is>
          <t>English</t>
        </is>
      </c>
      <c r="G452" s="15" t="inlineStr">
        <is>
          <t>tx</t>
        </is>
      </c>
      <c r="H452" t="inlineStr">
        <is>
          <t>Infor LN Extensions</t>
        </is>
      </c>
      <c r="I452" s="15" t="inlineStr">
        <is>
          <t>glds0216.027</t>
        </is>
      </c>
      <c r="J452" s="15" t="inlineStr">
        <is>
          <t>B61O</t>
        </is>
      </c>
      <c r="K452" s="15" t="inlineStr">
        <is>
          <t>a</t>
        </is>
      </c>
      <c r="L452" s="15" t="inlineStr">
        <is>
          <t>ext</t>
        </is>
      </c>
      <c r="M452" t="inlineStr">
        <is>
          <t>No</t>
        </is>
      </c>
      <c r="N452" t="inlineStr">
        <is>
          <t>Warning</t>
        </is>
      </c>
      <c r="O452" t="inlineStr">
        <is>
          <t>Tax Year %1$d not present in End Dates By Year Table in LN.</t>
        </is>
      </c>
      <c r="P452" t="inlineStr">
        <is>
          <t>No</t>
        </is>
      </c>
    </row>
    <row r="453">
      <c r="D453" t="n">
        <v>0.0</v>
      </c>
      <c r="E453" s="15" t="inlineStr">
        <is>
          <t>2</t>
        </is>
      </c>
      <c r="F453" t="inlineStr">
        <is>
          <t>English</t>
        </is>
      </c>
      <c r="G453" s="15" t="inlineStr">
        <is>
          <t>tx</t>
        </is>
      </c>
      <c r="H453" t="inlineStr">
        <is>
          <t>Infor LN Extensions</t>
        </is>
      </c>
      <c r="I453" s="15" t="inlineStr">
        <is>
          <t>glds0216.028</t>
        </is>
      </c>
      <c r="J453" s="15" t="inlineStr">
        <is>
          <t>B61O</t>
        </is>
      </c>
      <c r="K453" s="15" t="inlineStr">
        <is>
          <t>a</t>
        </is>
      </c>
      <c r="L453" s="15" t="inlineStr">
        <is>
          <t>ext</t>
        </is>
      </c>
      <c r="M453" t="inlineStr">
        <is>
          <t>No</t>
        </is>
      </c>
      <c r="N453" t="inlineStr">
        <is>
          <t>Warning</t>
        </is>
      </c>
      <c r="O453" t="inlineStr">
        <is>
          <t>Validation failed, refer Error Log.</t>
        </is>
      </c>
      <c r="P453" t="inlineStr">
        <is>
          <t>No</t>
        </is>
      </c>
    </row>
    <row r="454">
      <c r="D454" t="n">
        <v>0.0</v>
      </c>
      <c r="E454" s="15" t="inlineStr">
        <is>
          <t>2</t>
        </is>
      </c>
      <c r="F454" t="inlineStr">
        <is>
          <t>English</t>
        </is>
      </c>
      <c r="G454" s="15" t="inlineStr">
        <is>
          <t>tx</t>
        </is>
      </c>
      <c r="H454" t="inlineStr">
        <is>
          <t>Infor LN Extensions</t>
        </is>
      </c>
      <c r="I454" s="15" t="inlineStr">
        <is>
          <t>glds0216.029</t>
        </is>
      </c>
      <c r="J454" s="15" t="inlineStr">
        <is>
          <t>B61O</t>
        </is>
      </c>
      <c r="K454" s="15" t="inlineStr">
        <is>
          <t>a</t>
        </is>
      </c>
      <c r="L454" s="15" t="inlineStr">
        <is>
          <t>ext</t>
        </is>
      </c>
      <c r="M454" t="inlineStr">
        <is>
          <t>No</t>
        </is>
      </c>
      <c r="N454" t="inlineStr">
        <is>
          <t>Warning</t>
        </is>
      </c>
      <c r="O454" t="inlineStr">
        <is>
          <t>Parameter %1$s needs to be maintained in Financial Interface Parameters.</t>
        </is>
      </c>
      <c r="P454" t="inlineStr">
        <is>
          <t>No</t>
        </is>
      </c>
    </row>
    <row r="455">
      <c r="D455" t="n">
        <v>0.0</v>
      </c>
      <c r="E455" s="15" t="inlineStr">
        <is>
          <t>2</t>
        </is>
      </c>
      <c r="F455" t="inlineStr">
        <is>
          <t>English</t>
        </is>
      </c>
      <c r="G455" s="15" t="inlineStr">
        <is>
          <t>tx</t>
        </is>
      </c>
      <c r="H455" t="inlineStr">
        <is>
          <t>Infor LN Extensions</t>
        </is>
      </c>
      <c r="I455" s="15" t="inlineStr">
        <is>
          <t>glds0216.030</t>
        </is>
      </c>
      <c r="J455" s="15" t="inlineStr">
        <is>
          <t>B61O</t>
        </is>
      </c>
      <c r="K455" s="15" t="inlineStr">
        <is>
          <t>a</t>
        </is>
      </c>
      <c r="L455" s="15" t="inlineStr">
        <is>
          <t>ext</t>
        </is>
      </c>
      <c r="M455" t="inlineStr">
        <is>
          <t>No</t>
        </is>
      </c>
      <c r="N455" t="inlineStr">
        <is>
          <t>Warning</t>
        </is>
      </c>
      <c r="O455" t="inlineStr">
        <is>
          <t>Amount should be greater than zero.</t>
        </is>
      </c>
      <c r="P455" t="inlineStr">
        <is>
          <t>No</t>
        </is>
      </c>
    </row>
    <row r="456">
      <c r="D456" t="n">
        <v>0.0</v>
      </c>
      <c r="E456" s="15" t="inlineStr">
        <is>
          <t>2</t>
        </is>
      </c>
      <c r="F456" t="inlineStr">
        <is>
          <t>English</t>
        </is>
      </c>
      <c r="G456" s="15" t="inlineStr">
        <is>
          <t>tx</t>
        </is>
      </c>
      <c r="H456" t="inlineStr">
        <is>
          <t>Infor LN Extensions</t>
        </is>
      </c>
      <c r="I456" s="15" t="inlineStr">
        <is>
          <t>glds0216.031</t>
        </is>
      </c>
      <c r="J456" s="15" t="inlineStr">
        <is>
          <t>B61O</t>
        </is>
      </c>
      <c r="K456" s="15" t="inlineStr">
        <is>
          <t>a</t>
        </is>
      </c>
      <c r="L456" s="15" t="inlineStr">
        <is>
          <t>ext</t>
        </is>
      </c>
      <c r="M456" t="inlineStr">
        <is>
          <t>No</t>
        </is>
      </c>
      <c r="N456" t="inlineStr">
        <is>
          <t>Warning</t>
        </is>
      </c>
      <c r="O456" t="inlineStr">
        <is>
          <t>Alteast one document should be attached to the Request in IDM before Submit.</t>
        </is>
      </c>
      <c r="P456" t="inlineStr">
        <is>
          <t>No</t>
        </is>
      </c>
    </row>
    <row r="457">
      <c r="D457" t="n">
        <v>0.0</v>
      </c>
      <c r="E457" s="15" t="inlineStr">
        <is>
          <t>2</t>
        </is>
      </c>
      <c r="F457" t="inlineStr">
        <is>
          <t>English</t>
        </is>
      </c>
      <c r="G457" s="15" t="inlineStr">
        <is>
          <t>tx</t>
        </is>
      </c>
      <c r="H457" t="inlineStr">
        <is>
          <t>Infor LN Extensions</t>
        </is>
      </c>
      <c r="I457" s="15" t="inlineStr">
        <is>
          <t>glds0216.032</t>
        </is>
      </c>
      <c r="J457" s="15" t="inlineStr">
        <is>
          <t>B61O</t>
        </is>
      </c>
      <c r="K457" s="15" t="inlineStr">
        <is>
          <t>a</t>
        </is>
      </c>
      <c r="L457" s="15" t="inlineStr">
        <is>
          <t>ext</t>
        </is>
      </c>
      <c r="M457" t="inlineStr">
        <is>
          <t>No</t>
        </is>
      </c>
      <c r="N457" t="inlineStr">
        <is>
          <t>Warning</t>
        </is>
      </c>
      <c r="O457" t="inlineStr">
        <is>
          <t>Failed to Post JV %1$s - %2$d, refer Error Log.</t>
        </is>
      </c>
      <c r="P457" t="inlineStr">
        <is>
          <t>No</t>
        </is>
      </c>
    </row>
    <row r="458">
      <c r="D458" t="n">
        <v>0.0</v>
      </c>
      <c r="E458" s="15" t="inlineStr">
        <is>
          <t>2</t>
        </is>
      </c>
      <c r="F458" t="inlineStr">
        <is>
          <t>English</t>
        </is>
      </c>
      <c r="G458" s="15" t="inlineStr">
        <is>
          <t>tx</t>
        </is>
      </c>
      <c r="H458" t="inlineStr">
        <is>
          <t>Infor LN Extensions</t>
        </is>
      </c>
      <c r="I458" s="15" t="inlineStr">
        <is>
          <t>glds0216.033</t>
        </is>
      </c>
      <c r="J458" s="15" t="inlineStr">
        <is>
          <t>B61O</t>
        </is>
      </c>
      <c r="K458" s="15" t="inlineStr">
        <is>
          <t>a</t>
        </is>
      </c>
      <c r="L458" s="15" t="inlineStr">
        <is>
          <t>ext</t>
        </is>
      </c>
      <c r="M458" t="inlineStr">
        <is>
          <t>No</t>
        </is>
      </c>
      <c r="N458" t="inlineStr">
        <is>
          <t>Warning</t>
        </is>
      </c>
      <c r="O458" t="inlineStr">
        <is>
          <t>Failed to update Request Status to Posted.</t>
        </is>
      </c>
      <c r="P458" t="inlineStr">
        <is>
          <t>No</t>
        </is>
      </c>
    </row>
    <row r="459">
      <c r="D459" t="n">
        <v>0.0</v>
      </c>
      <c r="E459" s="15" t="inlineStr">
        <is>
          <t>2</t>
        </is>
      </c>
      <c r="F459" t="inlineStr">
        <is>
          <t>English</t>
        </is>
      </c>
      <c r="G459" s="15" t="inlineStr">
        <is>
          <t>tx</t>
        </is>
      </c>
      <c r="H459" t="inlineStr">
        <is>
          <t>Infor LN Extensions</t>
        </is>
      </c>
      <c r="I459" s="15" t="inlineStr">
        <is>
          <t>glds0216.034</t>
        </is>
      </c>
      <c r="J459" s="15" t="inlineStr">
        <is>
          <t>B61O</t>
        </is>
      </c>
      <c r="K459" s="15" t="inlineStr">
        <is>
          <t>a</t>
        </is>
      </c>
      <c r="L459" s="15" t="inlineStr">
        <is>
          <t>ext</t>
        </is>
      </c>
      <c r="M459" t="inlineStr">
        <is>
          <t>No</t>
        </is>
      </c>
      <c r="N459" t="inlineStr">
        <is>
          <t>Warning</t>
        </is>
      </c>
      <c r="O459" t="inlineStr">
        <is>
          <t>Failed to update Request status to %1$s.</t>
        </is>
      </c>
      <c r="P459" t="inlineStr">
        <is>
          <t>No</t>
        </is>
      </c>
    </row>
    <row r="460">
      <c r="D460" t="n">
        <v>0.0</v>
      </c>
      <c r="E460" s="15" t="inlineStr">
        <is>
          <t>2</t>
        </is>
      </c>
      <c r="F460" t="inlineStr">
        <is>
          <t>English</t>
        </is>
      </c>
      <c r="G460" s="15" t="inlineStr">
        <is>
          <t>tx</t>
        </is>
      </c>
      <c r="H460" t="inlineStr">
        <is>
          <t>Infor LN Extensions</t>
        </is>
      </c>
      <c r="I460" s="15" t="inlineStr">
        <is>
          <t>glds0216.035</t>
        </is>
      </c>
      <c r="J460" s="15" t="inlineStr">
        <is>
          <t>B61O</t>
        </is>
      </c>
      <c r="K460" s="15" t="inlineStr">
        <is>
          <t>a</t>
        </is>
      </c>
      <c r="L460" s="15" t="inlineStr">
        <is>
          <t>ext</t>
        </is>
      </c>
      <c r="M460" t="inlineStr">
        <is>
          <t>No</t>
        </is>
      </c>
      <c r="N460" t="inlineStr">
        <is>
          <t>Warning</t>
        </is>
      </c>
      <c r="O460" t="inlineStr">
        <is>
          <t>Ledger Account %1$s is related to Service Order Other Costs. Project Overhead(Dimension 3) and Activity Line Number must be filled.</t>
        </is>
      </c>
      <c r="P460" t="inlineStr">
        <is>
          <t>No</t>
        </is>
      </c>
    </row>
    <row r="461">
      <c r="D461" t="n">
        <v>0.0</v>
      </c>
      <c r="E461" s="15" t="inlineStr">
        <is>
          <t>2</t>
        </is>
      </c>
      <c r="F461" t="inlineStr">
        <is>
          <t>English</t>
        </is>
      </c>
      <c r="G461" s="15" t="inlineStr">
        <is>
          <t>tx</t>
        </is>
      </c>
      <c r="H461" t="inlineStr">
        <is>
          <t>Infor LN Extensions</t>
        </is>
      </c>
      <c r="I461" s="15" t="inlineStr">
        <is>
          <t>glds0216.036</t>
        </is>
      </c>
      <c r="J461" s="15" t="inlineStr">
        <is>
          <t>B61O</t>
        </is>
      </c>
      <c r="K461" s="15" t="inlineStr">
        <is>
          <t>a</t>
        </is>
      </c>
      <c r="L461" s="15" t="inlineStr">
        <is>
          <t>ext</t>
        </is>
      </c>
      <c r="M461" t="inlineStr">
        <is>
          <t>No</t>
        </is>
      </c>
      <c r="N461" t="inlineStr">
        <is>
          <t>Warning</t>
        </is>
      </c>
      <c r="O461" t="inlineStr">
        <is>
          <t>Ledger Account %1$s is related to Service Order Other Costs. Activity should be empty.</t>
        </is>
      </c>
      <c r="P461" t="inlineStr">
        <is>
          <t>No</t>
        </is>
      </c>
    </row>
    <row r="462">
      <c r="D462" t="n">
        <v>0.0</v>
      </c>
      <c r="E462" s="15" t="inlineStr">
        <is>
          <t>2</t>
        </is>
      </c>
      <c r="F462" t="inlineStr">
        <is>
          <t>English</t>
        </is>
      </c>
      <c r="G462" s="15" t="inlineStr">
        <is>
          <t>tx</t>
        </is>
      </c>
      <c r="H462" t="inlineStr">
        <is>
          <t>Infor LN Extensions</t>
        </is>
      </c>
      <c r="I462" s="15" t="inlineStr">
        <is>
          <t>glds0216.037</t>
        </is>
      </c>
      <c r="J462" s="15" t="inlineStr">
        <is>
          <t>B61O</t>
        </is>
      </c>
      <c r="K462" s="15" t="inlineStr">
        <is>
          <t>a</t>
        </is>
      </c>
      <c r="L462" s="15" t="inlineStr">
        <is>
          <t>ext</t>
        </is>
      </c>
      <c r="M462" t="inlineStr">
        <is>
          <t>No</t>
        </is>
      </c>
      <c r="N462" t="inlineStr">
        <is>
          <t>Warning</t>
        </is>
      </c>
      <c r="O462" t="inlineStr">
        <is>
          <t>Ledger Account %1$s is related to Project Costs . Project Overhead(Dimension3) and Activity must be filled.</t>
        </is>
      </c>
      <c r="P462" t="inlineStr">
        <is>
          <t>No</t>
        </is>
      </c>
    </row>
    <row r="463">
      <c r="D463" t="n">
        <v>0.0</v>
      </c>
      <c r="E463" s="15" t="inlineStr">
        <is>
          <t>2</t>
        </is>
      </c>
      <c r="F463" t="inlineStr">
        <is>
          <t>English</t>
        </is>
      </c>
      <c r="G463" s="15" t="inlineStr">
        <is>
          <t>tx</t>
        </is>
      </c>
      <c r="H463" t="inlineStr">
        <is>
          <t>Infor LN Extensions</t>
        </is>
      </c>
      <c r="I463" s="15" t="inlineStr">
        <is>
          <t>glds0216.038</t>
        </is>
      </c>
      <c r="J463" s="15" t="inlineStr">
        <is>
          <t>B61O</t>
        </is>
      </c>
      <c r="K463" s="15" t="inlineStr">
        <is>
          <t>a</t>
        </is>
      </c>
      <c r="L463" s="15" t="inlineStr">
        <is>
          <t>ext</t>
        </is>
      </c>
      <c r="M463" t="inlineStr">
        <is>
          <t>No</t>
        </is>
      </c>
      <c r="N463" t="inlineStr">
        <is>
          <t>Warning</t>
        </is>
      </c>
      <c r="O463" t="inlineStr">
        <is>
          <t>Ledger Account %1$s is related to Project Costs. Activity Line Number should be empty.</t>
        </is>
      </c>
      <c r="P463" t="inlineStr">
        <is>
          <t>No</t>
        </is>
      </c>
    </row>
    <row r="464">
      <c r="D464" t="n">
        <v>0.0</v>
      </c>
      <c r="E464" s="15" t="inlineStr">
        <is>
          <t>2</t>
        </is>
      </c>
      <c r="F464" t="inlineStr">
        <is>
          <t>English</t>
        </is>
      </c>
      <c r="G464" s="15" t="inlineStr">
        <is>
          <t>tx</t>
        </is>
      </c>
      <c r="H464" t="inlineStr">
        <is>
          <t>Infor LN Extensions</t>
        </is>
      </c>
      <c r="I464" s="15" t="inlineStr">
        <is>
          <t>glds0216.039</t>
        </is>
      </c>
      <c r="J464" s="15" t="inlineStr">
        <is>
          <t>B61O</t>
        </is>
      </c>
      <c r="K464" s="15" t="inlineStr">
        <is>
          <t>a</t>
        </is>
      </c>
      <c r="L464" s="15" t="inlineStr">
        <is>
          <t>ext</t>
        </is>
      </c>
      <c r="M464" t="inlineStr">
        <is>
          <t>No</t>
        </is>
      </c>
      <c r="N464" t="inlineStr">
        <is>
          <t>Warning</t>
        </is>
      </c>
      <c r="O464" t="inlineStr">
        <is>
          <t>Failed to copy attachments from JV Request to Actual JV. ION API call failed. Please contact ION/LN admin.</t>
        </is>
      </c>
      <c r="P464" t="inlineStr">
        <is>
          <t>No</t>
        </is>
      </c>
    </row>
    <row r="465">
      <c r="D465" t="n">
        <v>0.0</v>
      </c>
      <c r="E465" s="15" t="inlineStr">
        <is>
          <t>2</t>
        </is>
      </c>
      <c r="F465" t="inlineStr">
        <is>
          <t>English</t>
        </is>
      </c>
      <c r="G465" s="15" t="inlineStr">
        <is>
          <t>tx</t>
        </is>
      </c>
      <c r="H465" t="inlineStr">
        <is>
          <t>Infor LN Extensions</t>
        </is>
      </c>
      <c r="I465" s="15" t="inlineStr">
        <is>
          <t>glds0216.040</t>
        </is>
      </c>
      <c r="J465" s="15" t="inlineStr">
        <is>
          <t>B61O</t>
        </is>
      </c>
      <c r="K465" s="15" t="inlineStr">
        <is>
          <t>a</t>
        </is>
      </c>
      <c r="L465" s="15" t="inlineStr">
        <is>
          <t>ext</t>
        </is>
      </c>
      <c r="M465" t="inlineStr">
        <is>
          <t>No</t>
        </is>
      </c>
      <c r="N465" t="inlineStr">
        <is>
          <t>Warning</t>
        </is>
      </c>
      <c r="O465" t="inlineStr">
        <is>
          <t>Process Completed.</t>
        </is>
      </c>
      <c r="P465" t="inlineStr">
        <is>
          <t>No</t>
        </is>
      </c>
    </row>
    <row r="466">
      <c r="D466" t="n">
        <v>0.0</v>
      </c>
      <c r="E466" s="15" t="inlineStr">
        <is>
          <t>2</t>
        </is>
      </c>
      <c r="F466" t="inlineStr">
        <is>
          <t>English</t>
        </is>
      </c>
      <c r="G466" s="15" t="inlineStr">
        <is>
          <t>tx</t>
        </is>
      </c>
      <c r="H466" t="inlineStr">
        <is>
          <t>Infor LN Extensions</t>
        </is>
      </c>
      <c r="I466" s="15" t="inlineStr">
        <is>
          <t>glds0216.041</t>
        </is>
      </c>
      <c r="J466" s="15" t="inlineStr">
        <is>
          <t>B61O</t>
        </is>
      </c>
      <c r="K466" s="15" t="inlineStr">
        <is>
          <t>a</t>
        </is>
      </c>
      <c r="L466" s="15" t="inlineStr">
        <is>
          <t>ext</t>
        </is>
      </c>
      <c r="M466" t="inlineStr">
        <is>
          <t>No</t>
        </is>
      </c>
      <c r="N466" t="inlineStr">
        <is>
          <t>Warning</t>
        </is>
      </c>
      <c r="O466" t="inlineStr">
        <is>
          <t>Failed to created Actual Journal Voucher.</t>
        </is>
      </c>
      <c r="P466" t="inlineStr">
        <is>
          <t>No</t>
        </is>
      </c>
    </row>
    <row r="467">
      <c r="D467" t="n">
        <v>0.0</v>
      </c>
      <c r="E467" s="15" t="inlineStr">
        <is>
          <t>2</t>
        </is>
      </c>
      <c r="F467" t="inlineStr">
        <is>
          <t>English</t>
        </is>
      </c>
      <c r="G467" s="15" t="inlineStr">
        <is>
          <t>tx</t>
        </is>
      </c>
      <c r="H467" t="inlineStr">
        <is>
          <t>Infor LN Extensions</t>
        </is>
      </c>
      <c r="I467" s="15" t="inlineStr">
        <is>
          <t>glds0216.042</t>
        </is>
      </c>
      <c r="J467" s="15" t="inlineStr">
        <is>
          <t>B61O</t>
        </is>
      </c>
      <c r="K467" s="15" t="inlineStr">
        <is>
          <t>a</t>
        </is>
      </c>
      <c r="L467" s="15" t="inlineStr">
        <is>
          <t>ext</t>
        </is>
      </c>
      <c r="M467" t="inlineStr">
        <is>
          <t>No</t>
        </is>
      </c>
      <c r="N467" t="inlineStr">
        <is>
          <t>Warning</t>
        </is>
      </c>
      <c r="O467" t="inlineStr">
        <is>
          <t>Failed to validate JV Request.</t>
        </is>
      </c>
      <c r="P467" t="inlineStr">
        <is>
          <t>No</t>
        </is>
      </c>
    </row>
    <row r="468">
      <c r="D468" t="n">
        <v>0.0</v>
      </c>
      <c r="E468" s="15" t="inlineStr">
        <is>
          <t>2</t>
        </is>
      </c>
      <c r="F468" t="inlineStr">
        <is>
          <t>English</t>
        </is>
      </c>
      <c r="G468" s="15" t="inlineStr">
        <is>
          <t>tx</t>
        </is>
      </c>
      <c r="H468" t="inlineStr">
        <is>
          <t>Infor LN Extensions</t>
        </is>
      </c>
      <c r="I468" s="15" t="inlineStr">
        <is>
          <t>glds0216.043</t>
        </is>
      </c>
      <c r="J468" s="15" t="inlineStr">
        <is>
          <t>B61O</t>
        </is>
      </c>
      <c r="K468" s="15" t="inlineStr">
        <is>
          <t>a</t>
        </is>
      </c>
      <c r="L468" s="15" t="inlineStr">
        <is>
          <t>ext</t>
        </is>
      </c>
      <c r="M468" t="inlineStr">
        <is>
          <t>No</t>
        </is>
      </c>
      <c r="N468" t="inlineStr">
        <is>
          <t>Warning</t>
        </is>
      </c>
      <c r="O468" t="inlineStr">
        <is>
          <t>Request status for FiscalYear - Request Number %1$s should be 'Created' or 'Error' or 'Rejected'.</t>
        </is>
      </c>
      <c r="P468" t="inlineStr">
        <is>
          <t>No</t>
        </is>
      </c>
    </row>
    <row r="469">
      <c r="D469" t="n">
        <v>0.0</v>
      </c>
      <c r="E469" s="15" t="inlineStr">
        <is>
          <t>2</t>
        </is>
      </c>
      <c r="F469" t="inlineStr">
        <is>
          <t>English</t>
        </is>
      </c>
      <c r="G469" s="15" t="inlineStr">
        <is>
          <t>tx</t>
        </is>
      </c>
      <c r="H469" t="inlineStr">
        <is>
          <t>Infor LN Extensions</t>
        </is>
      </c>
      <c r="I469" s="15" t="inlineStr">
        <is>
          <t>glds0216.044</t>
        </is>
      </c>
      <c r="J469" s="15" t="inlineStr">
        <is>
          <t>B61O</t>
        </is>
      </c>
      <c r="K469" s="15" t="inlineStr">
        <is>
          <t>a</t>
        </is>
      </c>
      <c r="L469" s="15" t="inlineStr">
        <is>
          <t>ext</t>
        </is>
      </c>
      <c r="M469" t="inlineStr">
        <is>
          <t>No</t>
        </is>
      </c>
      <c r="N469" t="inlineStr">
        <is>
          <t>Warning</t>
        </is>
      </c>
      <c r="O469" t="inlineStr">
        <is>
          <t>Atleast one Request Line should be present for JV Request of Fiscal Year - Request Number %1$s.</t>
        </is>
      </c>
      <c r="P469" t="inlineStr">
        <is>
          <t>No</t>
        </is>
      </c>
    </row>
    <row r="470">
      <c r="D470" t="n">
        <v>0.0</v>
      </c>
      <c r="E470" s="15" t="inlineStr">
        <is>
          <t>2</t>
        </is>
      </c>
      <c r="F470" t="inlineStr">
        <is>
          <t>English</t>
        </is>
      </c>
      <c r="G470" s="15" t="inlineStr">
        <is>
          <t>tx</t>
        </is>
      </c>
      <c r="H470" t="inlineStr">
        <is>
          <t>Infor LN Extensions</t>
        </is>
      </c>
      <c r="I470" s="15" t="inlineStr">
        <is>
          <t>glds0216.045</t>
        </is>
      </c>
      <c r="J470" s="15" t="inlineStr">
        <is>
          <t>B61O</t>
        </is>
      </c>
      <c r="K470" s="15" t="inlineStr">
        <is>
          <t>a</t>
        </is>
      </c>
      <c r="L470" s="15" t="inlineStr">
        <is>
          <t>ext</t>
        </is>
      </c>
      <c r="M470" t="inlineStr">
        <is>
          <t>No</t>
        </is>
      </c>
      <c r="N470" t="inlineStr">
        <is>
          <t>Warning</t>
        </is>
      </c>
      <c r="O470" t="inlineStr">
        <is>
          <t>Define Manual Journal Approval parameters in Finance Interface Parameters</t>
        </is>
      </c>
      <c r="P470" t="inlineStr">
        <is>
          <t>No</t>
        </is>
      </c>
    </row>
    <row r="471">
      <c r="D471" t="n">
        <v>0.0</v>
      </c>
      <c r="E471" s="15" t="inlineStr">
        <is>
          <t>2</t>
        </is>
      </c>
      <c r="F471" t="inlineStr">
        <is>
          <t>English</t>
        </is>
      </c>
      <c r="G471" s="15" t="inlineStr">
        <is>
          <t>tx</t>
        </is>
      </c>
      <c r="H471" t="inlineStr">
        <is>
          <t>Infor LN Extensions</t>
        </is>
      </c>
      <c r="I471" s="15" t="inlineStr">
        <is>
          <t>glds0216.046</t>
        </is>
      </c>
      <c r="J471" s="15" t="inlineStr">
        <is>
          <t>B61O</t>
        </is>
      </c>
      <c r="K471" s="15" t="inlineStr">
        <is>
          <t>a</t>
        </is>
      </c>
      <c r="L471" s="15" t="inlineStr">
        <is>
          <t>ext</t>
        </is>
      </c>
      <c r="M471" t="inlineStr">
        <is>
          <t>No</t>
        </is>
      </c>
      <c r="N471" t="inlineStr">
        <is>
          <t>Warning</t>
        </is>
      </c>
      <c r="O471" t="inlineStr">
        <is>
          <t>Unable to retrieve token from Token API response. %1$s</t>
        </is>
      </c>
      <c r="P471" t="inlineStr">
        <is>
          <t>No</t>
        </is>
      </c>
    </row>
    <row r="472">
      <c r="D472" t="n">
        <v>0.0</v>
      </c>
      <c r="E472" s="15" t="inlineStr">
        <is>
          <t>2</t>
        </is>
      </c>
      <c r="F472" t="inlineStr">
        <is>
          <t>English</t>
        </is>
      </c>
      <c r="G472" s="15" t="inlineStr">
        <is>
          <t>tx</t>
        </is>
      </c>
      <c r="H472" t="inlineStr">
        <is>
          <t>Infor LN Extensions</t>
        </is>
      </c>
      <c r="I472" s="15" t="inlineStr">
        <is>
          <t>glds0216.047</t>
        </is>
      </c>
      <c r="J472" s="15" t="inlineStr">
        <is>
          <t>B61O</t>
        </is>
      </c>
      <c r="K472" s="15" t="inlineStr">
        <is>
          <t>a</t>
        </is>
      </c>
      <c r="L472" s="15" t="inlineStr">
        <is>
          <t>ext</t>
        </is>
      </c>
      <c r="M472" t="inlineStr">
        <is>
          <t>No</t>
        </is>
      </c>
      <c r="N472" t="inlineStr">
        <is>
          <t>Warning</t>
        </is>
      </c>
      <c r="O472" t="inlineStr">
        <is>
          <t>Unable to open ION API response file for parsing.</t>
        </is>
      </c>
      <c r="P472" t="inlineStr">
        <is>
          <t>No</t>
        </is>
      </c>
    </row>
    <row r="473">
      <c r="D473" t="n">
        <v>0.0</v>
      </c>
      <c r="E473" s="15" t="inlineStr">
        <is>
          <t>2</t>
        </is>
      </c>
      <c r="F473" t="inlineStr">
        <is>
          <t>English</t>
        </is>
      </c>
      <c r="G473" s="15" t="inlineStr">
        <is>
          <t>tx</t>
        </is>
      </c>
      <c r="H473" t="inlineStr">
        <is>
          <t>Infor LN Extensions</t>
        </is>
      </c>
      <c r="I473" s="15" t="inlineStr">
        <is>
          <t>glds0216.048</t>
        </is>
      </c>
      <c r="J473" s="15" t="inlineStr">
        <is>
          <t>B61O</t>
        </is>
      </c>
      <c r="K473" s="15" t="inlineStr">
        <is>
          <t>a</t>
        </is>
      </c>
      <c r="L473" s="15" t="inlineStr">
        <is>
          <t>ext</t>
        </is>
      </c>
      <c r="M473" t="inlineStr">
        <is>
          <t>No</t>
        </is>
      </c>
      <c r="N473" t="inlineStr">
        <is>
          <t>Warning</t>
        </is>
      </c>
      <c r="O473" t="inlineStr">
        <is>
          <t>Error in fetching IDM document details. Reason: %1$s</t>
        </is>
      </c>
      <c r="P473" t="inlineStr">
        <is>
          <t>No</t>
        </is>
      </c>
    </row>
    <row r="474">
      <c r="D474" t="n">
        <v>0.0</v>
      </c>
      <c r="E474" s="15" t="inlineStr">
        <is>
          <t>2</t>
        </is>
      </c>
      <c r="F474" t="inlineStr">
        <is>
          <t>English</t>
        </is>
      </c>
      <c r="G474" s="15" t="inlineStr">
        <is>
          <t>tx</t>
        </is>
      </c>
      <c r="H474" t="inlineStr">
        <is>
          <t>Infor LN Extensions</t>
        </is>
      </c>
      <c r="I474" s="15" t="inlineStr">
        <is>
          <t>glds0216.049</t>
        </is>
      </c>
      <c r="J474" s="15" t="inlineStr">
        <is>
          <t>B61O</t>
        </is>
      </c>
      <c r="K474" s="15" t="inlineStr">
        <is>
          <t>a</t>
        </is>
      </c>
      <c r="L474" s="15" t="inlineStr">
        <is>
          <t>ext</t>
        </is>
      </c>
      <c r="M474" t="inlineStr">
        <is>
          <t>No</t>
        </is>
      </c>
      <c r="N474" t="inlineStr">
        <is>
          <t>Warning</t>
        </is>
      </c>
      <c r="O474" t="inlineStr">
        <is>
          <t>Unable to parse ION API response file.</t>
        </is>
      </c>
      <c r="P474" t="inlineStr">
        <is>
          <t>No</t>
        </is>
      </c>
    </row>
    <row r="475">
      <c r="D475" t="n">
        <v>0.0</v>
      </c>
      <c r="E475" s="15" t="inlineStr">
        <is>
          <t>2</t>
        </is>
      </c>
      <c r="F475" t="inlineStr">
        <is>
          <t>English</t>
        </is>
      </c>
      <c r="G475" s="15" t="inlineStr">
        <is>
          <t>tx</t>
        </is>
      </c>
      <c r="H475" t="inlineStr">
        <is>
          <t>Infor LN Extensions</t>
        </is>
      </c>
      <c r="I475" s="15" t="inlineStr">
        <is>
          <t>glds0216.050</t>
        </is>
      </c>
      <c r="J475" s="15" t="inlineStr">
        <is>
          <t>B61O</t>
        </is>
      </c>
      <c r="K475" s="15" t="inlineStr">
        <is>
          <t>a</t>
        </is>
      </c>
      <c r="L475" s="15" t="inlineStr">
        <is>
          <t>ext</t>
        </is>
      </c>
      <c r="M475" t="inlineStr">
        <is>
          <t>No</t>
        </is>
      </c>
      <c r="N475" t="inlineStr">
        <is>
          <t>Warning</t>
        </is>
      </c>
      <c r="O475" t="inlineStr">
        <is>
          <t>Error occured while fetching count of IDM documents.</t>
        </is>
      </c>
      <c r="P475" t="inlineStr">
        <is>
          <t>No</t>
        </is>
      </c>
    </row>
    <row r="476">
      <c r="D476" t="n">
        <v>0.0</v>
      </c>
      <c r="E476" s="15" t="inlineStr">
        <is>
          <t>2</t>
        </is>
      </c>
      <c r="F476" t="inlineStr">
        <is>
          <t>English</t>
        </is>
      </c>
      <c r="G476" s="15" t="inlineStr">
        <is>
          <t>tx</t>
        </is>
      </c>
      <c r="H476" t="inlineStr">
        <is>
          <t>Infor LN Extensions</t>
        </is>
      </c>
      <c r="I476" s="15" t="inlineStr">
        <is>
          <t>glds0216.051</t>
        </is>
      </c>
      <c r="J476" s="15" t="inlineStr">
        <is>
          <t>B61O</t>
        </is>
      </c>
      <c r="K476" s="15" t="inlineStr">
        <is>
          <t>a</t>
        </is>
      </c>
      <c r="L476" s="15" t="inlineStr">
        <is>
          <t>ext</t>
        </is>
      </c>
      <c r="M476" t="inlineStr">
        <is>
          <t>No</t>
        </is>
      </c>
      <c r="N476" t="inlineStr">
        <is>
          <t>Warning</t>
        </is>
      </c>
      <c r="O476" t="inlineStr">
        <is>
          <t>No IDM documents are attached to JV Request.</t>
        </is>
      </c>
      <c r="P476" t="inlineStr">
        <is>
          <t>No</t>
        </is>
      </c>
    </row>
    <row r="477">
      <c r="D477" t="n">
        <v>0.0</v>
      </c>
      <c r="E477" s="15" t="inlineStr">
        <is>
          <t>2</t>
        </is>
      </c>
      <c r="F477" t="inlineStr">
        <is>
          <t>English</t>
        </is>
      </c>
      <c r="G477" s="15" t="inlineStr">
        <is>
          <t>tx</t>
        </is>
      </c>
      <c r="H477" t="inlineStr">
        <is>
          <t>Infor LN Extensions</t>
        </is>
      </c>
      <c r="I477" s="15" t="inlineStr">
        <is>
          <t>glds0216.052</t>
        </is>
      </c>
      <c r="J477" s="15" t="inlineStr">
        <is>
          <t>B61O</t>
        </is>
      </c>
      <c r="K477" s="15" t="inlineStr">
        <is>
          <t>a</t>
        </is>
      </c>
      <c r="L477" s="15" t="inlineStr">
        <is>
          <t>ext</t>
        </is>
      </c>
      <c r="M477" t="inlineStr">
        <is>
          <t>No</t>
        </is>
      </c>
      <c r="N477" t="inlineStr">
        <is>
          <t>Warning</t>
        </is>
      </c>
      <c r="O477" t="inlineStr">
        <is>
          <t>Error in constructing IDM API request XML Node.</t>
        </is>
      </c>
      <c r="P477" t="inlineStr">
        <is>
          <t>No</t>
        </is>
      </c>
    </row>
    <row r="478">
      <c r="D478" t="n">
        <v>0.0</v>
      </c>
      <c r="E478" s="15" t="inlineStr">
        <is>
          <t>2</t>
        </is>
      </c>
      <c r="F478" t="inlineStr">
        <is>
          <t>English</t>
        </is>
      </c>
      <c r="G478" s="15" t="inlineStr">
        <is>
          <t>tx</t>
        </is>
      </c>
      <c r="H478" t="inlineStr">
        <is>
          <t>Infor LN Extensions</t>
        </is>
      </c>
      <c r="I478" s="15" t="inlineStr">
        <is>
          <t>glds0216.053</t>
        </is>
      </c>
      <c r="J478" s="15" t="inlineStr">
        <is>
          <t>B61O</t>
        </is>
      </c>
      <c r="K478" s="15" t="inlineStr">
        <is>
          <t>a</t>
        </is>
      </c>
      <c r="L478" s="15" t="inlineStr">
        <is>
          <t>ext</t>
        </is>
      </c>
      <c r="M478" t="inlineStr">
        <is>
          <t>No</t>
        </is>
      </c>
      <c r="N478" t="inlineStr">
        <is>
          <t>Warning</t>
        </is>
      </c>
      <c r="O478" t="inlineStr">
        <is>
          <t>Error in IDM Document upload to Actual JV. Reason : %1$s.</t>
        </is>
      </c>
      <c r="P478" t="inlineStr">
        <is>
          <t>No</t>
        </is>
      </c>
    </row>
    <row r="479">
      <c r="D479" t="n">
        <v>0.0</v>
      </c>
      <c r="E479" s="15" t="inlineStr">
        <is>
          <t>2</t>
        </is>
      </c>
      <c r="F479" t="inlineStr">
        <is>
          <t>English</t>
        </is>
      </c>
      <c r="G479" s="15" t="inlineStr">
        <is>
          <t>tx</t>
        </is>
      </c>
      <c r="H479" t="inlineStr">
        <is>
          <t>Infor LN Extensions</t>
        </is>
      </c>
      <c r="I479" s="15" t="inlineStr">
        <is>
          <t>glds0216.054</t>
        </is>
      </c>
      <c r="J479" s="15" t="inlineStr">
        <is>
          <t>B61O</t>
        </is>
      </c>
      <c r="K479" s="15" t="inlineStr">
        <is>
          <t>a</t>
        </is>
      </c>
      <c r="L479" s="15" t="inlineStr">
        <is>
          <t>ext</t>
        </is>
      </c>
      <c r="M479" t="inlineStr">
        <is>
          <t>No</t>
        </is>
      </c>
      <c r="N479" t="inlineStr">
        <is>
          <t>Warning</t>
        </is>
      </c>
      <c r="O479" t="inlineStr">
        <is>
          <t>JV Document %1$s is created for Request %2$s (%3$s)</t>
        </is>
      </c>
      <c r="P479" t="inlineStr">
        <is>
          <t>No</t>
        </is>
      </c>
    </row>
    <row r="480">
      <c r="D480" t="n">
        <v>0.0</v>
      </c>
      <c r="E480" s="15" t="inlineStr">
        <is>
          <t>2</t>
        </is>
      </c>
      <c r="F480" t="inlineStr">
        <is>
          <t>English</t>
        </is>
      </c>
      <c r="G480" s="15" t="inlineStr">
        <is>
          <t>tx</t>
        </is>
      </c>
      <c r="H480" t="inlineStr">
        <is>
          <t>Infor LN Extensions</t>
        </is>
      </c>
      <c r="I480" s="15" t="inlineStr">
        <is>
          <t>glds0216.055</t>
        </is>
      </c>
      <c r="J480" s="15" t="inlineStr">
        <is>
          <t>B61O</t>
        </is>
      </c>
      <c r="K480" s="15" t="inlineStr">
        <is>
          <t>a</t>
        </is>
      </c>
      <c r="L480" s="15" t="inlineStr">
        <is>
          <t>ext</t>
        </is>
      </c>
      <c r="M480" t="inlineStr">
        <is>
          <t>No</t>
        </is>
      </c>
      <c r="N480" t="inlineStr">
        <is>
          <t>Warning</t>
        </is>
      </c>
      <c r="O480" t="inlineStr">
        <is>
          <t>Request %1$s (%2$s) - JV creation failed. Error: %3$s.</t>
        </is>
      </c>
      <c r="P480" t="inlineStr">
        <is>
          <t>No</t>
        </is>
      </c>
    </row>
    <row r="481">
      <c r="D481" t="n">
        <v>0.0</v>
      </c>
      <c r="E481" s="15" t="inlineStr">
        <is>
          <t>2</t>
        </is>
      </c>
      <c r="F481" t="inlineStr">
        <is>
          <t>English</t>
        </is>
      </c>
      <c r="G481" s="15" t="inlineStr">
        <is>
          <t>tx</t>
        </is>
      </c>
      <c r="H481" t="inlineStr">
        <is>
          <t>Infor LN Extensions</t>
        </is>
      </c>
      <c r="I481" s="15" t="inlineStr">
        <is>
          <t>glds0216.056</t>
        </is>
      </c>
      <c r="J481" s="15" t="inlineStr">
        <is>
          <t>B61O</t>
        </is>
      </c>
      <c r="K481" s="15" t="inlineStr">
        <is>
          <t>a</t>
        </is>
      </c>
      <c r="L481" s="15" t="inlineStr">
        <is>
          <t>ext</t>
        </is>
      </c>
      <c r="M481" t="inlineStr">
        <is>
          <t>No</t>
        </is>
      </c>
      <c r="N481" t="inlineStr">
        <is>
          <t>Warning</t>
        </is>
      </c>
      <c r="O481" t="inlineStr">
        <is>
          <t>Period is Closed.</t>
        </is>
      </c>
      <c r="P481" t="inlineStr">
        <is>
          <t>No</t>
        </is>
      </c>
    </row>
    <row r="482">
      <c r="D482" t="n">
        <v>0.0</v>
      </c>
      <c r="E482" s="15" t="inlineStr">
        <is>
          <t>2</t>
        </is>
      </c>
      <c r="F482" t="inlineStr">
        <is>
          <t>English</t>
        </is>
      </c>
      <c r="G482" s="15" t="inlineStr">
        <is>
          <t>tx</t>
        </is>
      </c>
      <c r="H482" t="inlineStr">
        <is>
          <t>Infor LN Extensions</t>
        </is>
      </c>
      <c r="I482" s="15" t="inlineStr">
        <is>
          <t>glds0216.057</t>
        </is>
      </c>
      <c r="J482" s="15" t="inlineStr">
        <is>
          <t>B61O</t>
        </is>
      </c>
      <c r="K482" s="15" t="inlineStr">
        <is>
          <t>a</t>
        </is>
      </c>
      <c r="L482" s="15" t="inlineStr">
        <is>
          <t>ext</t>
        </is>
      </c>
      <c r="M482" t="inlineStr">
        <is>
          <t>No</t>
        </is>
      </c>
      <c r="N482" t="inlineStr">
        <is>
          <t>Warning</t>
        </is>
      </c>
      <c r="O482" t="inlineStr">
        <is>
          <t>Record not present in JV Request table for Fiscal Year %1$s and Request Number %2$s.</t>
        </is>
      </c>
      <c r="P482" t="inlineStr">
        <is>
          <t>No</t>
        </is>
      </c>
    </row>
    <row r="483">
      <c r="D483" t="n">
        <v>0.0</v>
      </c>
      <c r="E483" s="15" t="inlineStr">
        <is>
          <t>2</t>
        </is>
      </c>
      <c r="F483" t="inlineStr">
        <is>
          <t>English</t>
        </is>
      </c>
      <c r="G483" s="15" t="inlineStr">
        <is>
          <t>tx</t>
        </is>
      </c>
      <c r="H483" t="inlineStr">
        <is>
          <t>Infor LN Extensions</t>
        </is>
      </c>
      <c r="I483" s="15" t="inlineStr">
        <is>
          <t>glds0216.058</t>
        </is>
      </c>
      <c r="J483" s="15" t="inlineStr">
        <is>
          <t>B61O</t>
        </is>
      </c>
      <c r="K483" s="15" t="inlineStr">
        <is>
          <t>a</t>
        </is>
      </c>
      <c r="L483" s="15" t="inlineStr">
        <is>
          <t>ext</t>
        </is>
      </c>
      <c r="M483" t="inlineStr">
        <is>
          <t>No</t>
        </is>
      </c>
      <c r="N483" t="inlineStr">
        <is>
          <t>Warning</t>
        </is>
      </c>
      <c r="O483" t="inlineStr">
        <is>
          <t>No records within selection. No new Financial Documents created.</t>
        </is>
      </c>
      <c r="P483" t="inlineStr">
        <is>
          <t>No</t>
        </is>
      </c>
    </row>
    <row r="484">
      <c r="D484" t="n">
        <v>0.0</v>
      </c>
      <c r="E484" s="15" t="inlineStr">
        <is>
          <t>2</t>
        </is>
      </c>
      <c r="F484" t="inlineStr">
        <is>
          <t>English</t>
        </is>
      </c>
      <c r="G484" s="15" t="inlineStr">
        <is>
          <t>tx</t>
        </is>
      </c>
      <c r="H484" t="inlineStr">
        <is>
          <t>Infor LN Extensions</t>
        </is>
      </c>
      <c r="I484" s="15" t="inlineStr">
        <is>
          <t>glds0216.059</t>
        </is>
      </c>
      <c r="J484" s="15" t="inlineStr">
        <is>
          <t>B61O</t>
        </is>
      </c>
      <c r="K484" s="15" t="inlineStr">
        <is>
          <t>a</t>
        </is>
      </c>
      <c r="L484" s="15" t="inlineStr">
        <is>
          <t>ext</t>
        </is>
      </c>
      <c r="M484" t="inlineStr">
        <is>
          <t>No</t>
        </is>
      </c>
      <c r="N484" t="inlineStr">
        <is>
          <t>Warning</t>
        </is>
      </c>
      <c r="O484" t="inlineStr">
        <is>
          <t>Record with Line Number %1$d not deleted.</t>
        </is>
      </c>
      <c r="P484" t="inlineStr">
        <is>
          <t>No</t>
        </is>
      </c>
    </row>
    <row r="485">
      <c r="D485" t="n">
        <v>0.0</v>
      </c>
      <c r="E485" s="15" t="inlineStr">
        <is>
          <t>2</t>
        </is>
      </c>
      <c r="F485" t="inlineStr">
        <is>
          <t>English</t>
        </is>
      </c>
      <c r="G485" s="15" t="inlineStr">
        <is>
          <t>tx</t>
        </is>
      </c>
      <c r="H485" t="inlineStr">
        <is>
          <t>Infor LN Extensions</t>
        </is>
      </c>
      <c r="I485" s="15" t="inlineStr">
        <is>
          <t>glds0216.060</t>
        </is>
      </c>
      <c r="J485" s="15" t="inlineStr">
        <is>
          <t>B61O</t>
        </is>
      </c>
      <c r="K485" s="15" t="inlineStr">
        <is>
          <t>a</t>
        </is>
      </c>
      <c r="L485" s="15" t="inlineStr">
        <is>
          <t>ext</t>
        </is>
      </c>
      <c r="M485" t="inlineStr">
        <is>
          <t>No</t>
        </is>
      </c>
      <c r="N485" t="inlineStr">
        <is>
          <t>Warning</t>
        </is>
      </c>
      <c r="O485" t="inlineStr">
        <is>
          <t>Request %1$d/%2$d is being posted by other user.</t>
        </is>
      </c>
      <c r="P485" t="inlineStr">
        <is>
          <t>No</t>
        </is>
      </c>
    </row>
    <row r="486">
      <c r="D486" t="n">
        <v>0.0</v>
      </c>
      <c r="E486" s="15" t="inlineStr">
        <is>
          <t>2</t>
        </is>
      </c>
      <c r="F486" t="inlineStr">
        <is>
          <t>English</t>
        </is>
      </c>
      <c r="G486" s="15" t="inlineStr">
        <is>
          <t>tx</t>
        </is>
      </c>
      <c r="H486" t="inlineStr">
        <is>
          <t>Infor LN Extensions</t>
        </is>
      </c>
      <c r="I486" s="15" t="inlineStr">
        <is>
          <t>glds0216.061</t>
        </is>
      </c>
      <c r="J486" s="15" t="inlineStr">
        <is>
          <t>B61O</t>
        </is>
      </c>
      <c r="K486" s="15" t="inlineStr">
        <is>
          <t>a</t>
        </is>
      </c>
      <c r="L486" s="15" t="inlineStr">
        <is>
          <t>ext</t>
        </is>
      </c>
      <c r="M486" t="inlineStr">
        <is>
          <t>No</t>
        </is>
      </c>
      <c r="N486" t="inlineStr">
        <is>
          <t>Warning</t>
        </is>
      </c>
      <c r="O486" t="inlineStr">
        <is>
          <t>Request Status for %1$d/%2$d is not Accepted or Ready To Transfer.</t>
        </is>
      </c>
      <c r="P486" t="inlineStr">
        <is>
          <t>No</t>
        </is>
      </c>
    </row>
    <row r="487">
      <c r="D487" t="n">
        <v>0.0</v>
      </c>
      <c r="E487" s="15" t="inlineStr">
        <is>
          <t>2</t>
        </is>
      </c>
      <c r="F487" t="inlineStr">
        <is>
          <t>English</t>
        </is>
      </c>
      <c r="G487" s="15" t="inlineStr">
        <is>
          <t>tx</t>
        </is>
      </c>
      <c r="H487" t="inlineStr">
        <is>
          <t>Infor LN Extensions</t>
        </is>
      </c>
      <c r="I487" s="15" t="inlineStr">
        <is>
          <t>glds0216.062</t>
        </is>
      </c>
      <c r="J487" s="15" t="inlineStr">
        <is>
          <t>B61O</t>
        </is>
      </c>
      <c r="K487" s="15" t="inlineStr">
        <is>
          <t>a</t>
        </is>
      </c>
      <c r="L487" s="15" t="inlineStr">
        <is>
          <t>ext</t>
        </is>
      </c>
      <c r="M487" t="inlineStr">
        <is>
          <t>No</t>
        </is>
      </c>
      <c r="N487" t="inlineStr">
        <is>
          <t>Warning</t>
        </is>
      </c>
      <c r="O487" t="inlineStr">
        <is>
          <t>JV Request %1$d/%2$d has been rejected by GFO Admin during transfer in LN.</t>
        </is>
      </c>
      <c r="P487" t="inlineStr">
        <is>
          <t>No</t>
        </is>
      </c>
    </row>
    <row r="488">
      <c r="D488" t="n">
        <v>0.0</v>
      </c>
      <c r="E488" s="15" t="inlineStr">
        <is>
          <t>2</t>
        </is>
      </c>
      <c r="F488" t="inlineStr">
        <is>
          <t>English</t>
        </is>
      </c>
      <c r="G488" s="15" t="inlineStr">
        <is>
          <t>tx</t>
        </is>
      </c>
      <c r="H488" t="inlineStr">
        <is>
          <t>Infor LN Extensions</t>
        </is>
      </c>
      <c r="I488" s="15" t="inlineStr">
        <is>
          <t>glds0216.063</t>
        </is>
      </c>
      <c r="J488" s="15" t="inlineStr">
        <is>
          <t>B61O</t>
        </is>
      </c>
      <c r="K488" s="15" t="inlineStr">
        <is>
          <t>a</t>
        </is>
      </c>
      <c r="L488" s="15" t="inlineStr">
        <is>
          <t>ext</t>
        </is>
      </c>
      <c r="M488" t="inlineStr">
        <is>
          <t>No</t>
        </is>
      </c>
      <c r="N488" t="inlineStr">
        <is>
          <t>Warning</t>
        </is>
      </c>
      <c r="O488" t="inlineStr">
        <is>
          <t>Manual entry of Profit Center for Ledger Account %1$s is not allowed.</t>
        </is>
      </c>
      <c r="P488" t="inlineStr">
        <is>
          <t>No</t>
        </is>
      </c>
    </row>
    <row r="489">
      <c r="D489" t="n">
        <v>0.0</v>
      </c>
      <c r="E489" s="15" t="inlineStr">
        <is>
          <t>2</t>
        </is>
      </c>
      <c r="F489" t="inlineStr">
        <is>
          <t>English</t>
        </is>
      </c>
      <c r="G489" s="15" t="inlineStr">
        <is>
          <t>tx</t>
        </is>
      </c>
      <c r="H489" t="inlineStr">
        <is>
          <t>Infor LN Extensions</t>
        </is>
      </c>
      <c r="I489" s="15" t="inlineStr">
        <is>
          <t>glds0216.064</t>
        </is>
      </c>
      <c r="J489" s="15" t="inlineStr">
        <is>
          <t>B61O</t>
        </is>
      </c>
      <c r="K489" s="15" t="inlineStr">
        <is>
          <t>a</t>
        </is>
      </c>
      <c r="L489" s="15" t="inlineStr">
        <is>
          <t>ext</t>
        </is>
      </c>
      <c r="M489" t="inlineStr">
        <is>
          <t>No</t>
        </is>
      </c>
      <c r="N489" t="inlineStr">
        <is>
          <t>Warning</t>
        </is>
      </c>
      <c r="O489" t="inlineStr">
        <is>
          <t>For Project %1$s , in txfin9502m000 session, Finance Company %2$d is not equal to Current Company %3$d.</t>
        </is>
      </c>
      <c r="P489" t="inlineStr">
        <is>
          <t>No</t>
        </is>
      </c>
    </row>
    <row r="490">
      <c r="D490" t="n">
        <v>0.0</v>
      </c>
      <c r="E490" s="15" t="inlineStr">
        <is>
          <t>2</t>
        </is>
      </c>
      <c r="F490" t="inlineStr">
        <is>
          <t>English</t>
        </is>
      </c>
      <c r="G490" s="15" t="inlineStr">
        <is>
          <t>tx</t>
        </is>
      </c>
      <c r="H490" t="inlineStr">
        <is>
          <t>Infor LN Extensions</t>
        </is>
      </c>
      <c r="I490" s="15" t="inlineStr">
        <is>
          <t>glds0216.065</t>
        </is>
      </c>
      <c r="J490" s="15" t="inlineStr">
        <is>
          <t>B61O</t>
        </is>
      </c>
      <c r="K490" s="15" t="inlineStr">
        <is>
          <t>a</t>
        </is>
      </c>
      <c r="L490" s="15" t="inlineStr">
        <is>
          <t>ext</t>
        </is>
      </c>
      <c r="M490" t="inlineStr">
        <is>
          <t>No</t>
        </is>
      </c>
      <c r="N490" t="inlineStr">
        <is>
          <t>Warning</t>
        </is>
      </c>
      <c r="O490" t="inlineStr">
        <is>
          <t>For ServiceOrder/ActivityLineNumber %1$s/%2$s, in txfin9502m000 session, Finance Comapany %3$d is not equal to Current Company %4$d.</t>
        </is>
      </c>
      <c r="P490" t="inlineStr">
        <is>
          <t>No</t>
        </is>
      </c>
    </row>
    <row r="491">
      <c r="D491" t="n">
        <v>0.0</v>
      </c>
      <c r="E491" s="15" t="inlineStr">
        <is>
          <t>2</t>
        </is>
      </c>
      <c r="F491" t="inlineStr">
        <is>
          <t>English</t>
        </is>
      </c>
      <c r="G491" s="15" t="inlineStr">
        <is>
          <t>tx</t>
        </is>
      </c>
      <c r="H491" t="inlineStr">
        <is>
          <t>Infor LN Extensions</t>
        </is>
      </c>
      <c r="I491" s="15" t="inlineStr">
        <is>
          <t>glds0216.066</t>
        </is>
      </c>
      <c r="J491" s="15" t="inlineStr">
        <is>
          <t>B61O</t>
        </is>
      </c>
      <c r="K491" s="15" t="inlineStr">
        <is>
          <t>a</t>
        </is>
      </c>
      <c r="L491" s="15" t="inlineStr">
        <is>
          <t>ext</t>
        </is>
      </c>
      <c r="M491" t="inlineStr">
        <is>
          <t>No</t>
        </is>
      </c>
      <c r="N491" t="inlineStr">
        <is>
          <t>Warning</t>
        </is>
      </c>
      <c r="O491" t="inlineStr">
        <is>
          <t>Financial Company %1$d related to Service Order and Activity Line Number  %2$s/%3$s is not equal to Current Company %4$d.</t>
        </is>
      </c>
      <c r="P491" t="inlineStr">
        <is>
          <t>No</t>
        </is>
      </c>
    </row>
    <row r="492">
      <c r="D492" t="n">
        <v>0.0</v>
      </c>
      <c r="E492" s="15" t="inlineStr">
        <is>
          <t>2</t>
        </is>
      </c>
      <c r="F492" t="inlineStr">
        <is>
          <t>English</t>
        </is>
      </c>
      <c r="G492" s="15" t="inlineStr">
        <is>
          <t>tx</t>
        </is>
      </c>
      <c r="H492" t="inlineStr">
        <is>
          <t>Infor LN Extensions</t>
        </is>
      </c>
      <c r="I492" s="15" t="inlineStr">
        <is>
          <t>glds0216.067</t>
        </is>
      </c>
      <c r="J492" s="15" t="inlineStr">
        <is>
          <t>B61O</t>
        </is>
      </c>
      <c r="K492" s="15" t="inlineStr">
        <is>
          <t>a</t>
        </is>
      </c>
      <c r="L492" s="15" t="inlineStr">
        <is>
          <t>ext</t>
        </is>
      </c>
      <c r="M492" t="inlineStr">
        <is>
          <t>No</t>
        </is>
      </c>
      <c r="N492" t="inlineStr">
        <is>
          <t>Warning</t>
        </is>
      </c>
      <c r="O492" t="inlineStr">
        <is>
          <t>Financial Company %1$d related to Project %2$s is not equal to Current Company %3$d.</t>
        </is>
      </c>
      <c r="P492" t="inlineStr">
        <is>
          <t>No</t>
        </is>
      </c>
    </row>
    <row r="493">
      <c r="D493" t="n">
        <v>0.0</v>
      </c>
      <c r="E493" s="15" t="inlineStr">
        <is>
          <t>2</t>
        </is>
      </c>
      <c r="F493" t="inlineStr">
        <is>
          <t>English</t>
        </is>
      </c>
      <c r="G493" s="15" t="inlineStr">
        <is>
          <t>tx</t>
        </is>
      </c>
      <c r="H493" t="inlineStr">
        <is>
          <t>Infor LN Extensions</t>
        </is>
      </c>
      <c r="I493" s="15" t="inlineStr">
        <is>
          <t>glds0216.068</t>
        </is>
      </c>
      <c r="J493" s="15" t="inlineStr">
        <is>
          <t>B61O</t>
        </is>
      </c>
      <c r="K493" s="15" t="inlineStr">
        <is>
          <t>a</t>
        </is>
      </c>
      <c r="L493" s="15" t="inlineStr">
        <is>
          <t>ext</t>
        </is>
      </c>
      <c r="M493" t="inlineStr">
        <is>
          <t>No</t>
        </is>
      </c>
      <c r="N493" t="inlineStr">
        <is>
          <t>Warning</t>
        </is>
      </c>
      <c r="O493" t="inlineStr">
        <is>
          <t>Fiscal Period - %1$s Module is Closed.</t>
        </is>
      </c>
      <c r="P493" t="inlineStr">
        <is>
          <t>No</t>
        </is>
      </c>
    </row>
    <row r="494">
      <c r="D494" t="n">
        <v>0.0</v>
      </c>
      <c r="E494" s="15" t="inlineStr">
        <is>
          <t>2</t>
        </is>
      </c>
      <c r="F494" t="inlineStr">
        <is>
          <t>English</t>
        </is>
      </c>
      <c r="G494" s="15" t="inlineStr">
        <is>
          <t>tx</t>
        </is>
      </c>
      <c r="H494" t="inlineStr">
        <is>
          <t>Infor LN Extensions</t>
        </is>
      </c>
      <c r="I494" s="15" t="inlineStr">
        <is>
          <t>glds0216.069</t>
        </is>
      </c>
      <c r="J494" s="15" t="inlineStr">
        <is>
          <t>B61O</t>
        </is>
      </c>
      <c r="K494" s="15" t="inlineStr">
        <is>
          <t>a</t>
        </is>
      </c>
      <c r="L494" s="15" t="inlineStr">
        <is>
          <t>ext</t>
        </is>
      </c>
      <c r="M494" t="inlineStr">
        <is>
          <t>No</t>
        </is>
      </c>
      <c r="N494" t="inlineStr">
        <is>
          <t>Warning</t>
        </is>
      </c>
      <c r="O494" t="inlineStr">
        <is>
          <t>Tax Period - %1$s Module is Closed.</t>
        </is>
      </c>
      <c r="P494" t="inlineStr">
        <is>
          <t>No</t>
        </is>
      </c>
    </row>
    <row r="495">
      <c r="D495" t="n">
        <v>0.0</v>
      </c>
      <c r="E495" s="15" t="inlineStr">
        <is>
          <t>2</t>
        </is>
      </c>
      <c r="F495" t="inlineStr">
        <is>
          <t>English</t>
        </is>
      </c>
      <c r="G495" s="15" t="inlineStr">
        <is>
          <t>tx</t>
        </is>
      </c>
      <c r="H495" t="inlineStr">
        <is>
          <t>Infor LN Extensions</t>
        </is>
      </c>
      <c r="I495" s="15" t="inlineStr">
        <is>
          <t>glds0216.070</t>
        </is>
      </c>
      <c r="J495" s="15" t="inlineStr">
        <is>
          <t>B61O</t>
        </is>
      </c>
      <c r="K495" s="15" t="inlineStr">
        <is>
          <t>a</t>
        </is>
      </c>
      <c r="L495" s="15" t="inlineStr">
        <is>
          <t>ext</t>
        </is>
      </c>
      <c r="M495" t="inlineStr">
        <is>
          <t>No</t>
        </is>
      </c>
      <c r="N495" t="inlineStr">
        <is>
          <t>Warning</t>
        </is>
      </c>
      <c r="O495" t="inlineStr">
        <is>
          <t>No records within selection.</t>
        </is>
      </c>
      <c r="P495" t="inlineStr">
        <is>
          <t>No</t>
        </is>
      </c>
    </row>
    <row r="496">
      <c r="D496" t="n">
        <v>0.0</v>
      </c>
      <c r="E496" s="15" t="inlineStr">
        <is>
          <t>2</t>
        </is>
      </c>
      <c r="F496" t="inlineStr">
        <is>
          <t>English</t>
        </is>
      </c>
      <c r="G496" s="15" t="inlineStr">
        <is>
          <t>tx</t>
        </is>
      </c>
      <c r="H496" t="inlineStr">
        <is>
          <t>Infor LN Extensions</t>
        </is>
      </c>
      <c r="I496" s="15" t="inlineStr">
        <is>
          <t>glds0216.071</t>
        </is>
      </c>
      <c r="J496" s="15" t="inlineStr">
        <is>
          <t>B61O</t>
        </is>
      </c>
      <c r="K496" s="15" t="inlineStr">
        <is>
          <t>a</t>
        </is>
      </c>
      <c r="L496" s="15" t="inlineStr">
        <is>
          <t>ext</t>
        </is>
      </c>
      <c r="M496" t="inlineStr">
        <is>
          <t>No</t>
        </is>
      </c>
      <c r="N496" t="inlineStr">
        <is>
          <t>Warning</t>
        </is>
      </c>
      <c r="O496" t="inlineStr">
        <is>
          <t>Process Completed.</t>
        </is>
      </c>
      <c r="P496" t="inlineStr">
        <is>
          <t>No</t>
        </is>
      </c>
    </row>
    <row r="497">
      <c r="D497" t="n">
        <v>0.0</v>
      </c>
      <c r="E497" s="15" t="inlineStr">
        <is>
          <t>2</t>
        </is>
      </c>
      <c r="F497" t="inlineStr">
        <is>
          <t>English</t>
        </is>
      </c>
      <c r="G497" s="15" t="inlineStr">
        <is>
          <t>tx</t>
        </is>
      </c>
      <c r="H497" t="inlineStr">
        <is>
          <t>Infor LN Extensions</t>
        </is>
      </c>
      <c r="I497" s="15" t="inlineStr">
        <is>
          <t>glds0216.072</t>
        </is>
      </c>
      <c r="J497" s="15" t="inlineStr">
        <is>
          <t>B61O</t>
        </is>
      </c>
      <c r="K497" s="15" t="inlineStr">
        <is>
          <t>a</t>
        </is>
      </c>
      <c r="L497" s="15" t="inlineStr">
        <is>
          <t>ext</t>
        </is>
      </c>
      <c r="M497" t="inlineStr">
        <is>
          <t>No</t>
        </is>
      </c>
      <c r="N497" t="inlineStr">
        <is>
          <t>Warning</t>
        </is>
      </c>
      <c r="O497" t="inlineStr">
        <is>
          <t>Failed to get IDM Documents count for Actual JV.</t>
        </is>
      </c>
      <c r="P497" t="inlineStr">
        <is>
          <t>No</t>
        </is>
      </c>
    </row>
    <row r="498">
      <c r="D498" t="n">
        <v>0.0</v>
      </c>
      <c r="E498" s="15" t="inlineStr">
        <is>
          <t>2</t>
        </is>
      </c>
      <c r="F498" t="inlineStr">
        <is>
          <t>English</t>
        </is>
      </c>
      <c r="G498" s="15" t="inlineStr">
        <is>
          <t>tx</t>
        </is>
      </c>
      <c r="H498" t="inlineStr">
        <is>
          <t>Infor LN Extensions</t>
        </is>
      </c>
      <c r="I498" s="15" t="inlineStr">
        <is>
          <t>glds0216.073</t>
        </is>
      </c>
      <c r="J498" s="15" t="inlineStr">
        <is>
          <t>B61O</t>
        </is>
      </c>
      <c r="K498" s="15" t="inlineStr">
        <is>
          <t>a</t>
        </is>
      </c>
      <c r="L498" s="15" t="inlineStr">
        <is>
          <t>ext</t>
        </is>
      </c>
      <c r="M498" t="inlineStr">
        <is>
          <t>No</t>
        </is>
      </c>
      <c r="N498" t="inlineStr">
        <is>
          <t>Warning</t>
        </is>
      </c>
      <c r="O498" t="inlineStr">
        <is>
          <t>Number of Documents attached to JV Request should not exceed %1$d as defined in Financial Interface Parameters. Submit not allowed.</t>
        </is>
      </c>
      <c r="P498" t="inlineStr">
        <is>
          <t>No</t>
        </is>
      </c>
    </row>
    <row r="499">
      <c r="D499" t="n">
        <v>0.0</v>
      </c>
      <c r="E499" s="15" t="inlineStr">
        <is>
          <t>2</t>
        </is>
      </c>
      <c r="F499" t="inlineStr">
        <is>
          <t>English</t>
        </is>
      </c>
      <c r="G499" s="15" t="inlineStr">
        <is>
          <t>tx</t>
        </is>
      </c>
      <c r="H499" t="inlineStr">
        <is>
          <t>Infor LN Extensions</t>
        </is>
      </c>
      <c r="I499" s="15" t="inlineStr">
        <is>
          <t>glds0216.074</t>
        </is>
      </c>
      <c r="J499" s="15" t="inlineStr">
        <is>
          <t>B61O</t>
        </is>
      </c>
      <c r="K499" s="15" t="inlineStr">
        <is>
          <t>a</t>
        </is>
      </c>
      <c r="L499" s="15" t="inlineStr">
        <is>
          <t>ext</t>
        </is>
      </c>
      <c r="M499" t="inlineStr">
        <is>
          <t>No</t>
        </is>
      </c>
      <c r="N499" t="inlineStr">
        <is>
          <t>Critical</t>
        </is>
      </c>
      <c r="O499" t="inlineStr">
        <is>
          <t>Tax Origin Sales is not allowed for Shifted Tax.</t>
        </is>
      </c>
      <c r="P499" t="inlineStr">
        <is>
          <t>No</t>
        </is>
      </c>
    </row>
    <row r="500">
      <c r="D500" t="n">
        <v>0.0</v>
      </c>
      <c r="E500" s="15" t="inlineStr">
        <is>
          <t>2</t>
        </is>
      </c>
      <c r="F500" t="inlineStr">
        <is>
          <t>English</t>
        </is>
      </c>
      <c r="G500" s="15" t="inlineStr">
        <is>
          <t>tx</t>
        </is>
      </c>
      <c r="H500" t="inlineStr">
        <is>
          <t>Infor LN Extensions</t>
        </is>
      </c>
      <c r="I500" s="15" t="inlineStr">
        <is>
          <t>glds0216.075</t>
        </is>
      </c>
      <c r="J500" s="15" t="inlineStr">
        <is>
          <t>B61O</t>
        </is>
      </c>
      <c r="K500" s="15" t="inlineStr">
        <is>
          <t>a</t>
        </is>
      </c>
      <c r="L500" s="15" t="inlineStr">
        <is>
          <t>ext</t>
        </is>
      </c>
      <c r="M500" t="inlineStr">
        <is>
          <t>No</t>
        </is>
      </c>
      <c r="N500" t="inlineStr">
        <is>
          <t>Critical</t>
        </is>
      </c>
      <c r="O500" t="inlineStr">
        <is>
          <t>Cost Component "%1$s" not found in "Cost Components by Transaction Type".</t>
        </is>
      </c>
      <c r="P500" t="inlineStr">
        <is>
          <t>No</t>
        </is>
      </c>
    </row>
    <row r="501">
      <c r="D501" t="n">
        <v>0.0</v>
      </c>
      <c r="E501" s="15" t="inlineStr">
        <is>
          <t>2</t>
        </is>
      </c>
      <c r="F501" t="inlineStr">
        <is>
          <t>English</t>
        </is>
      </c>
      <c r="G501" s="15" t="inlineStr">
        <is>
          <t>tx</t>
        </is>
      </c>
      <c r="H501" t="inlineStr">
        <is>
          <t>Infor LN Extensions</t>
        </is>
      </c>
      <c r="I501" s="15" t="inlineStr">
        <is>
          <t>glds0216.076</t>
        </is>
      </c>
      <c r="J501" s="15" t="inlineStr">
        <is>
          <t>B61O</t>
        </is>
      </c>
      <c r="K501" s="15" t="inlineStr">
        <is>
          <t>a</t>
        </is>
      </c>
      <c r="L501" s="15" t="inlineStr">
        <is>
          <t>ext</t>
        </is>
      </c>
      <c r="M501" t="inlineStr">
        <is>
          <t>No</t>
        </is>
      </c>
      <c r="N501" t="inlineStr">
        <is>
          <t>Critical</t>
        </is>
      </c>
      <c r="O501" t="inlineStr">
        <is>
          <t>Cost Component "%1$s" not found.</t>
        </is>
      </c>
      <c r="P501" t="inlineStr">
        <is>
          <t>No</t>
        </is>
      </c>
    </row>
    <row r="502">
      <c r="D502" t="n">
        <v>0.0</v>
      </c>
      <c r="E502" s="15" t="inlineStr">
        <is>
          <t>2</t>
        </is>
      </c>
      <c r="F502" t="inlineStr">
        <is>
          <t>English</t>
        </is>
      </c>
      <c r="G502" s="15" t="inlineStr">
        <is>
          <t>tx</t>
        </is>
      </c>
      <c r="H502" t="inlineStr">
        <is>
          <t>Infor LN Extensions</t>
        </is>
      </c>
      <c r="I502" s="15" t="inlineStr">
        <is>
          <t>glds0216.901</t>
        </is>
      </c>
      <c r="J502" s="15" t="inlineStr">
        <is>
          <t>B61O</t>
        </is>
      </c>
      <c r="K502" s="15" t="inlineStr">
        <is>
          <t>a</t>
        </is>
      </c>
      <c r="L502" s="15" t="inlineStr">
        <is>
          <t>ext</t>
        </is>
      </c>
      <c r="M502" t="inlineStr">
        <is>
          <t>No</t>
        </is>
      </c>
      <c r="N502" t="inlineStr">
        <is>
          <t>Warning</t>
        </is>
      </c>
      <c r="O502" t="inlineStr">
        <is>
          <t>Invalid Transaction Type. 'Use for JV Request' flag is set to No in Transaction Types in LN.</t>
        </is>
      </c>
      <c r="P502" t="inlineStr">
        <is>
          <t>No</t>
        </is>
      </c>
    </row>
    <row r="503">
      <c r="D503" t="n">
        <v>0.0</v>
      </c>
      <c r="E503" s="15" t="inlineStr">
        <is>
          <t>2</t>
        </is>
      </c>
      <c r="F503" t="inlineStr">
        <is>
          <t>English</t>
        </is>
      </c>
      <c r="G503" s="15" t="inlineStr">
        <is>
          <t>tx</t>
        </is>
      </c>
      <c r="H503" t="inlineStr">
        <is>
          <t>Infor LN Extensions</t>
        </is>
      </c>
      <c r="I503" s="15" t="inlineStr">
        <is>
          <t>glds0217.001</t>
        </is>
      </c>
      <c r="J503" s="15" t="inlineStr">
        <is>
          <t>B61O</t>
        </is>
      </c>
      <c r="K503" s="15" t="inlineStr">
        <is>
          <t>a</t>
        </is>
      </c>
      <c r="L503" s="15" t="inlineStr">
        <is>
          <t>ext</t>
        </is>
      </c>
      <c r="M503" t="inlineStr">
        <is>
          <t>No</t>
        </is>
      </c>
      <c r="N503" t="inlineStr">
        <is>
          <t>Warning</t>
        </is>
      </c>
      <c r="O503" t="inlineStr">
        <is>
          <t>Dimension 4 (Profit Center) value %1$s different from value %2$s maintained in "Reporting Attributes by Business Object Transaction"</t>
        </is>
      </c>
      <c r="P503" t="inlineStr">
        <is>
          <t>No</t>
        </is>
      </c>
    </row>
    <row r="504">
      <c r="D504" t="n">
        <v>0.0</v>
      </c>
      <c r="E504" s="15" t="inlineStr">
        <is>
          <t>2</t>
        </is>
      </c>
      <c r="F504" t="inlineStr">
        <is>
          <t>English</t>
        </is>
      </c>
      <c r="G504" s="15" t="inlineStr">
        <is>
          <t>tx</t>
        </is>
      </c>
      <c r="H504" t="inlineStr">
        <is>
          <t>Infor LN Extensions</t>
        </is>
      </c>
      <c r="I504" s="15" t="inlineStr">
        <is>
          <t>glds0217.002</t>
        </is>
      </c>
      <c r="J504" s="15" t="inlineStr">
        <is>
          <t>B61O</t>
        </is>
      </c>
      <c r="K504" s="15" t="inlineStr">
        <is>
          <t>a</t>
        </is>
      </c>
      <c r="L504" s="15" t="inlineStr">
        <is>
          <t>ext</t>
        </is>
      </c>
      <c r="M504" t="inlineStr">
        <is>
          <t>No</t>
        </is>
      </c>
      <c r="N504" t="inlineStr">
        <is>
          <t>Critical</t>
        </is>
      </c>
      <c r="O504" t="inlineStr">
        <is>
          <t>Ledger Account %1$s is Blocked for Manual Posting.</t>
        </is>
      </c>
      <c r="P504" t="inlineStr">
        <is>
          <t>No</t>
        </is>
      </c>
    </row>
    <row r="505">
      <c r="D505" t="n">
        <v>0.0</v>
      </c>
      <c r="E505" s="15" t="inlineStr">
        <is>
          <t>2</t>
        </is>
      </c>
      <c r="F505" t="inlineStr">
        <is>
          <t>English</t>
        </is>
      </c>
      <c r="G505" s="15" t="inlineStr">
        <is>
          <t>tx</t>
        </is>
      </c>
      <c r="H505" t="inlineStr">
        <is>
          <t>Infor LN Extensions</t>
        </is>
      </c>
      <c r="I505" s="15" t="inlineStr">
        <is>
          <t>glds0228</t>
        </is>
      </c>
      <c r="J505" s="15" t="inlineStr">
        <is>
          <t>B61O</t>
        </is>
      </c>
      <c r="K505" s="15" t="inlineStr">
        <is>
          <t>a</t>
        </is>
      </c>
      <c r="L505" s="15" t="inlineStr">
        <is>
          <t>ext</t>
        </is>
      </c>
      <c r="M505" t="inlineStr">
        <is>
          <t>No</t>
        </is>
      </c>
      <c r="N505" t="inlineStr">
        <is>
          <t>Warning</t>
        </is>
      </c>
      <c r="O505" t="inlineStr">
        <is>
          <t>Series %1$d for transaction type %2$s not found/deleted</t>
        </is>
      </c>
      <c r="P505" t="inlineStr">
        <is>
          <t>No</t>
        </is>
      </c>
    </row>
    <row r="506">
      <c r="D506" t="n">
        <v>0.0</v>
      </c>
      <c r="E506" s="15" t="inlineStr">
        <is>
          <t>2</t>
        </is>
      </c>
      <c r="F506" t="inlineStr">
        <is>
          <t>English</t>
        </is>
      </c>
      <c r="G506" s="15" t="inlineStr">
        <is>
          <t>tx</t>
        </is>
      </c>
      <c r="H506" t="inlineStr">
        <is>
          <t>Infor LN Extensions</t>
        </is>
      </c>
      <c r="I506" s="15" t="inlineStr">
        <is>
          <t>glds0230</t>
        </is>
      </c>
      <c r="J506" s="15" t="inlineStr">
        <is>
          <t>B61O</t>
        </is>
      </c>
      <c r="K506" s="15" t="inlineStr">
        <is>
          <t>a</t>
        </is>
      </c>
      <c r="L506" s="15" t="inlineStr">
        <is>
          <t>ext</t>
        </is>
      </c>
      <c r="M506" t="inlineStr">
        <is>
          <t>No</t>
        </is>
      </c>
      <c r="N506" t="inlineStr">
        <is>
          <t>Warning</t>
        </is>
      </c>
      <c r="O506" t="inlineStr">
        <is>
          <t>Creating transactions</t>
        </is>
      </c>
      <c r="P506" t="inlineStr">
        <is>
          <t>No</t>
        </is>
      </c>
    </row>
    <row r="507">
      <c r="D507" t="n">
        <v>0.0</v>
      </c>
      <c r="E507" s="15" t="inlineStr">
        <is>
          <t>2</t>
        </is>
      </c>
      <c r="F507" t="inlineStr">
        <is>
          <t>English</t>
        </is>
      </c>
      <c r="G507" s="15" t="inlineStr">
        <is>
          <t>tx</t>
        </is>
      </c>
      <c r="H507" t="inlineStr">
        <is>
          <t>Infor LN Extensions</t>
        </is>
      </c>
      <c r="I507" s="15" t="inlineStr">
        <is>
          <t>glds0235</t>
        </is>
      </c>
      <c r="J507" s="15" t="inlineStr">
        <is>
          <t>B61O</t>
        </is>
      </c>
      <c r="K507" s="15" t="inlineStr">
        <is>
          <t>a</t>
        </is>
      </c>
      <c r="L507" s="15" t="inlineStr">
        <is>
          <t>ext</t>
        </is>
      </c>
      <c r="M507" t="inlineStr">
        <is>
          <t>No</t>
        </is>
      </c>
      <c r="N507" t="inlineStr">
        <is>
          <t>Warning</t>
        </is>
      </c>
      <c r="O507" t="inlineStr">
        <is>
          <t>Invalid company</t>
        </is>
      </c>
      <c r="P507" t="inlineStr">
        <is>
          <t>No</t>
        </is>
      </c>
    </row>
    <row r="508">
      <c r="D508" t="n">
        <v>0.0</v>
      </c>
      <c r="E508" s="15" t="inlineStr">
        <is>
          <t>2</t>
        </is>
      </c>
      <c r="F508" t="inlineStr">
        <is>
          <t>English</t>
        </is>
      </c>
      <c r="G508" s="15" t="inlineStr">
        <is>
          <t>tx</t>
        </is>
      </c>
      <c r="H508" t="inlineStr">
        <is>
          <t>Infor LN Extensions</t>
        </is>
      </c>
      <c r="I508" s="15" t="inlineStr">
        <is>
          <t>glds0238</t>
        </is>
      </c>
      <c r="J508" s="15" t="inlineStr">
        <is>
          <t>B61O</t>
        </is>
      </c>
      <c r="K508" s="15" t="inlineStr">
        <is>
          <t>a</t>
        </is>
      </c>
      <c r="L508" s="15" t="inlineStr">
        <is>
          <t>ext</t>
        </is>
      </c>
      <c r="M508" t="inlineStr">
        <is>
          <t>No</t>
        </is>
      </c>
      <c r="N508" t="inlineStr">
        <is>
          <t>Warning</t>
        </is>
      </c>
      <c r="O508" t="inlineStr">
        <is>
          <t>Base company not same as current base company</t>
        </is>
      </c>
      <c r="P508" t="inlineStr">
        <is>
          <t>No</t>
        </is>
      </c>
    </row>
    <row r="509">
      <c r="D509" t="n">
        <v>0.0</v>
      </c>
      <c r="E509" s="15" t="inlineStr">
        <is>
          <t>2</t>
        </is>
      </c>
      <c r="F509" t="inlineStr">
        <is>
          <t>English</t>
        </is>
      </c>
      <c r="G509" s="15" t="inlineStr">
        <is>
          <t>tx</t>
        </is>
      </c>
      <c r="H509" t="inlineStr">
        <is>
          <t>Infor LN Extensions</t>
        </is>
      </c>
      <c r="I509" s="15" t="inlineStr">
        <is>
          <t>glds0244</t>
        </is>
      </c>
      <c r="J509" s="15" t="inlineStr">
        <is>
          <t>B61O</t>
        </is>
      </c>
      <c r="K509" s="15" t="inlineStr">
        <is>
          <t>a</t>
        </is>
      </c>
      <c r="L509" s="15" t="inlineStr">
        <is>
          <t>ext</t>
        </is>
      </c>
      <c r="M509" t="inlineStr">
        <is>
          <t>No</t>
        </is>
      </c>
      <c r="N509" t="inlineStr">
        <is>
          <t>Warning</t>
        </is>
      </c>
      <c r="O509" t="inlineStr">
        <is>
          <t>Intercompany relation not found for company %1$@C@ - account %2$s.</t>
        </is>
      </c>
      <c r="P509" t="inlineStr">
        <is>
          <t>No</t>
        </is>
      </c>
    </row>
    <row r="510">
      <c r="D510" t="n">
        <v>0.0</v>
      </c>
      <c r="E510" s="15" t="inlineStr">
        <is>
          <t>2</t>
        </is>
      </c>
      <c r="F510" t="inlineStr">
        <is>
          <t>English</t>
        </is>
      </c>
      <c r="G510" s="15" t="inlineStr">
        <is>
          <t>tx</t>
        </is>
      </c>
      <c r="H510" t="inlineStr">
        <is>
          <t>Infor LN Extensions</t>
        </is>
      </c>
      <c r="I510" s="15" t="inlineStr">
        <is>
          <t>glds0299</t>
        </is>
      </c>
      <c r="J510" s="15" t="inlineStr">
        <is>
          <t>B61O</t>
        </is>
      </c>
      <c r="K510" s="15" t="inlineStr">
        <is>
          <t>a</t>
        </is>
      </c>
      <c r="L510" s="15" t="inlineStr">
        <is>
          <t>ext</t>
        </is>
      </c>
      <c r="M510" t="inlineStr">
        <is>
          <t>No</t>
        </is>
      </c>
      <c r="N510" t="inlineStr">
        <is>
          <t>Warning</t>
        </is>
      </c>
      <c r="O510" t="inlineStr">
        <is>
          <t>Account type should not be 'intercompany'</t>
        </is>
      </c>
      <c r="P510" t="inlineStr">
        <is>
          <t>No</t>
        </is>
      </c>
    </row>
    <row r="511">
      <c r="D511" t="n">
        <v>0.0</v>
      </c>
      <c r="E511" s="15" t="inlineStr">
        <is>
          <t>2</t>
        </is>
      </c>
      <c r="F511" t="inlineStr">
        <is>
          <t>English</t>
        </is>
      </c>
      <c r="G511" s="15" t="inlineStr">
        <is>
          <t>tx</t>
        </is>
      </c>
      <c r="H511" t="inlineStr">
        <is>
          <t>Infor LN Extensions</t>
        </is>
      </c>
      <c r="I511" s="15" t="inlineStr">
        <is>
          <t>glds0307</t>
        </is>
      </c>
      <c r="J511" s="15" t="inlineStr">
        <is>
          <t>B61O</t>
        </is>
      </c>
      <c r="K511" s="15" t="inlineStr">
        <is>
          <t>a</t>
        </is>
      </c>
      <c r="L511" s="15" t="inlineStr">
        <is>
          <t>ext</t>
        </is>
      </c>
      <c r="M511" t="inlineStr">
        <is>
          <t>No</t>
        </is>
      </c>
      <c r="N511" t="inlineStr">
        <is>
          <t>Warning</t>
        </is>
      </c>
      <c r="O511" t="inlineStr">
        <is>
          <t>Error %1$d in file %2$s, company %3$@C@.</t>
        </is>
      </c>
      <c r="P511" t="inlineStr">
        <is>
          <t>No</t>
        </is>
      </c>
    </row>
    <row r="512">
      <c r="D512" t="n">
        <v>0.0</v>
      </c>
      <c r="E512" s="15" t="inlineStr">
        <is>
          <t>2</t>
        </is>
      </c>
      <c r="F512" t="inlineStr">
        <is>
          <t>English</t>
        </is>
      </c>
      <c r="G512" s="15" t="inlineStr">
        <is>
          <t>tx</t>
        </is>
      </c>
      <c r="H512" t="inlineStr">
        <is>
          <t>Infor LN Extensions</t>
        </is>
      </c>
      <c r="I512" s="15" t="inlineStr">
        <is>
          <t>glds0311</t>
        </is>
      </c>
      <c r="J512" s="15" t="inlineStr">
        <is>
          <t>B61O</t>
        </is>
      </c>
      <c r="K512" s="15" t="inlineStr">
        <is>
          <t>a</t>
        </is>
      </c>
      <c r="L512" s="15" t="inlineStr">
        <is>
          <t>ext</t>
        </is>
      </c>
      <c r="M512" t="inlineStr">
        <is>
          <t>No</t>
        </is>
      </c>
      <c r="N512" t="inlineStr">
        <is>
          <t>Warning</t>
        </is>
      </c>
      <c r="O512" t="inlineStr">
        <is>
          <t>Contra Account %1$s in line %2$d is not used in Journal Voucher %3$s.</t>
        </is>
      </c>
      <c r="P512" t="inlineStr">
        <is>
          <t>No</t>
        </is>
      </c>
    </row>
    <row r="513">
      <c r="D513" t="n">
        <v>0.0</v>
      </c>
      <c r="E513" s="15" t="inlineStr">
        <is>
          <t>2</t>
        </is>
      </c>
      <c r="F513" t="inlineStr">
        <is>
          <t>English</t>
        </is>
      </c>
      <c r="G513" s="15" t="inlineStr">
        <is>
          <t>tx</t>
        </is>
      </c>
      <c r="H513" t="inlineStr">
        <is>
          <t>Infor LN Extensions</t>
        </is>
      </c>
      <c r="I513" s="15" t="inlineStr">
        <is>
          <t>glds0317</t>
        </is>
      </c>
      <c r="J513" s="15" t="inlineStr">
        <is>
          <t>B61O</t>
        </is>
      </c>
      <c r="K513" s="15" t="inlineStr">
        <is>
          <t>a</t>
        </is>
      </c>
      <c r="L513" s="15" t="inlineStr">
        <is>
          <t>ext</t>
        </is>
      </c>
      <c r="M513" t="inlineStr">
        <is>
          <t>No</t>
        </is>
      </c>
      <c r="N513" t="inlineStr">
        <is>
          <t>Warning</t>
        </is>
      </c>
      <c r="O513" t="inlineStr">
        <is>
          <t>Dimension %1$s is mandatory for ledger account %2$s</t>
        </is>
      </c>
      <c r="P513" t="inlineStr">
        <is>
          <t>No</t>
        </is>
      </c>
    </row>
    <row r="514">
      <c r="D514" t="n">
        <v>0.0</v>
      </c>
      <c r="E514" s="15" t="inlineStr">
        <is>
          <t>2</t>
        </is>
      </c>
      <c r="F514" t="inlineStr">
        <is>
          <t>English</t>
        </is>
      </c>
      <c r="G514" s="15" t="inlineStr">
        <is>
          <t>tx</t>
        </is>
      </c>
      <c r="H514" t="inlineStr">
        <is>
          <t>Infor LN Extensions</t>
        </is>
      </c>
      <c r="I514" s="15" t="inlineStr">
        <is>
          <t>glds0321</t>
        </is>
      </c>
      <c r="J514" s="15" t="inlineStr">
        <is>
          <t>B61O</t>
        </is>
      </c>
      <c r="K514" s="15" t="inlineStr">
        <is>
          <t>a</t>
        </is>
      </c>
      <c r="L514" s="15" t="inlineStr">
        <is>
          <t>ext</t>
        </is>
      </c>
      <c r="M514" t="inlineStr">
        <is>
          <t>No</t>
        </is>
      </c>
      <c r="N514" t="inlineStr">
        <is>
          <t>Warning</t>
        </is>
      </c>
      <c r="O514" t="inlineStr">
        <is>
          <t>Validating</t>
        </is>
      </c>
      <c r="P514" t="inlineStr">
        <is>
          <t>No</t>
        </is>
      </c>
    </row>
    <row r="515">
      <c r="D515" t="n">
        <v>0.0</v>
      </c>
      <c r="E515" s="15" t="inlineStr">
        <is>
          <t>2</t>
        </is>
      </c>
      <c r="F515" t="inlineStr">
        <is>
          <t>English</t>
        </is>
      </c>
      <c r="G515" s="15" t="inlineStr">
        <is>
          <t>tx</t>
        </is>
      </c>
      <c r="H515" t="inlineStr">
        <is>
          <t>Infor LN Extensions</t>
        </is>
      </c>
      <c r="I515" s="15" t="inlineStr">
        <is>
          <t>glds0343</t>
        </is>
      </c>
      <c r="J515" s="15" t="inlineStr">
        <is>
          <t>B61O</t>
        </is>
      </c>
      <c r="K515" s="15" t="inlineStr">
        <is>
          <t>a</t>
        </is>
      </c>
      <c r="L515" s="15" t="inlineStr">
        <is>
          <t>ext</t>
        </is>
      </c>
      <c r="M515" t="inlineStr">
        <is>
          <t>No</t>
        </is>
      </c>
      <c r="N515" t="inlineStr">
        <is>
          <t>Warning</t>
        </is>
      </c>
      <c r="O515" t="inlineStr">
        <is>
          <t>This session can only be activated using financial company %1$@C@.</t>
        </is>
      </c>
      <c r="P515" t="inlineStr">
        <is>
          <t>No</t>
        </is>
      </c>
    </row>
    <row r="516">
      <c r="D516" t="n">
        <v>0.0</v>
      </c>
      <c r="E516" s="15" t="inlineStr">
        <is>
          <t>2</t>
        </is>
      </c>
      <c r="F516" t="inlineStr">
        <is>
          <t>English</t>
        </is>
      </c>
      <c r="G516" s="15" t="inlineStr">
        <is>
          <t>tx</t>
        </is>
      </c>
      <c r="H516" t="inlineStr">
        <is>
          <t>Infor LN Extensions</t>
        </is>
      </c>
      <c r="I516" s="15" t="inlineStr">
        <is>
          <t>glds0353</t>
        </is>
      </c>
      <c r="J516" s="15" t="inlineStr">
        <is>
          <t>B61O</t>
        </is>
      </c>
      <c r="K516" s="15" t="inlineStr">
        <is>
          <t>a</t>
        </is>
      </c>
      <c r="L516" s="15" t="inlineStr">
        <is>
          <t>ext</t>
        </is>
      </c>
      <c r="M516" t="inlineStr">
        <is>
          <t>No</t>
        </is>
      </c>
      <c r="N516" t="inlineStr">
        <is>
          <t>Warning</t>
        </is>
      </c>
      <c r="O516" t="inlineStr">
        <is>
          <t>Company %1$@C@ is not a financial company.</t>
        </is>
      </c>
      <c r="P516" t="inlineStr">
        <is>
          <t>No</t>
        </is>
      </c>
    </row>
    <row r="517">
      <c r="D517" t="n">
        <v>0.0</v>
      </c>
      <c r="E517" s="15" t="inlineStr">
        <is>
          <t>2</t>
        </is>
      </c>
      <c r="F517" t="inlineStr">
        <is>
          <t>English</t>
        </is>
      </c>
      <c r="G517" s="15" t="inlineStr">
        <is>
          <t>tx</t>
        </is>
      </c>
      <c r="H517" t="inlineStr">
        <is>
          <t>Infor LN Extensions</t>
        </is>
      </c>
      <c r="I517" s="15" t="inlineStr">
        <is>
          <t>glds0427</t>
        </is>
      </c>
      <c r="J517" s="15" t="inlineStr">
        <is>
          <t>B61O</t>
        </is>
      </c>
      <c r="K517" s="15" t="inlineStr">
        <is>
          <t>a</t>
        </is>
      </c>
      <c r="L517" s="15" t="inlineStr">
        <is>
          <t>ext</t>
        </is>
      </c>
      <c r="M517" t="inlineStr">
        <is>
          <t>No</t>
        </is>
      </c>
      <c r="N517" t="inlineStr">
        <is>
          <t>Warning</t>
        </is>
      </c>
      <c r="O517" t="inlineStr">
        <is>
          <t>Ledger Account %1$s is not blocked</t>
        </is>
      </c>
      <c r="P517" t="inlineStr">
        <is>
          <t>No</t>
        </is>
      </c>
    </row>
    <row r="518">
      <c r="D518" t="n">
        <v>0.0</v>
      </c>
      <c r="E518" s="15" t="inlineStr">
        <is>
          <t>2</t>
        </is>
      </c>
      <c r="F518" t="inlineStr">
        <is>
          <t>English</t>
        </is>
      </c>
      <c r="G518" s="15" t="inlineStr">
        <is>
          <t>tx</t>
        </is>
      </c>
      <c r="H518" t="inlineStr">
        <is>
          <t>Infor LN Extensions</t>
        </is>
      </c>
      <c r="I518" s="15" t="inlineStr">
        <is>
          <t>glds0442</t>
        </is>
      </c>
      <c r="J518" s="15" t="inlineStr">
        <is>
          <t>B61O</t>
        </is>
      </c>
      <c r="K518" s="15" t="inlineStr">
        <is>
          <t>a</t>
        </is>
      </c>
      <c r="L518" s="15" t="inlineStr">
        <is>
          <t>ext</t>
        </is>
      </c>
      <c r="M518" t="inlineStr">
        <is>
          <t>No</t>
        </is>
      </c>
      <c r="N518" t="inlineStr">
        <is>
          <t>Warning</t>
        </is>
      </c>
      <c r="O518" t="inlineStr">
        <is>
          <t>Group company not same as current group company</t>
        </is>
      </c>
      <c r="P518" t="inlineStr">
        <is>
          <t>No</t>
        </is>
      </c>
    </row>
    <row r="519">
      <c r="D519" t="n">
        <v>0.0</v>
      </c>
      <c r="E519" s="15" t="inlineStr">
        <is>
          <t>2</t>
        </is>
      </c>
      <c r="F519" t="inlineStr">
        <is>
          <t>English</t>
        </is>
      </c>
      <c r="G519" s="15" t="inlineStr">
        <is>
          <t>tx</t>
        </is>
      </c>
      <c r="H519" t="inlineStr">
        <is>
          <t>Infor LN Extensions</t>
        </is>
      </c>
      <c r="I519" s="15" t="inlineStr">
        <is>
          <t>glds048.03</t>
        </is>
      </c>
      <c r="J519" s="15" t="inlineStr">
        <is>
          <t>B61O</t>
        </is>
      </c>
      <c r="K519" s="15" t="inlineStr">
        <is>
          <t>a</t>
        </is>
      </c>
      <c r="L519" s="15" t="inlineStr">
        <is>
          <t>ext</t>
        </is>
      </c>
      <c r="M519" t="inlineStr">
        <is>
          <t>No</t>
        </is>
      </c>
      <c r="N519" t="inlineStr">
        <is>
          <t>Warning</t>
        </is>
      </c>
      <c r="O519" t="inlineStr">
        <is>
          <t>Integration account %1$s is blocked for manual posting.</t>
        </is>
      </c>
      <c r="P519" t="inlineStr">
        <is>
          <t>No</t>
        </is>
      </c>
    </row>
    <row r="520">
      <c r="D520" t="n">
        <v>0.0</v>
      </c>
      <c r="E520" s="15" t="inlineStr">
        <is>
          <t>2</t>
        </is>
      </c>
      <c r="F520" t="inlineStr">
        <is>
          <t>English</t>
        </is>
      </c>
      <c r="G520" s="15" t="inlineStr">
        <is>
          <t>tx</t>
        </is>
      </c>
      <c r="H520" t="inlineStr">
        <is>
          <t>Infor LN Extensions</t>
        </is>
      </c>
      <c r="I520" s="15" t="inlineStr">
        <is>
          <t>glds048.04</t>
        </is>
      </c>
      <c r="J520" s="15" t="inlineStr">
        <is>
          <t>B61O</t>
        </is>
      </c>
      <c r="K520" s="15" t="inlineStr">
        <is>
          <t>a</t>
        </is>
      </c>
      <c r="L520" s="15" t="inlineStr">
        <is>
          <t>ext</t>
        </is>
      </c>
      <c r="M520" t="inlineStr">
        <is>
          <t>No</t>
        </is>
      </c>
      <c r="N520" t="inlineStr">
        <is>
          <t>Warning</t>
        </is>
      </c>
      <c r="O520" t="inlineStr">
        <is>
          <t>Integration account %1$s is not blocked for manual posting.</t>
        </is>
      </c>
      <c r="P520" t="inlineStr">
        <is>
          <t>No</t>
        </is>
      </c>
    </row>
    <row r="521">
      <c r="D521" t="n">
        <v>0.0</v>
      </c>
      <c r="E521" s="15" t="inlineStr">
        <is>
          <t>2</t>
        </is>
      </c>
      <c r="F521" t="inlineStr">
        <is>
          <t>English</t>
        </is>
      </c>
      <c r="G521" s="15" t="inlineStr">
        <is>
          <t>tx</t>
        </is>
      </c>
      <c r="H521" t="inlineStr">
        <is>
          <t>Infor LN Extensions</t>
        </is>
      </c>
      <c r="I521" s="15" t="inlineStr">
        <is>
          <t>glds0538</t>
        </is>
      </c>
      <c r="J521" s="15" t="inlineStr">
        <is>
          <t>B61O</t>
        </is>
      </c>
      <c r="K521" s="15" t="inlineStr">
        <is>
          <t>a</t>
        </is>
      </c>
      <c r="L521" s="15" t="inlineStr">
        <is>
          <t>ext</t>
        </is>
      </c>
      <c r="M521" t="inlineStr">
        <is>
          <t>No</t>
        </is>
      </c>
      <c r="N521" t="inlineStr">
        <is>
          <t>Warning</t>
        </is>
      </c>
      <c r="O521" t="inlineStr">
        <is>
          <t>Transaction Date</t>
        </is>
      </c>
      <c r="P521" t="inlineStr">
        <is>
          <t>No</t>
        </is>
      </c>
    </row>
    <row r="522">
      <c r="D522" t="n">
        <v>0.0</v>
      </c>
      <c r="E522" s="15" t="inlineStr">
        <is>
          <t>2</t>
        </is>
      </c>
      <c r="F522" t="inlineStr">
        <is>
          <t>English</t>
        </is>
      </c>
      <c r="G522" s="15" t="inlineStr">
        <is>
          <t>tx</t>
        </is>
      </c>
      <c r="H522" t="inlineStr">
        <is>
          <t>Infor LN Extensions</t>
        </is>
      </c>
      <c r="I522" s="15" t="inlineStr">
        <is>
          <t>glds0539</t>
        </is>
      </c>
      <c r="J522" s="15" t="inlineStr">
        <is>
          <t>B61O</t>
        </is>
      </c>
      <c r="K522" s="15" t="inlineStr">
        <is>
          <t>a</t>
        </is>
      </c>
      <c r="L522" s="15" t="inlineStr">
        <is>
          <t>ext</t>
        </is>
      </c>
      <c r="M522" t="inlineStr">
        <is>
          <t>No</t>
        </is>
      </c>
      <c r="N522" t="inlineStr">
        <is>
          <t>Warning</t>
        </is>
      </c>
      <c r="O522" t="inlineStr">
        <is>
          <t>Batch Company</t>
        </is>
      </c>
      <c r="P522" t="inlineStr">
        <is>
          <t>No</t>
        </is>
      </c>
    </row>
    <row r="523">
      <c r="D523" t="n">
        <v>0.0</v>
      </c>
      <c r="E523" s="15" t="inlineStr">
        <is>
          <t>2</t>
        </is>
      </c>
      <c r="F523" t="inlineStr">
        <is>
          <t>English</t>
        </is>
      </c>
      <c r="G523" s="15" t="inlineStr">
        <is>
          <t>tx</t>
        </is>
      </c>
      <c r="H523" t="inlineStr">
        <is>
          <t>Infor LN Extensions</t>
        </is>
      </c>
      <c r="I523" s="15" t="inlineStr">
        <is>
          <t>glds0540</t>
        </is>
      </c>
      <c r="J523" s="15" t="inlineStr">
        <is>
          <t>B61O</t>
        </is>
      </c>
      <c r="K523" s="15" t="inlineStr">
        <is>
          <t>a</t>
        </is>
      </c>
      <c r="L523" s="15" t="inlineStr">
        <is>
          <t>ext</t>
        </is>
      </c>
      <c r="M523" t="inlineStr">
        <is>
          <t>No</t>
        </is>
      </c>
      <c r="N523" t="inlineStr">
        <is>
          <t>Warning</t>
        </is>
      </c>
      <c r="O523" t="inlineStr">
        <is>
          <t>Fiscal Year</t>
        </is>
      </c>
      <c r="P523" t="inlineStr">
        <is>
          <t>No</t>
        </is>
      </c>
    </row>
    <row r="524">
      <c r="D524" t="n">
        <v>0.0</v>
      </c>
      <c r="E524" s="15" t="inlineStr">
        <is>
          <t>2</t>
        </is>
      </c>
      <c r="F524" t="inlineStr">
        <is>
          <t>English</t>
        </is>
      </c>
      <c r="G524" s="15" t="inlineStr">
        <is>
          <t>tx</t>
        </is>
      </c>
      <c r="H524" t="inlineStr">
        <is>
          <t>Infor LN Extensions</t>
        </is>
      </c>
      <c r="I524" s="15" t="inlineStr">
        <is>
          <t>glds0541</t>
        </is>
      </c>
      <c r="J524" s="15" t="inlineStr">
        <is>
          <t>B61O</t>
        </is>
      </c>
      <c r="K524" s="15" t="inlineStr">
        <is>
          <t>a</t>
        </is>
      </c>
      <c r="L524" s="15" t="inlineStr">
        <is>
          <t>ext</t>
        </is>
      </c>
      <c r="M524" t="inlineStr">
        <is>
          <t>No</t>
        </is>
      </c>
      <c r="N524" t="inlineStr">
        <is>
          <t>Warning</t>
        </is>
      </c>
      <c r="O524" t="inlineStr">
        <is>
          <t>Fiscal Period</t>
        </is>
      </c>
      <c r="P524" t="inlineStr">
        <is>
          <t>No</t>
        </is>
      </c>
    </row>
    <row r="525">
      <c r="D525" t="n">
        <v>0.0</v>
      </c>
      <c r="E525" s="15" t="inlineStr">
        <is>
          <t>2</t>
        </is>
      </c>
      <c r="F525" t="inlineStr">
        <is>
          <t>English</t>
        </is>
      </c>
      <c r="G525" s="15" t="inlineStr">
        <is>
          <t>tx</t>
        </is>
      </c>
      <c r="H525" t="inlineStr">
        <is>
          <t>Infor LN Extensions</t>
        </is>
      </c>
      <c r="I525" s="15" t="inlineStr">
        <is>
          <t>glds0542</t>
        </is>
      </c>
      <c r="J525" s="15" t="inlineStr">
        <is>
          <t>B61O</t>
        </is>
      </c>
      <c r="K525" s="15" t="inlineStr">
        <is>
          <t>a</t>
        </is>
      </c>
      <c r="L525" s="15" t="inlineStr">
        <is>
          <t>ext</t>
        </is>
      </c>
      <c r="M525" t="inlineStr">
        <is>
          <t>No</t>
        </is>
      </c>
      <c r="N525" t="inlineStr">
        <is>
          <t>Warning</t>
        </is>
      </c>
      <c r="O525" t="inlineStr">
        <is>
          <t>Reporting Year</t>
        </is>
      </c>
      <c r="P525" t="inlineStr">
        <is>
          <t>No</t>
        </is>
      </c>
    </row>
    <row r="526">
      <c r="D526" t="n">
        <v>0.0</v>
      </c>
      <c r="E526" s="15" t="inlineStr">
        <is>
          <t>2</t>
        </is>
      </c>
      <c r="F526" t="inlineStr">
        <is>
          <t>English</t>
        </is>
      </c>
      <c r="G526" s="15" t="inlineStr">
        <is>
          <t>tx</t>
        </is>
      </c>
      <c r="H526" t="inlineStr">
        <is>
          <t>Infor LN Extensions</t>
        </is>
      </c>
      <c r="I526" s="15" t="inlineStr">
        <is>
          <t>glds0543</t>
        </is>
      </c>
      <c r="J526" s="15" t="inlineStr">
        <is>
          <t>B61O</t>
        </is>
      </c>
      <c r="K526" s="15" t="inlineStr">
        <is>
          <t>a</t>
        </is>
      </c>
      <c r="L526" s="15" t="inlineStr">
        <is>
          <t>ext</t>
        </is>
      </c>
      <c r="M526" t="inlineStr">
        <is>
          <t>No</t>
        </is>
      </c>
      <c r="N526" t="inlineStr">
        <is>
          <t>Warning</t>
        </is>
      </c>
      <c r="O526" t="inlineStr">
        <is>
          <t>Reporting Period</t>
        </is>
      </c>
      <c r="P526" t="inlineStr">
        <is>
          <t>No</t>
        </is>
      </c>
    </row>
    <row r="527">
      <c r="D527" t="n">
        <v>0.0</v>
      </c>
      <c r="E527" s="15" t="inlineStr">
        <is>
          <t>2</t>
        </is>
      </c>
      <c r="F527" t="inlineStr">
        <is>
          <t>English</t>
        </is>
      </c>
      <c r="G527" s="15" t="inlineStr">
        <is>
          <t>tx</t>
        </is>
      </c>
      <c r="H527" t="inlineStr">
        <is>
          <t>Infor LN Extensions</t>
        </is>
      </c>
      <c r="I527" s="15" t="inlineStr">
        <is>
          <t>glds0544</t>
        </is>
      </c>
      <c r="J527" s="15" t="inlineStr">
        <is>
          <t>B61O</t>
        </is>
      </c>
      <c r="K527" s="15" t="inlineStr">
        <is>
          <t>a</t>
        </is>
      </c>
      <c r="L527" s="15" t="inlineStr">
        <is>
          <t>ext</t>
        </is>
      </c>
      <c r="M527" t="inlineStr">
        <is>
          <t>No</t>
        </is>
      </c>
      <c r="N527" t="inlineStr">
        <is>
          <t>Warning</t>
        </is>
      </c>
      <c r="O527" t="inlineStr">
        <is>
          <t>Tax Year</t>
        </is>
      </c>
      <c r="P527" t="inlineStr">
        <is>
          <t>No</t>
        </is>
      </c>
    </row>
    <row r="528">
      <c r="D528" t="n">
        <v>0.0</v>
      </c>
      <c r="E528" s="15" t="inlineStr">
        <is>
          <t>2</t>
        </is>
      </c>
      <c r="F528" t="inlineStr">
        <is>
          <t>English</t>
        </is>
      </c>
      <c r="G528" s="15" t="inlineStr">
        <is>
          <t>tx</t>
        </is>
      </c>
      <c r="H528" t="inlineStr">
        <is>
          <t>Infor LN Extensions</t>
        </is>
      </c>
      <c r="I528" s="15" t="inlineStr">
        <is>
          <t>glds0545</t>
        </is>
      </c>
      <c r="J528" s="15" t="inlineStr">
        <is>
          <t>B61O</t>
        </is>
      </c>
      <c r="K528" s="15" t="inlineStr">
        <is>
          <t>a</t>
        </is>
      </c>
      <c r="L528" s="15" t="inlineStr">
        <is>
          <t>ext</t>
        </is>
      </c>
      <c r="M528" t="inlineStr">
        <is>
          <t>No</t>
        </is>
      </c>
      <c r="N528" t="inlineStr">
        <is>
          <t>Warning</t>
        </is>
      </c>
      <c r="O528" t="inlineStr">
        <is>
          <t>Tax Period</t>
        </is>
      </c>
      <c r="P528" t="inlineStr">
        <is>
          <t>No</t>
        </is>
      </c>
    </row>
    <row r="529">
      <c r="D529" t="n">
        <v>0.0</v>
      </c>
      <c r="E529" s="15" t="inlineStr">
        <is>
          <t>2</t>
        </is>
      </c>
      <c r="F529" t="inlineStr">
        <is>
          <t>English</t>
        </is>
      </c>
      <c r="G529" s="15" t="inlineStr">
        <is>
          <t>tx</t>
        </is>
      </c>
      <c r="H529" t="inlineStr">
        <is>
          <t>Infor LN Extensions</t>
        </is>
      </c>
      <c r="I529" s="15" t="inlineStr">
        <is>
          <t>glds0546</t>
        </is>
      </c>
      <c r="J529" s="15" t="inlineStr">
        <is>
          <t>B61O</t>
        </is>
      </c>
      <c r="K529" s="15" t="inlineStr">
        <is>
          <t>a</t>
        </is>
      </c>
      <c r="L529" s="15" t="inlineStr">
        <is>
          <t>ext</t>
        </is>
      </c>
      <c r="M529" t="inlineStr">
        <is>
          <t>No</t>
        </is>
      </c>
      <c r="N529" t="inlineStr">
        <is>
          <t>Warning</t>
        </is>
      </c>
      <c r="O529" t="inlineStr">
        <is>
          <t>Transaction Type</t>
        </is>
      </c>
      <c r="P529" t="inlineStr">
        <is>
          <t>No</t>
        </is>
      </c>
    </row>
    <row r="530">
      <c r="D530" t="n">
        <v>0.0</v>
      </c>
      <c r="E530" s="15" t="inlineStr">
        <is>
          <t>2</t>
        </is>
      </c>
      <c r="F530" t="inlineStr">
        <is>
          <t>English</t>
        </is>
      </c>
      <c r="G530" s="15" t="inlineStr">
        <is>
          <t>tx</t>
        </is>
      </c>
      <c r="H530" t="inlineStr">
        <is>
          <t>Infor LN Extensions</t>
        </is>
      </c>
      <c r="I530" s="15" t="inlineStr">
        <is>
          <t>glds0547</t>
        </is>
      </c>
      <c r="J530" s="15" t="inlineStr">
        <is>
          <t>B61O</t>
        </is>
      </c>
      <c r="K530" s="15" t="inlineStr">
        <is>
          <t>a</t>
        </is>
      </c>
      <c r="L530" s="15" t="inlineStr">
        <is>
          <t>ext</t>
        </is>
      </c>
      <c r="M530" t="inlineStr">
        <is>
          <t>No</t>
        </is>
      </c>
      <c r="N530" t="inlineStr">
        <is>
          <t>Warning</t>
        </is>
      </c>
      <c r="O530" t="inlineStr">
        <is>
          <t>Control Amount</t>
        </is>
      </c>
      <c r="P530" t="inlineStr">
        <is>
          <t>No</t>
        </is>
      </c>
    </row>
    <row r="531">
      <c r="D531" t="n">
        <v>0.0</v>
      </c>
      <c r="E531" s="15" t="inlineStr">
        <is>
          <t>2</t>
        </is>
      </c>
      <c r="F531" t="inlineStr">
        <is>
          <t>English</t>
        </is>
      </c>
      <c r="G531" s="15" t="inlineStr">
        <is>
          <t>tx</t>
        </is>
      </c>
      <c r="H531" t="inlineStr">
        <is>
          <t>Infor LN Extensions</t>
        </is>
      </c>
      <c r="I531" s="15" t="inlineStr">
        <is>
          <t>glds0548</t>
        </is>
      </c>
      <c r="J531" s="15" t="inlineStr">
        <is>
          <t>B61O</t>
        </is>
      </c>
      <c r="K531" s="15" t="inlineStr">
        <is>
          <t>a</t>
        </is>
      </c>
      <c r="L531" s="15" t="inlineStr">
        <is>
          <t>ext</t>
        </is>
      </c>
      <c r="M531" t="inlineStr">
        <is>
          <t>No</t>
        </is>
      </c>
      <c r="N531" t="inlineStr">
        <is>
          <t>Warning</t>
        </is>
      </c>
      <c r="O531" t="inlineStr">
        <is>
          <t>Document Number</t>
        </is>
      </c>
      <c r="P531" t="inlineStr">
        <is>
          <t>No</t>
        </is>
      </c>
    </row>
    <row r="532">
      <c r="D532" t="n">
        <v>0.0</v>
      </c>
      <c r="E532" s="15" t="inlineStr">
        <is>
          <t>2</t>
        </is>
      </c>
      <c r="F532" t="inlineStr">
        <is>
          <t>English</t>
        </is>
      </c>
      <c r="G532" s="15" t="inlineStr">
        <is>
          <t>tx</t>
        </is>
      </c>
      <c r="H532" t="inlineStr">
        <is>
          <t>Infor LN Extensions</t>
        </is>
      </c>
      <c r="I532" s="15" t="inlineStr">
        <is>
          <t>glds0550</t>
        </is>
      </c>
      <c r="J532" s="15" t="inlineStr">
        <is>
          <t>B61O</t>
        </is>
      </c>
      <c r="K532" s="15" t="inlineStr">
        <is>
          <t>a</t>
        </is>
      </c>
      <c r="L532" s="15" t="inlineStr">
        <is>
          <t>ext</t>
        </is>
      </c>
      <c r="M532" t="inlineStr">
        <is>
          <t>No</t>
        </is>
      </c>
      <c r="N532" t="inlineStr">
        <is>
          <t>Warning</t>
        </is>
      </c>
      <c r="O532" t="inlineStr">
        <is>
          <t>Document Date</t>
        </is>
      </c>
      <c r="P532" t="inlineStr">
        <is>
          <t>No</t>
        </is>
      </c>
    </row>
    <row r="533">
      <c r="D533" t="n">
        <v>0.0</v>
      </c>
      <c r="E533" s="15" t="inlineStr">
        <is>
          <t>2</t>
        </is>
      </c>
      <c r="F533" t="inlineStr">
        <is>
          <t>English</t>
        </is>
      </c>
      <c r="G533" s="15" t="inlineStr">
        <is>
          <t>tx</t>
        </is>
      </c>
      <c r="H533" t="inlineStr">
        <is>
          <t>Infor LN Extensions</t>
        </is>
      </c>
      <c r="I533" s="15" t="inlineStr">
        <is>
          <t>glds0551</t>
        </is>
      </c>
      <c r="J533" s="15" t="inlineStr">
        <is>
          <t>B61O</t>
        </is>
      </c>
      <c r="K533" s="15" t="inlineStr">
        <is>
          <t>a</t>
        </is>
      </c>
      <c r="L533" s="15" t="inlineStr">
        <is>
          <t>ext</t>
        </is>
      </c>
      <c r="M533" t="inlineStr">
        <is>
          <t>No</t>
        </is>
      </c>
      <c r="N533" t="inlineStr">
        <is>
          <t>Warning</t>
        </is>
      </c>
      <c r="O533" t="inlineStr">
        <is>
          <t>Currency</t>
        </is>
      </c>
      <c r="P533" t="inlineStr">
        <is>
          <t>No</t>
        </is>
      </c>
    </row>
    <row r="534">
      <c r="D534" t="n">
        <v>0.0</v>
      </c>
      <c r="E534" s="15" t="inlineStr">
        <is>
          <t>2</t>
        </is>
      </c>
      <c r="F534" t="inlineStr">
        <is>
          <t>English</t>
        </is>
      </c>
      <c r="G534" s="15" t="inlineStr">
        <is>
          <t>tx</t>
        </is>
      </c>
      <c r="H534" t="inlineStr">
        <is>
          <t>Infor LN Extensions</t>
        </is>
      </c>
      <c r="I534" s="15" t="inlineStr">
        <is>
          <t>glds0552</t>
        </is>
      </c>
      <c r="J534" s="15" t="inlineStr">
        <is>
          <t>B61O</t>
        </is>
      </c>
      <c r="K534" s="15" t="inlineStr">
        <is>
          <t>a</t>
        </is>
      </c>
      <c r="L534" s="15" t="inlineStr">
        <is>
          <t>ext</t>
        </is>
      </c>
      <c r="M534" t="inlineStr">
        <is>
          <t>No</t>
        </is>
      </c>
      <c r="N534" t="inlineStr">
        <is>
          <t>Warning</t>
        </is>
      </c>
      <c r="O534" t="inlineStr">
        <is>
          <t>Country</t>
        </is>
      </c>
      <c r="P534" t="inlineStr">
        <is>
          <t>No</t>
        </is>
      </c>
    </row>
    <row r="535">
      <c r="D535" t="n">
        <v>0.0</v>
      </c>
      <c r="E535" s="15" t="inlineStr">
        <is>
          <t>2</t>
        </is>
      </c>
      <c r="F535" t="inlineStr">
        <is>
          <t>English</t>
        </is>
      </c>
      <c r="G535" s="15" t="inlineStr">
        <is>
          <t>tx</t>
        </is>
      </c>
      <c r="H535" t="inlineStr">
        <is>
          <t>Infor LN Extensions</t>
        </is>
      </c>
      <c r="I535" s="15" t="inlineStr">
        <is>
          <t>glds0554</t>
        </is>
      </c>
      <c r="J535" s="15" t="inlineStr">
        <is>
          <t>B61O</t>
        </is>
      </c>
      <c r="K535" s="15" t="inlineStr">
        <is>
          <t>a</t>
        </is>
      </c>
      <c r="L535" s="15" t="inlineStr">
        <is>
          <t>ext</t>
        </is>
      </c>
      <c r="M535" t="inlineStr">
        <is>
          <t>No</t>
        </is>
      </c>
      <c r="N535" t="inlineStr">
        <is>
          <t>Warning</t>
        </is>
      </c>
      <c r="O535" t="inlineStr">
        <is>
          <t>Target Company</t>
        </is>
      </c>
      <c r="P535" t="inlineStr">
        <is>
          <t>No</t>
        </is>
      </c>
    </row>
    <row r="536">
      <c r="D536" t="n">
        <v>0.0</v>
      </c>
      <c r="E536" s="15" t="inlineStr">
        <is>
          <t>2</t>
        </is>
      </c>
      <c r="F536" t="inlineStr">
        <is>
          <t>English</t>
        </is>
      </c>
      <c r="G536" s="15" t="inlineStr">
        <is>
          <t>tx</t>
        </is>
      </c>
      <c r="H536" t="inlineStr">
        <is>
          <t>Infor LN Extensions</t>
        </is>
      </c>
      <c r="I536" s="15" t="inlineStr">
        <is>
          <t>glds0555</t>
        </is>
      </c>
      <c r="J536" s="15" t="inlineStr">
        <is>
          <t>B61O</t>
        </is>
      </c>
      <c r="K536" s="15" t="inlineStr">
        <is>
          <t>a</t>
        </is>
      </c>
      <c r="L536" s="15" t="inlineStr">
        <is>
          <t>ext</t>
        </is>
      </c>
      <c r="M536" t="inlineStr">
        <is>
          <t>No</t>
        </is>
      </c>
      <c r="N536" t="inlineStr">
        <is>
          <t>Warning</t>
        </is>
      </c>
      <c r="O536" t="inlineStr">
        <is>
          <t>Account Code</t>
        </is>
      </c>
      <c r="P536" t="inlineStr">
        <is>
          <t>No</t>
        </is>
      </c>
    </row>
    <row r="537">
      <c r="D537" t="n">
        <v>0.0</v>
      </c>
      <c r="E537" s="15" t="inlineStr">
        <is>
          <t>2</t>
        </is>
      </c>
      <c r="F537" t="inlineStr">
        <is>
          <t>English</t>
        </is>
      </c>
      <c r="G537" s="15" t="inlineStr">
        <is>
          <t>tx</t>
        </is>
      </c>
      <c r="H537" t="inlineStr">
        <is>
          <t>Infor LN Extensions</t>
        </is>
      </c>
      <c r="I537" s="15" t="inlineStr">
        <is>
          <t>glds0556</t>
        </is>
      </c>
      <c r="J537" s="15" t="inlineStr">
        <is>
          <t>B61O</t>
        </is>
      </c>
      <c r="K537" s="15" t="inlineStr">
        <is>
          <t>a</t>
        </is>
      </c>
      <c r="L537" s="15" t="inlineStr">
        <is>
          <t>ext</t>
        </is>
      </c>
      <c r="M537" t="inlineStr">
        <is>
          <t>No</t>
        </is>
      </c>
      <c r="N537" t="inlineStr">
        <is>
          <t>Warning</t>
        </is>
      </c>
      <c r="O537" t="inlineStr">
        <is>
          <t>Tax Code</t>
        </is>
      </c>
      <c r="P537" t="inlineStr">
        <is>
          <t>No</t>
        </is>
      </c>
    </row>
    <row r="538">
      <c r="D538" t="n">
        <v>0.0</v>
      </c>
      <c r="E538" s="15" t="inlineStr">
        <is>
          <t>2</t>
        </is>
      </c>
      <c r="F538" t="inlineStr">
        <is>
          <t>English</t>
        </is>
      </c>
      <c r="G538" s="15" t="inlineStr">
        <is>
          <t>tx</t>
        </is>
      </c>
      <c r="H538" t="inlineStr">
        <is>
          <t>Infor LN Extensions</t>
        </is>
      </c>
      <c r="I538" s="15" t="inlineStr">
        <is>
          <t>glds0557</t>
        </is>
      </c>
      <c r="J538" s="15" t="inlineStr">
        <is>
          <t>B61O</t>
        </is>
      </c>
      <c r="K538" s="15" t="inlineStr">
        <is>
          <t>a</t>
        </is>
      </c>
      <c r="L538" s="15" t="inlineStr">
        <is>
          <t>ext</t>
        </is>
      </c>
      <c r="M538" t="inlineStr">
        <is>
          <t>No</t>
        </is>
      </c>
      <c r="N538" t="inlineStr">
        <is>
          <t>Warning</t>
        </is>
      </c>
      <c r="O538" t="inlineStr">
        <is>
          <t>Tax Type</t>
        </is>
      </c>
      <c r="P538" t="inlineStr">
        <is>
          <t>No</t>
        </is>
      </c>
    </row>
    <row r="539">
      <c r="D539" t="n">
        <v>0.0</v>
      </c>
      <c r="E539" s="15" t="inlineStr">
        <is>
          <t>2</t>
        </is>
      </c>
      <c r="F539" t="inlineStr">
        <is>
          <t>English</t>
        </is>
      </c>
      <c r="G539" s="15" t="inlineStr">
        <is>
          <t>tx</t>
        </is>
      </c>
      <c r="H539" t="inlineStr">
        <is>
          <t>Infor LN Extensions</t>
        </is>
      </c>
      <c r="I539" s="15" t="inlineStr">
        <is>
          <t>glds0558</t>
        </is>
      </c>
      <c r="J539" s="15" t="inlineStr">
        <is>
          <t>B61O</t>
        </is>
      </c>
      <c r="K539" s="15" t="inlineStr">
        <is>
          <t>a</t>
        </is>
      </c>
      <c r="L539" s="15" t="inlineStr">
        <is>
          <t>ext</t>
        </is>
      </c>
      <c r="M539" t="inlineStr">
        <is>
          <t>No</t>
        </is>
      </c>
      <c r="N539" t="inlineStr">
        <is>
          <t>Warning</t>
        </is>
      </c>
      <c r="O539" t="inlineStr">
        <is>
          <t>Transaction Amount</t>
        </is>
      </c>
      <c r="P539" t="inlineStr">
        <is>
          <t>No</t>
        </is>
      </c>
    </row>
    <row r="540">
      <c r="D540" t="n">
        <v>0.0</v>
      </c>
      <c r="E540" s="15" t="inlineStr">
        <is>
          <t>2</t>
        </is>
      </c>
      <c r="F540" t="inlineStr">
        <is>
          <t>English</t>
        </is>
      </c>
      <c r="G540" s="15" t="inlineStr">
        <is>
          <t>tx</t>
        </is>
      </c>
      <c r="H540" t="inlineStr">
        <is>
          <t>Infor LN Extensions</t>
        </is>
      </c>
      <c r="I540" s="15" t="inlineStr">
        <is>
          <t>glds0559</t>
        </is>
      </c>
      <c r="J540" s="15" t="inlineStr">
        <is>
          <t>B61O</t>
        </is>
      </c>
      <c r="K540" s="15" t="inlineStr">
        <is>
          <t>a</t>
        </is>
      </c>
      <c r="L540" s="15" t="inlineStr">
        <is>
          <t>ext</t>
        </is>
      </c>
      <c r="M540" t="inlineStr">
        <is>
          <t>No</t>
        </is>
      </c>
      <c r="N540" t="inlineStr">
        <is>
          <t>Warning</t>
        </is>
      </c>
      <c r="O540" t="inlineStr">
        <is>
          <t>Debit/Credit</t>
        </is>
      </c>
      <c r="P540" t="inlineStr">
        <is>
          <t>No</t>
        </is>
      </c>
    </row>
    <row r="541">
      <c r="D541" t="n">
        <v>0.0</v>
      </c>
      <c r="E541" s="15" t="inlineStr">
        <is>
          <t>2</t>
        </is>
      </c>
      <c r="F541" t="inlineStr">
        <is>
          <t>English</t>
        </is>
      </c>
      <c r="G541" s="15" t="inlineStr">
        <is>
          <t>tx</t>
        </is>
      </c>
      <c r="H541" t="inlineStr">
        <is>
          <t>Infor LN Extensions</t>
        </is>
      </c>
      <c r="I541" s="15" t="inlineStr">
        <is>
          <t>glds0560</t>
        </is>
      </c>
      <c r="J541" s="15" t="inlineStr">
        <is>
          <t>B61O</t>
        </is>
      </c>
      <c r="K541" s="15" t="inlineStr">
        <is>
          <t>a</t>
        </is>
      </c>
      <c r="L541" s="15" t="inlineStr">
        <is>
          <t>ext</t>
        </is>
      </c>
      <c r="M541" t="inlineStr">
        <is>
          <t>No</t>
        </is>
      </c>
      <c r="N541" t="inlineStr">
        <is>
          <t>Warning</t>
        </is>
      </c>
      <c r="O541" t="inlineStr">
        <is>
          <t>Tax Amount</t>
        </is>
      </c>
      <c r="P541" t="inlineStr">
        <is>
          <t>No</t>
        </is>
      </c>
    </row>
    <row r="542">
      <c r="D542" t="n">
        <v>0.0</v>
      </c>
      <c r="E542" s="15" t="inlineStr">
        <is>
          <t>2</t>
        </is>
      </c>
      <c r="F542" t="inlineStr">
        <is>
          <t>English</t>
        </is>
      </c>
      <c r="G542" s="15" t="inlineStr">
        <is>
          <t>tx</t>
        </is>
      </c>
      <c r="H542" t="inlineStr">
        <is>
          <t>Infor LN Extensions</t>
        </is>
      </c>
      <c r="I542" s="15" t="inlineStr">
        <is>
          <t>glds0564</t>
        </is>
      </c>
      <c r="J542" s="15" t="inlineStr">
        <is>
          <t>B61O</t>
        </is>
      </c>
      <c r="K542" s="15" t="inlineStr">
        <is>
          <t>a</t>
        </is>
      </c>
      <c r="L542" s="15" t="inlineStr">
        <is>
          <t>ext</t>
        </is>
      </c>
      <c r="M542" t="inlineStr">
        <is>
          <t>No</t>
        </is>
      </c>
      <c r="N542" t="inlineStr">
        <is>
          <t>Warning</t>
        </is>
      </c>
      <c r="O542" t="inlineStr">
        <is>
          <t>Non numeric company number</t>
        </is>
      </c>
      <c r="P542" t="inlineStr">
        <is>
          <t>No</t>
        </is>
      </c>
    </row>
    <row r="543">
      <c r="D543" t="n">
        <v>0.0</v>
      </c>
      <c r="E543" s="15" t="inlineStr">
        <is>
          <t>2</t>
        </is>
      </c>
      <c r="F543" t="inlineStr">
        <is>
          <t>English</t>
        </is>
      </c>
      <c r="G543" s="15" t="inlineStr">
        <is>
          <t>tx</t>
        </is>
      </c>
      <c r="H543" t="inlineStr">
        <is>
          <t>Infor LN Extensions</t>
        </is>
      </c>
      <c r="I543" s="15" t="inlineStr">
        <is>
          <t>glds0565</t>
        </is>
      </c>
      <c r="J543" s="15" t="inlineStr">
        <is>
          <t>B61O</t>
        </is>
      </c>
      <c r="K543" s="15" t="inlineStr">
        <is>
          <t>a</t>
        </is>
      </c>
      <c r="L543" s="15" t="inlineStr">
        <is>
          <t>ext</t>
        </is>
      </c>
      <c r="M543" t="inlineStr">
        <is>
          <t>No</t>
        </is>
      </c>
      <c r="N543" t="inlineStr">
        <is>
          <t>Warning</t>
        </is>
      </c>
      <c r="O543" t="inlineStr">
        <is>
          <t>Company number cannot be zero</t>
        </is>
      </c>
      <c r="P543" t="inlineStr">
        <is>
          <t>No</t>
        </is>
      </c>
    </row>
    <row r="544">
      <c r="D544" t="n">
        <v>0.0</v>
      </c>
      <c r="E544" s="15" t="inlineStr">
        <is>
          <t>2</t>
        </is>
      </c>
      <c r="F544" t="inlineStr">
        <is>
          <t>English</t>
        </is>
      </c>
      <c r="G544" s="15" t="inlineStr">
        <is>
          <t>tx</t>
        </is>
      </c>
      <c r="H544" t="inlineStr">
        <is>
          <t>Infor LN Extensions</t>
        </is>
      </c>
      <c r="I544" s="15" t="inlineStr">
        <is>
          <t>glds0566</t>
        </is>
      </c>
      <c r="J544" s="15" t="inlineStr">
        <is>
          <t>B61O</t>
        </is>
      </c>
      <c r="K544" s="15" t="inlineStr">
        <is>
          <t>a</t>
        </is>
      </c>
      <c r="L544" s="15" t="inlineStr">
        <is>
          <t>ext</t>
        </is>
      </c>
      <c r="M544" t="inlineStr">
        <is>
          <t>No</t>
        </is>
      </c>
      <c r="N544" t="inlineStr">
        <is>
          <t>Warning</t>
        </is>
      </c>
      <c r="O544" t="inlineStr">
        <is>
          <t>Batch company is not the current company</t>
        </is>
      </c>
      <c r="P544" t="inlineStr">
        <is>
          <t>No</t>
        </is>
      </c>
    </row>
    <row r="545">
      <c r="D545" t="n">
        <v>0.0</v>
      </c>
      <c r="E545" s="15" t="inlineStr">
        <is>
          <t>2</t>
        </is>
      </c>
      <c r="F545" t="inlineStr">
        <is>
          <t>English</t>
        </is>
      </c>
      <c r="G545" s="15" t="inlineStr">
        <is>
          <t>tx</t>
        </is>
      </c>
      <c r="H545" t="inlineStr">
        <is>
          <t>Infor LN Extensions</t>
        </is>
      </c>
      <c r="I545" s="15" t="inlineStr">
        <is>
          <t>glds0573</t>
        </is>
      </c>
      <c r="J545" s="15" t="inlineStr">
        <is>
          <t>B61O</t>
        </is>
      </c>
      <c r="K545" s="15" t="inlineStr">
        <is>
          <t>a</t>
        </is>
      </c>
      <c r="L545" s="15" t="inlineStr">
        <is>
          <t>ext</t>
        </is>
      </c>
      <c r="M545" t="inlineStr">
        <is>
          <t>No</t>
        </is>
      </c>
      <c r="N545" t="inlineStr">
        <is>
          <t>Warning</t>
        </is>
      </c>
      <c r="O545" t="inlineStr">
        <is>
          <t>Invalid date, non numeric date value</t>
        </is>
      </c>
      <c r="P545" t="inlineStr">
        <is>
          <t>No</t>
        </is>
      </c>
    </row>
    <row r="546">
      <c r="D546" t="n">
        <v>0.0</v>
      </c>
      <c r="E546" s="15" t="inlineStr">
        <is>
          <t>2</t>
        </is>
      </c>
      <c r="F546" t="inlineStr">
        <is>
          <t>English</t>
        </is>
      </c>
      <c r="G546" s="15" t="inlineStr">
        <is>
          <t>tx</t>
        </is>
      </c>
      <c r="H546" t="inlineStr">
        <is>
          <t>Infor LN Extensions</t>
        </is>
      </c>
      <c r="I546" s="15" t="inlineStr">
        <is>
          <t>glds0574</t>
        </is>
      </c>
      <c r="J546" s="15" t="inlineStr">
        <is>
          <t>B61O</t>
        </is>
      </c>
      <c r="K546" s="15" t="inlineStr">
        <is>
          <t>a</t>
        </is>
      </c>
      <c r="L546" s="15" t="inlineStr">
        <is>
          <t>ext</t>
        </is>
      </c>
      <c r="M546" t="inlineStr">
        <is>
          <t>No</t>
        </is>
      </c>
      <c r="N546" t="inlineStr">
        <is>
          <t>Warning</t>
        </is>
      </c>
      <c r="O546" t="inlineStr">
        <is>
          <t>Non numeric fiscal year</t>
        </is>
      </c>
      <c r="P546" t="inlineStr">
        <is>
          <t>No</t>
        </is>
      </c>
    </row>
    <row r="547">
      <c r="D547" t="n">
        <v>0.0</v>
      </c>
      <c r="E547" s="15" t="inlineStr">
        <is>
          <t>2</t>
        </is>
      </c>
      <c r="F547" t="inlineStr">
        <is>
          <t>English</t>
        </is>
      </c>
      <c r="G547" s="15" t="inlineStr">
        <is>
          <t>tx</t>
        </is>
      </c>
      <c r="H547" t="inlineStr">
        <is>
          <t>Infor LN Extensions</t>
        </is>
      </c>
      <c r="I547" s="15" t="inlineStr">
        <is>
          <t>glds0575</t>
        </is>
      </c>
      <c r="J547" s="15" t="inlineStr">
        <is>
          <t>B61O</t>
        </is>
      </c>
      <c r="K547" s="15" t="inlineStr">
        <is>
          <t>a</t>
        </is>
      </c>
      <c r="L547" s="15" t="inlineStr">
        <is>
          <t>ext</t>
        </is>
      </c>
      <c r="M547" t="inlineStr">
        <is>
          <t>No</t>
        </is>
      </c>
      <c r="N547" t="inlineStr">
        <is>
          <t>Warning</t>
        </is>
      </c>
      <c r="O547" t="inlineStr">
        <is>
          <t>Data prior to %1$d cannot be imported</t>
        </is>
      </c>
      <c r="P547" t="inlineStr">
        <is>
          <t>No</t>
        </is>
      </c>
    </row>
    <row r="548">
      <c r="D548" t="n">
        <v>0.0</v>
      </c>
      <c r="E548" s="15" t="inlineStr">
        <is>
          <t>2</t>
        </is>
      </c>
      <c r="F548" t="inlineStr">
        <is>
          <t>English</t>
        </is>
      </c>
      <c r="G548" s="15" t="inlineStr">
        <is>
          <t>tx</t>
        </is>
      </c>
      <c r="H548" t="inlineStr">
        <is>
          <t>Infor LN Extensions</t>
        </is>
      </c>
      <c r="I548" s="15" t="inlineStr">
        <is>
          <t>glds0576</t>
        </is>
      </c>
      <c r="J548" s="15" t="inlineStr">
        <is>
          <t>B61O</t>
        </is>
      </c>
      <c r="K548" s="15" t="inlineStr">
        <is>
          <t>a</t>
        </is>
      </c>
      <c r="L548" s="15" t="inlineStr">
        <is>
          <t>ext</t>
        </is>
      </c>
      <c r="M548" t="inlineStr">
        <is>
          <t>No</t>
        </is>
      </c>
      <c r="N548" t="inlineStr">
        <is>
          <t>Warning</t>
        </is>
      </c>
      <c r="O548" t="inlineStr">
        <is>
          <t>End dates not defined for the year</t>
        </is>
      </c>
      <c r="P548" t="inlineStr">
        <is>
          <t>No</t>
        </is>
      </c>
    </row>
    <row r="549">
      <c r="D549" t="n">
        <v>0.0</v>
      </c>
      <c r="E549" s="15" t="inlineStr">
        <is>
          <t>2</t>
        </is>
      </c>
      <c r="F549" t="inlineStr">
        <is>
          <t>English</t>
        </is>
      </c>
      <c r="G549" s="15" t="inlineStr">
        <is>
          <t>tx</t>
        </is>
      </c>
      <c r="H549" t="inlineStr">
        <is>
          <t>Infor LN Extensions</t>
        </is>
      </c>
      <c r="I549" s="15" t="inlineStr">
        <is>
          <t>glds0577</t>
        </is>
      </c>
      <c r="J549" s="15" t="inlineStr">
        <is>
          <t>B61O</t>
        </is>
      </c>
      <c r="K549" s="15" t="inlineStr">
        <is>
          <t>a</t>
        </is>
      </c>
      <c r="L549" s="15" t="inlineStr">
        <is>
          <t>ext</t>
        </is>
      </c>
      <c r="M549" t="inlineStr">
        <is>
          <t>No</t>
        </is>
      </c>
      <c r="N549" t="inlineStr">
        <is>
          <t>Warning</t>
        </is>
      </c>
      <c r="O549" t="inlineStr">
        <is>
          <t>Non numeric fiscal period</t>
        </is>
      </c>
      <c r="P549" t="inlineStr">
        <is>
          <t>No</t>
        </is>
      </c>
    </row>
    <row r="550">
      <c r="D550" t="n">
        <v>0.0</v>
      </c>
      <c r="E550" s="15" t="inlineStr">
        <is>
          <t>2</t>
        </is>
      </c>
      <c r="F550" t="inlineStr">
        <is>
          <t>English</t>
        </is>
      </c>
      <c r="G550" s="15" t="inlineStr">
        <is>
          <t>tx</t>
        </is>
      </c>
      <c r="H550" t="inlineStr">
        <is>
          <t>Infor LN Extensions</t>
        </is>
      </c>
      <c r="I550" s="15" t="inlineStr">
        <is>
          <t>glds0580</t>
        </is>
      </c>
      <c r="J550" s="15" t="inlineStr">
        <is>
          <t>B61O</t>
        </is>
      </c>
      <c r="K550" s="15" t="inlineStr">
        <is>
          <t>a</t>
        </is>
      </c>
      <c r="L550" s="15" t="inlineStr">
        <is>
          <t>ext</t>
        </is>
      </c>
      <c r="M550" t="inlineStr">
        <is>
          <t>No</t>
        </is>
      </c>
      <c r="N550" t="inlineStr">
        <is>
          <t>Warning</t>
        </is>
      </c>
      <c r="O550" t="inlineStr">
        <is>
          <t>Non numeric reporting period</t>
        </is>
      </c>
      <c r="P550" t="inlineStr">
        <is>
          <t>No</t>
        </is>
      </c>
    </row>
    <row r="551">
      <c r="D551" t="n">
        <v>0.0</v>
      </c>
      <c r="E551" s="15" t="inlineStr">
        <is>
          <t>2</t>
        </is>
      </c>
      <c r="F551" t="inlineStr">
        <is>
          <t>English</t>
        </is>
      </c>
      <c r="G551" s="15" t="inlineStr">
        <is>
          <t>tx</t>
        </is>
      </c>
      <c r="H551" t="inlineStr">
        <is>
          <t>Infor LN Extensions</t>
        </is>
      </c>
      <c r="I551" s="15" t="inlineStr">
        <is>
          <t>glds0581</t>
        </is>
      </c>
      <c r="J551" s="15" t="inlineStr">
        <is>
          <t>B61O</t>
        </is>
      </c>
      <c r="K551" s="15" t="inlineStr">
        <is>
          <t>a</t>
        </is>
      </c>
      <c r="L551" s="15" t="inlineStr">
        <is>
          <t>ext</t>
        </is>
      </c>
      <c r="M551" t="inlineStr">
        <is>
          <t>No</t>
        </is>
      </c>
      <c r="N551" t="inlineStr">
        <is>
          <t>Warning</t>
        </is>
      </c>
      <c r="O551" t="inlineStr">
        <is>
          <t>Non numeric tax year</t>
        </is>
      </c>
      <c r="P551" t="inlineStr">
        <is>
          <t>No</t>
        </is>
      </c>
    </row>
    <row r="552">
      <c r="D552" t="n">
        <v>0.0</v>
      </c>
      <c r="E552" s="15" t="inlineStr">
        <is>
          <t>2</t>
        </is>
      </c>
      <c r="F552" t="inlineStr">
        <is>
          <t>English</t>
        </is>
      </c>
      <c r="G552" s="15" t="inlineStr">
        <is>
          <t>tx</t>
        </is>
      </c>
      <c r="H552" t="inlineStr">
        <is>
          <t>Infor LN Extensions</t>
        </is>
      </c>
      <c r="I552" s="15" t="inlineStr">
        <is>
          <t>glds0582</t>
        </is>
      </c>
      <c r="J552" s="15" t="inlineStr">
        <is>
          <t>B61O</t>
        </is>
      </c>
      <c r="K552" s="15" t="inlineStr">
        <is>
          <t>a</t>
        </is>
      </c>
      <c r="L552" s="15" t="inlineStr">
        <is>
          <t>ext</t>
        </is>
      </c>
      <c r="M552" t="inlineStr">
        <is>
          <t>No</t>
        </is>
      </c>
      <c r="N552" t="inlineStr">
        <is>
          <t>Warning</t>
        </is>
      </c>
      <c r="O552" t="inlineStr">
        <is>
          <t>Bad date</t>
        </is>
      </c>
      <c r="P552" t="inlineStr">
        <is>
          <t>No</t>
        </is>
      </c>
    </row>
    <row r="553">
      <c r="D553" t="n">
        <v>0.0</v>
      </c>
      <c r="E553" s="15" t="inlineStr">
        <is>
          <t>2</t>
        </is>
      </c>
      <c r="F553" t="inlineStr">
        <is>
          <t>English</t>
        </is>
      </c>
      <c r="G553" s="15" t="inlineStr">
        <is>
          <t>tx</t>
        </is>
      </c>
      <c r="H553" t="inlineStr">
        <is>
          <t>Infor LN Extensions</t>
        </is>
      </c>
      <c r="I553" s="15" t="inlineStr">
        <is>
          <t>glds0583</t>
        </is>
      </c>
      <c r="J553" s="15" t="inlineStr">
        <is>
          <t>B61O</t>
        </is>
      </c>
      <c r="K553" s="15" t="inlineStr">
        <is>
          <t>a</t>
        </is>
      </c>
      <c r="L553" s="15" t="inlineStr">
        <is>
          <t>ext</t>
        </is>
      </c>
      <c r="M553" t="inlineStr">
        <is>
          <t>No</t>
        </is>
      </c>
      <c r="N553" t="inlineStr">
        <is>
          <t>Warning</t>
        </is>
      </c>
      <c r="O553" t="inlineStr">
        <is>
          <t>Non numeric control amount</t>
        </is>
      </c>
      <c r="P553" t="inlineStr">
        <is>
          <t>No</t>
        </is>
      </c>
    </row>
    <row r="554">
      <c r="D554" t="n">
        <v>0.0</v>
      </c>
      <c r="E554" s="15" t="inlineStr">
        <is>
          <t>2</t>
        </is>
      </c>
      <c r="F554" t="inlineStr">
        <is>
          <t>English</t>
        </is>
      </c>
      <c r="G554" s="15" t="inlineStr">
        <is>
          <t>tx</t>
        </is>
      </c>
      <c r="H554" t="inlineStr">
        <is>
          <t>Infor LN Extensions</t>
        </is>
      </c>
      <c r="I554" s="15" t="inlineStr">
        <is>
          <t>glds0584</t>
        </is>
      </c>
      <c r="J554" s="15" t="inlineStr">
        <is>
          <t>B61O</t>
        </is>
      </c>
      <c r="K554" s="15" t="inlineStr">
        <is>
          <t>a</t>
        </is>
      </c>
      <c r="L554" s="15" t="inlineStr">
        <is>
          <t>ext</t>
        </is>
      </c>
      <c r="M554" t="inlineStr">
        <is>
          <t>No</t>
        </is>
      </c>
      <c r="N554" t="inlineStr">
        <is>
          <t>Warning</t>
        </is>
      </c>
      <c r="O554" t="inlineStr">
        <is>
          <t>Document number cannot be blank</t>
        </is>
      </c>
      <c r="P554" t="inlineStr">
        <is>
          <t>No</t>
        </is>
      </c>
    </row>
    <row r="555">
      <c r="D555" t="n">
        <v>0.0</v>
      </c>
      <c r="E555" s="15" t="inlineStr">
        <is>
          <t>2</t>
        </is>
      </c>
      <c r="F555" t="inlineStr">
        <is>
          <t>English</t>
        </is>
      </c>
      <c r="G555" s="15" t="inlineStr">
        <is>
          <t>tx</t>
        </is>
      </c>
      <c r="H555" t="inlineStr">
        <is>
          <t>Infor LN Extensions</t>
        </is>
      </c>
      <c r="I555" s="15" t="inlineStr">
        <is>
          <t>glds0585</t>
        </is>
      </c>
      <c r="J555" s="15" t="inlineStr">
        <is>
          <t>B61O</t>
        </is>
      </c>
      <c r="K555" s="15" t="inlineStr">
        <is>
          <t>a</t>
        </is>
      </c>
      <c r="L555" s="15" t="inlineStr">
        <is>
          <t>ext</t>
        </is>
      </c>
      <c r="M555" t="inlineStr">
        <is>
          <t>No</t>
        </is>
      </c>
      <c r="N555" t="inlineStr">
        <is>
          <t>Warning</t>
        </is>
      </c>
      <c r="O555" t="inlineStr">
        <is>
          <t>Document number must be numeric</t>
        </is>
      </c>
      <c r="P555" t="inlineStr">
        <is>
          <t>No</t>
        </is>
      </c>
    </row>
    <row r="556">
      <c r="D556" t="n">
        <v>0.0</v>
      </c>
      <c r="E556" s="15" t="inlineStr">
        <is>
          <t>2</t>
        </is>
      </c>
      <c r="F556" t="inlineStr">
        <is>
          <t>English</t>
        </is>
      </c>
      <c r="G556" s="15" t="inlineStr">
        <is>
          <t>tx</t>
        </is>
      </c>
      <c r="H556" t="inlineStr">
        <is>
          <t>Infor LN Extensions</t>
        </is>
      </c>
      <c r="I556" s="15" t="inlineStr">
        <is>
          <t>glds0587</t>
        </is>
      </c>
      <c r="J556" s="15" t="inlineStr">
        <is>
          <t>B61O</t>
        </is>
      </c>
      <c r="K556" s="15" t="inlineStr">
        <is>
          <t>a</t>
        </is>
      </c>
      <c r="L556" s="15" t="inlineStr">
        <is>
          <t>ext</t>
        </is>
      </c>
      <c r="M556" t="inlineStr">
        <is>
          <t>No</t>
        </is>
      </c>
      <c r="N556" t="inlineStr">
        <is>
          <t>Warning</t>
        </is>
      </c>
      <c r="O556" t="inlineStr">
        <is>
          <t>Document series must be numeric</t>
        </is>
      </c>
      <c r="P556" t="inlineStr">
        <is>
          <t>No</t>
        </is>
      </c>
    </row>
    <row r="557">
      <c r="D557" t="n">
        <v>0.0</v>
      </c>
      <c r="E557" s="15" t="inlineStr">
        <is>
          <t>2</t>
        </is>
      </c>
      <c r="F557" t="inlineStr">
        <is>
          <t>English</t>
        </is>
      </c>
      <c r="G557" s="15" t="inlineStr">
        <is>
          <t>tx</t>
        </is>
      </c>
      <c r="H557" t="inlineStr">
        <is>
          <t>Infor LN Extensions</t>
        </is>
      </c>
      <c r="I557" s="15" t="inlineStr">
        <is>
          <t>glds0593</t>
        </is>
      </c>
      <c r="J557" s="15" t="inlineStr">
        <is>
          <t>B61O</t>
        </is>
      </c>
      <c r="K557" s="15" t="inlineStr">
        <is>
          <t>a</t>
        </is>
      </c>
      <c r="L557" s="15" t="inlineStr">
        <is>
          <t>ext</t>
        </is>
      </c>
      <c r="M557" t="inlineStr">
        <is>
          <t>No</t>
        </is>
      </c>
      <c r="N557" t="inlineStr">
        <is>
          <t>Warning</t>
        </is>
      </c>
      <c r="O557" t="inlineStr">
        <is>
          <t>Transaction type can only be used for currency %1$s</t>
        </is>
      </c>
      <c r="P557" t="inlineStr">
        <is>
          <t>No</t>
        </is>
      </c>
    </row>
    <row r="558">
      <c r="D558" t="n">
        <v>0.0</v>
      </c>
      <c r="E558" s="15" t="inlineStr">
        <is>
          <t>2</t>
        </is>
      </c>
      <c r="F558" t="inlineStr">
        <is>
          <t>English</t>
        </is>
      </c>
      <c r="G558" s="15" t="inlineStr">
        <is>
          <t>tx</t>
        </is>
      </c>
      <c r="H558" t="inlineStr">
        <is>
          <t>Infor LN Extensions</t>
        </is>
      </c>
      <c r="I558" s="15" t="inlineStr">
        <is>
          <t>glds0594</t>
        </is>
      </c>
      <c r="J558" s="15" t="inlineStr">
        <is>
          <t>B61O</t>
        </is>
      </c>
      <c r="K558" s="15" t="inlineStr">
        <is>
          <t>a</t>
        </is>
      </c>
      <c r="L558" s="15" t="inlineStr">
        <is>
          <t>ext</t>
        </is>
      </c>
      <c r="M558" t="inlineStr">
        <is>
          <t>No</t>
        </is>
      </c>
      <c r="N558" t="inlineStr">
        <is>
          <t>Warning</t>
        </is>
      </c>
      <c r="O558" t="inlineStr">
        <is>
          <t>Invalid currency</t>
        </is>
      </c>
      <c r="P558" t="inlineStr">
        <is>
          <t>No</t>
        </is>
      </c>
    </row>
    <row r="559">
      <c r="D559" t="n">
        <v>0.0</v>
      </c>
      <c r="E559" s="15" t="inlineStr">
        <is>
          <t>2</t>
        </is>
      </c>
      <c r="F559" t="inlineStr">
        <is>
          <t>English</t>
        </is>
      </c>
      <c r="G559" s="15" t="inlineStr">
        <is>
          <t>tx</t>
        </is>
      </c>
      <c r="H559" t="inlineStr">
        <is>
          <t>Infor LN Extensions</t>
        </is>
      </c>
      <c r="I559" s="15" t="inlineStr">
        <is>
          <t>glds0595</t>
        </is>
      </c>
      <c r="J559" s="15" t="inlineStr">
        <is>
          <t>B61O</t>
        </is>
      </c>
      <c r="K559" s="15" t="inlineStr">
        <is>
          <t>a</t>
        </is>
      </c>
      <c r="L559" s="15" t="inlineStr">
        <is>
          <t>ext</t>
        </is>
      </c>
      <c r="M559" t="inlineStr">
        <is>
          <t>No</t>
        </is>
      </c>
      <c r="N559" t="inlineStr">
        <is>
          <t>Warning</t>
        </is>
      </c>
      <c r="O559" t="inlineStr">
        <is>
          <t>Invalid currency rate, cannot be zero</t>
        </is>
      </c>
      <c r="P559" t="inlineStr">
        <is>
          <t>No</t>
        </is>
      </c>
    </row>
    <row r="560">
      <c r="D560" t="n">
        <v>0.0</v>
      </c>
      <c r="E560" s="15" t="inlineStr">
        <is>
          <t>2</t>
        </is>
      </c>
      <c r="F560" t="inlineStr">
        <is>
          <t>English</t>
        </is>
      </c>
      <c r="G560" s="15" t="inlineStr">
        <is>
          <t>tx</t>
        </is>
      </c>
      <c r="H560" t="inlineStr">
        <is>
          <t>Infor LN Extensions</t>
        </is>
      </c>
      <c r="I560" s="15" t="inlineStr">
        <is>
          <t>glds0596</t>
        </is>
      </c>
      <c r="J560" s="15" t="inlineStr">
        <is>
          <t>B61O</t>
        </is>
      </c>
      <c r="K560" s="15" t="inlineStr">
        <is>
          <t>a</t>
        </is>
      </c>
      <c r="L560" s="15" t="inlineStr">
        <is>
          <t>ext</t>
        </is>
      </c>
      <c r="M560" t="inlineStr">
        <is>
          <t>No</t>
        </is>
      </c>
      <c r="N560" t="inlineStr">
        <is>
          <t>Warning</t>
        </is>
      </c>
      <c r="O560" t="inlineStr">
        <is>
          <t>Non numeric currency rate</t>
        </is>
      </c>
      <c r="P560" t="inlineStr">
        <is>
          <t>No</t>
        </is>
      </c>
    </row>
    <row r="561">
      <c r="D561" t="n">
        <v>0.0</v>
      </c>
      <c r="E561" s="15" t="inlineStr">
        <is>
          <t>2</t>
        </is>
      </c>
      <c r="F561" t="inlineStr">
        <is>
          <t>English</t>
        </is>
      </c>
      <c r="G561" s="15" t="inlineStr">
        <is>
          <t>tx</t>
        </is>
      </c>
      <c r="H561" t="inlineStr">
        <is>
          <t>Infor LN Extensions</t>
        </is>
      </c>
      <c r="I561" s="15" t="inlineStr">
        <is>
          <t>glds0596.1</t>
        </is>
      </c>
      <c r="J561" s="15" t="inlineStr">
        <is>
          <t>B61O</t>
        </is>
      </c>
      <c r="K561" s="15" t="inlineStr">
        <is>
          <t>a</t>
        </is>
      </c>
      <c r="L561" s="15" t="inlineStr">
        <is>
          <t>ext</t>
        </is>
      </c>
      <c r="M561" t="inlineStr">
        <is>
          <t>No</t>
        </is>
      </c>
      <c r="N561" t="inlineStr">
        <is>
          <t>Warning</t>
        </is>
      </c>
      <c r="O561" t="inlineStr">
        <is>
          <t>Defined currency rate %1$d must be used</t>
        </is>
      </c>
      <c r="P561" t="inlineStr">
        <is>
          <t>No</t>
        </is>
      </c>
    </row>
    <row r="562">
      <c r="D562" t="n">
        <v>0.0</v>
      </c>
      <c r="E562" s="15" t="inlineStr">
        <is>
          <t>2</t>
        </is>
      </c>
      <c r="F562" t="inlineStr">
        <is>
          <t>English</t>
        </is>
      </c>
      <c r="G562" s="15" t="inlineStr">
        <is>
          <t>tx</t>
        </is>
      </c>
      <c r="H562" t="inlineStr">
        <is>
          <t>Infor LN Extensions</t>
        </is>
      </c>
      <c r="I562" s="15" t="inlineStr">
        <is>
          <t>glds0597</t>
        </is>
      </c>
      <c r="J562" s="15" t="inlineStr">
        <is>
          <t>B61O</t>
        </is>
      </c>
      <c r="K562" s="15" t="inlineStr">
        <is>
          <t>a</t>
        </is>
      </c>
      <c r="L562" s="15" t="inlineStr">
        <is>
          <t>ext</t>
        </is>
      </c>
      <c r="M562" t="inlineStr">
        <is>
          <t>No</t>
        </is>
      </c>
      <c r="N562" t="inlineStr">
        <is>
          <t>Warning</t>
        </is>
      </c>
      <c r="O562" t="inlineStr">
        <is>
          <t>Invalid country code</t>
        </is>
      </c>
      <c r="P562" t="inlineStr">
        <is>
          <t>No</t>
        </is>
      </c>
    </row>
    <row r="563">
      <c r="D563" t="n">
        <v>0.0</v>
      </c>
      <c r="E563" s="15" t="inlineStr">
        <is>
          <t>2</t>
        </is>
      </c>
      <c r="F563" t="inlineStr">
        <is>
          <t>English</t>
        </is>
      </c>
      <c r="G563" s="15" t="inlineStr">
        <is>
          <t>tx</t>
        </is>
      </c>
      <c r="H563" t="inlineStr">
        <is>
          <t>Infor LN Extensions</t>
        </is>
      </c>
      <c r="I563" s="15" t="inlineStr">
        <is>
          <t>glds0598</t>
        </is>
      </c>
      <c r="J563" s="15" t="inlineStr">
        <is>
          <t>B61O</t>
        </is>
      </c>
      <c r="K563" s="15" t="inlineStr">
        <is>
          <t>a</t>
        </is>
      </c>
      <c r="L563" s="15" t="inlineStr">
        <is>
          <t>ext</t>
        </is>
      </c>
      <c r="M563" t="inlineStr">
        <is>
          <t>No</t>
        </is>
      </c>
      <c r="N563" t="inlineStr">
        <is>
          <t>Warning</t>
        </is>
      </c>
      <c r="O563" t="inlineStr">
        <is>
          <t>Non numeric tax period</t>
        </is>
      </c>
      <c r="P563" t="inlineStr">
        <is>
          <t>No</t>
        </is>
      </c>
    </row>
    <row r="564">
      <c r="D564" t="n">
        <v>0.0</v>
      </c>
      <c r="E564" s="15" t="inlineStr">
        <is>
          <t>2</t>
        </is>
      </c>
      <c r="F564" t="inlineStr">
        <is>
          <t>English</t>
        </is>
      </c>
      <c r="G564" s="15" t="inlineStr">
        <is>
          <t>tx</t>
        </is>
      </c>
      <c r="H564" t="inlineStr">
        <is>
          <t>Infor LN Extensions</t>
        </is>
      </c>
      <c r="I564" s="15" t="inlineStr">
        <is>
          <t>glds0599</t>
        </is>
      </c>
      <c r="J564" s="15" t="inlineStr">
        <is>
          <t>B61O</t>
        </is>
      </c>
      <c r="K564" s="15" t="inlineStr">
        <is>
          <t>a</t>
        </is>
      </c>
      <c r="L564" s="15" t="inlineStr">
        <is>
          <t>ext</t>
        </is>
      </c>
      <c r="M564" t="inlineStr">
        <is>
          <t>No</t>
        </is>
      </c>
      <c r="N564" t="inlineStr">
        <is>
          <t>Warning</t>
        </is>
      </c>
      <c r="O564" t="inlineStr">
        <is>
          <t>Non numeric reporting year</t>
        </is>
      </c>
      <c r="P564" t="inlineStr">
        <is>
          <t>No</t>
        </is>
      </c>
    </row>
    <row r="565">
      <c r="D565" t="n">
        <v>0.0</v>
      </c>
      <c r="E565" s="15" t="inlineStr">
        <is>
          <t>2</t>
        </is>
      </c>
      <c r="F565" t="inlineStr">
        <is>
          <t>English</t>
        </is>
      </c>
      <c r="G565" s="15" t="inlineStr">
        <is>
          <t>tx</t>
        </is>
      </c>
      <c r="H565" t="inlineStr">
        <is>
          <t>Infor LN Extensions</t>
        </is>
      </c>
      <c r="I565" s="15" t="inlineStr">
        <is>
          <t>glds0600</t>
        </is>
      </c>
      <c r="J565" s="15" t="inlineStr">
        <is>
          <t>B61O</t>
        </is>
      </c>
      <c r="K565" s="15" t="inlineStr">
        <is>
          <t>a</t>
        </is>
      </c>
      <c r="L565" s="15" t="inlineStr">
        <is>
          <t>ext</t>
        </is>
      </c>
      <c r="M565" t="inlineStr">
        <is>
          <t>No</t>
        </is>
      </c>
      <c r="N565" t="inlineStr">
        <is>
          <t>Warning</t>
        </is>
      </c>
      <c r="O565" t="inlineStr">
        <is>
          <t>Target company must be same as current company</t>
        </is>
      </c>
      <c r="P565" t="inlineStr">
        <is>
          <t>No</t>
        </is>
      </c>
    </row>
    <row r="566">
      <c r="D566" t="n">
        <v>0.0</v>
      </c>
      <c r="E566" s="15" t="inlineStr">
        <is>
          <t>2</t>
        </is>
      </c>
      <c r="F566" t="inlineStr">
        <is>
          <t>English</t>
        </is>
      </c>
      <c r="G566" s="15" t="inlineStr">
        <is>
          <t>tx</t>
        </is>
      </c>
      <c r="H566" t="inlineStr">
        <is>
          <t>Infor LN Extensions</t>
        </is>
      </c>
      <c r="I566" s="15" t="inlineStr">
        <is>
          <t>glds0601</t>
        </is>
      </c>
      <c r="J566" s="15" t="inlineStr">
        <is>
          <t>B61O</t>
        </is>
      </c>
      <c r="K566" s="15" t="inlineStr">
        <is>
          <t>a</t>
        </is>
      </c>
      <c r="L566" s="15" t="inlineStr">
        <is>
          <t>ext</t>
        </is>
      </c>
      <c r="M566" t="inlineStr">
        <is>
          <t>No</t>
        </is>
      </c>
      <c r="N566" t="inlineStr">
        <is>
          <t>Warning</t>
        </is>
      </c>
      <c r="O566" t="inlineStr">
        <is>
          <t>Invalid ledger account</t>
        </is>
      </c>
      <c r="P566" t="inlineStr">
        <is>
          <t>No</t>
        </is>
      </c>
    </row>
    <row r="567">
      <c r="D567" t="n">
        <v>0.0</v>
      </c>
      <c r="E567" s="15" t="inlineStr">
        <is>
          <t>2</t>
        </is>
      </c>
      <c r="F567" t="inlineStr">
        <is>
          <t>English</t>
        </is>
      </c>
      <c r="G567" s="15" t="inlineStr">
        <is>
          <t>tx</t>
        </is>
      </c>
      <c r="H567" t="inlineStr">
        <is>
          <t>Infor LN Extensions</t>
        </is>
      </c>
      <c r="I567" s="15" t="inlineStr">
        <is>
          <t>glds0601.02</t>
        </is>
      </c>
      <c r="J567" s="15" t="inlineStr">
        <is>
          <t>B61O</t>
        </is>
      </c>
      <c r="K567" s="15" t="inlineStr">
        <is>
          <t>a</t>
        </is>
      </c>
      <c r="L567" s="15" t="inlineStr">
        <is>
          <t>ext</t>
        </is>
      </c>
      <c r="M567" t="inlineStr">
        <is>
          <t>No</t>
        </is>
      </c>
      <c r="N567" t="inlineStr">
        <is>
          <t>Warning</t>
        </is>
      </c>
      <c r="O567" t="inlineStr">
        <is>
          <t>Invalid Ledger Account: Suspense Account %1$s Used</t>
        </is>
      </c>
      <c r="P567" t="inlineStr">
        <is>
          <t>No</t>
        </is>
      </c>
    </row>
    <row r="568">
      <c r="D568" t="n">
        <v>0.0</v>
      </c>
      <c r="E568" s="15" t="inlineStr">
        <is>
          <t>2</t>
        </is>
      </c>
      <c r="F568" t="inlineStr">
        <is>
          <t>English</t>
        </is>
      </c>
      <c r="G568" s="15" t="inlineStr">
        <is>
          <t>tx</t>
        </is>
      </c>
      <c r="H568" t="inlineStr">
        <is>
          <t>Infor LN Extensions</t>
        </is>
      </c>
      <c r="I568" s="15" t="inlineStr">
        <is>
          <t>glds0602</t>
        </is>
      </c>
      <c r="J568" s="15" t="inlineStr">
        <is>
          <t>B61O</t>
        </is>
      </c>
      <c r="K568" s="15" t="inlineStr">
        <is>
          <t>a</t>
        </is>
      </c>
      <c r="L568" s="15" t="inlineStr">
        <is>
          <t>ext</t>
        </is>
      </c>
      <c r="M568" t="inlineStr">
        <is>
          <t>No</t>
        </is>
      </c>
      <c r="N568" t="inlineStr">
        <is>
          <t>Warning</t>
        </is>
      </c>
      <c r="O568" t="inlineStr">
        <is>
          <t>Invalid tax code</t>
        </is>
      </c>
      <c r="P568" t="inlineStr">
        <is>
          <t>No</t>
        </is>
      </c>
    </row>
    <row r="569">
      <c r="D569" t="n">
        <v>0.0</v>
      </c>
      <c r="E569" s="15" t="inlineStr">
        <is>
          <t>2</t>
        </is>
      </c>
      <c r="F569" t="inlineStr">
        <is>
          <t>English</t>
        </is>
      </c>
      <c r="G569" s="15" t="inlineStr">
        <is>
          <t>tx</t>
        </is>
      </c>
      <c r="H569" t="inlineStr">
        <is>
          <t>Infor LN Extensions</t>
        </is>
      </c>
      <c r="I569" s="15" t="inlineStr">
        <is>
          <t>glds0603</t>
        </is>
      </c>
      <c r="J569" s="15" t="inlineStr">
        <is>
          <t>B61O</t>
        </is>
      </c>
      <c r="K569" s="15" t="inlineStr">
        <is>
          <t>a</t>
        </is>
      </c>
      <c r="L569" s="15" t="inlineStr">
        <is>
          <t>ext</t>
        </is>
      </c>
      <c r="M569" t="inlineStr">
        <is>
          <t>No</t>
        </is>
      </c>
      <c r="N569" t="inlineStr">
        <is>
          <t>Warning</t>
        </is>
      </c>
      <c r="O569" t="inlineStr">
        <is>
          <t>Tax type must be P, p or S, s</t>
        </is>
      </c>
      <c r="P569" t="inlineStr">
        <is>
          <t>No</t>
        </is>
      </c>
    </row>
    <row r="570">
      <c r="D570" t="n">
        <v>0.0</v>
      </c>
      <c r="E570" s="15" t="inlineStr">
        <is>
          <t>2</t>
        </is>
      </c>
      <c r="F570" t="inlineStr">
        <is>
          <t>English</t>
        </is>
      </c>
      <c r="G570" s="15" t="inlineStr">
        <is>
          <t>tx</t>
        </is>
      </c>
      <c r="H570" t="inlineStr">
        <is>
          <t>Infor LN Extensions</t>
        </is>
      </c>
      <c r="I570" s="15" t="inlineStr">
        <is>
          <t>glds0604</t>
        </is>
      </c>
      <c r="J570" s="15" t="inlineStr">
        <is>
          <t>B61O</t>
        </is>
      </c>
      <c r="K570" s="15" t="inlineStr">
        <is>
          <t>a</t>
        </is>
      </c>
      <c r="L570" s="15" t="inlineStr">
        <is>
          <t>ext</t>
        </is>
      </c>
      <c r="M570" t="inlineStr">
        <is>
          <t>No</t>
        </is>
      </c>
      <c r="N570" t="inlineStr">
        <is>
          <t>Warning</t>
        </is>
      </c>
      <c r="O570" t="inlineStr">
        <is>
          <t>Non numeric transaction amount</t>
        </is>
      </c>
      <c r="P570" t="inlineStr">
        <is>
          <t>No</t>
        </is>
      </c>
    </row>
    <row r="571">
      <c r="D571" t="n">
        <v>0.0</v>
      </c>
      <c r="E571" s="15" t="inlineStr">
        <is>
          <t>2</t>
        </is>
      </c>
      <c r="F571" t="inlineStr">
        <is>
          <t>English</t>
        </is>
      </c>
      <c r="G571" s="15" t="inlineStr">
        <is>
          <t>tx</t>
        </is>
      </c>
      <c r="H571" t="inlineStr">
        <is>
          <t>Infor LN Extensions</t>
        </is>
      </c>
      <c r="I571" s="15" t="inlineStr">
        <is>
          <t>glds0605</t>
        </is>
      </c>
      <c r="J571" s="15" t="inlineStr">
        <is>
          <t>B61O</t>
        </is>
      </c>
      <c r="K571" s="15" t="inlineStr">
        <is>
          <t>a</t>
        </is>
      </c>
      <c r="L571" s="15" t="inlineStr">
        <is>
          <t>ext</t>
        </is>
      </c>
      <c r="M571" t="inlineStr">
        <is>
          <t>No</t>
        </is>
      </c>
      <c r="N571" t="inlineStr">
        <is>
          <t>Warning</t>
        </is>
      </c>
      <c r="O571" t="inlineStr">
        <is>
          <t>Value must be D, d or C, c</t>
        </is>
      </c>
      <c r="P571" t="inlineStr">
        <is>
          <t>No</t>
        </is>
      </c>
    </row>
    <row r="572">
      <c r="D572" t="n">
        <v>0.0</v>
      </c>
      <c r="E572" s="15" t="inlineStr">
        <is>
          <t>2</t>
        </is>
      </c>
      <c r="F572" t="inlineStr">
        <is>
          <t>English</t>
        </is>
      </c>
      <c r="G572" s="15" t="inlineStr">
        <is>
          <t>tx</t>
        </is>
      </c>
      <c r="H572" t="inlineStr">
        <is>
          <t>Infor LN Extensions</t>
        </is>
      </c>
      <c r="I572" s="15" t="inlineStr">
        <is>
          <t>glds0606</t>
        </is>
      </c>
      <c r="J572" s="15" t="inlineStr">
        <is>
          <t>B61O</t>
        </is>
      </c>
      <c r="K572" s="15" t="inlineStr">
        <is>
          <t>a</t>
        </is>
      </c>
      <c r="L572" s="15" t="inlineStr">
        <is>
          <t>ext</t>
        </is>
      </c>
      <c r="M572" t="inlineStr">
        <is>
          <t>No</t>
        </is>
      </c>
      <c r="N572" t="inlineStr">
        <is>
          <t>Warning</t>
        </is>
      </c>
      <c r="O572" t="inlineStr">
        <is>
          <t>Non numeric tax amount</t>
        </is>
      </c>
      <c r="P572" t="inlineStr">
        <is>
          <t>No</t>
        </is>
      </c>
    </row>
    <row r="573">
      <c r="D573" t="n">
        <v>0.0</v>
      </c>
      <c r="E573" s="15" t="inlineStr">
        <is>
          <t>2</t>
        </is>
      </c>
      <c r="F573" t="inlineStr">
        <is>
          <t>English</t>
        </is>
      </c>
      <c r="G573" s="15" t="inlineStr">
        <is>
          <t>tx</t>
        </is>
      </c>
      <c r="H573" t="inlineStr">
        <is>
          <t>Infor LN Extensions</t>
        </is>
      </c>
      <c r="I573" s="15" t="inlineStr">
        <is>
          <t>glds0607</t>
        </is>
      </c>
      <c r="J573" s="15" t="inlineStr">
        <is>
          <t>B61O</t>
        </is>
      </c>
      <c r="K573" s="15" t="inlineStr">
        <is>
          <t>a</t>
        </is>
      </c>
      <c r="L573" s="15" t="inlineStr">
        <is>
          <t>ext</t>
        </is>
      </c>
      <c r="M573" t="inlineStr">
        <is>
          <t>No</t>
        </is>
      </c>
      <c r="N573" t="inlineStr">
        <is>
          <t>Warning</t>
        </is>
      </c>
      <c r="O573" t="inlineStr">
        <is>
          <t>Dimension %1$d</t>
        </is>
      </c>
      <c r="P573" t="inlineStr">
        <is>
          <t>No</t>
        </is>
      </c>
    </row>
    <row r="574">
      <c r="D574" t="n">
        <v>0.0</v>
      </c>
      <c r="E574" s="15" t="inlineStr">
        <is>
          <t>2</t>
        </is>
      </c>
      <c r="F574" t="inlineStr">
        <is>
          <t>English</t>
        </is>
      </c>
      <c r="G574" s="15" t="inlineStr">
        <is>
          <t>tx</t>
        </is>
      </c>
      <c r="H574" t="inlineStr">
        <is>
          <t>Infor LN Extensions</t>
        </is>
      </c>
      <c r="I574" s="15" t="inlineStr">
        <is>
          <t>glds0608</t>
        </is>
      </c>
      <c r="J574" s="15" t="inlineStr">
        <is>
          <t>B61O</t>
        </is>
      </c>
      <c r="K574" s="15" t="inlineStr">
        <is>
          <t>a</t>
        </is>
      </c>
      <c r="L574" s="15" t="inlineStr">
        <is>
          <t>ext</t>
        </is>
      </c>
      <c r="M574" t="inlineStr">
        <is>
          <t>No</t>
        </is>
      </c>
      <c r="N574" t="inlineStr">
        <is>
          <t>Warning</t>
        </is>
      </c>
      <c r="O574" t="inlineStr">
        <is>
          <t>Currency Rate</t>
        </is>
      </c>
      <c r="P574" t="inlineStr">
        <is>
          <t>No</t>
        </is>
      </c>
    </row>
    <row r="575">
      <c r="D575" t="n">
        <v>0.0</v>
      </c>
      <c r="E575" s="15" t="inlineStr">
        <is>
          <t>2</t>
        </is>
      </c>
      <c r="F575" t="inlineStr">
        <is>
          <t>English</t>
        </is>
      </c>
      <c r="G575" s="15" t="inlineStr">
        <is>
          <t>tx</t>
        </is>
      </c>
      <c r="H575" t="inlineStr">
        <is>
          <t>Infor LN Extensions</t>
        </is>
      </c>
      <c r="I575" s="15" t="inlineStr">
        <is>
          <t>glds0611</t>
        </is>
      </c>
      <c r="J575" s="15" t="inlineStr">
        <is>
          <t>B61O</t>
        </is>
      </c>
      <c r="K575" s="15" t="inlineStr">
        <is>
          <t>a</t>
        </is>
      </c>
      <c r="L575" s="15" t="inlineStr">
        <is>
          <t>ext</t>
        </is>
      </c>
      <c r="M575" t="inlineStr">
        <is>
          <t>No</t>
        </is>
      </c>
      <c r="N575" t="inlineStr">
        <is>
          <t>Warning</t>
        </is>
      </c>
      <c r="O575" t="inlineStr">
        <is>
          <t>Transaction loaded successfully</t>
        </is>
      </c>
      <c r="P575" t="inlineStr">
        <is>
          <t>No</t>
        </is>
      </c>
    </row>
    <row r="576">
      <c r="D576" t="n">
        <v>0.0</v>
      </c>
      <c r="E576" s="15" t="inlineStr">
        <is>
          <t>2</t>
        </is>
      </c>
      <c r="F576" t="inlineStr">
        <is>
          <t>English</t>
        </is>
      </c>
      <c r="G576" s="15" t="inlineStr">
        <is>
          <t>tx</t>
        </is>
      </c>
      <c r="H576" t="inlineStr">
        <is>
          <t>Infor LN Extensions</t>
        </is>
      </c>
      <c r="I576" s="15" t="inlineStr">
        <is>
          <t>glds0611.02</t>
        </is>
      </c>
      <c r="J576" s="15" t="inlineStr">
        <is>
          <t>B61O</t>
        </is>
      </c>
      <c r="K576" s="15" t="inlineStr">
        <is>
          <t>a</t>
        </is>
      </c>
      <c r="L576" s="15" t="inlineStr">
        <is>
          <t>ext</t>
        </is>
      </c>
      <c r="M576" t="inlineStr">
        <is>
          <t>No</t>
        </is>
      </c>
      <c r="N576" t="inlineStr">
        <is>
          <t>Warning</t>
        </is>
      </c>
      <c r="O576" t="inlineStr">
        <is>
          <t>Transaction loaded but with reported error(s)</t>
        </is>
      </c>
      <c r="P576" t="inlineStr">
        <is>
          <t>No</t>
        </is>
      </c>
    </row>
    <row r="577">
      <c r="D577" t="n">
        <v>0.0</v>
      </c>
      <c r="E577" s="15" t="inlineStr">
        <is>
          <t>2</t>
        </is>
      </c>
      <c r="F577" t="inlineStr">
        <is>
          <t>English</t>
        </is>
      </c>
      <c r="G577" s="15" t="inlineStr">
        <is>
          <t>tx</t>
        </is>
      </c>
      <c r="H577" t="inlineStr">
        <is>
          <t>Infor LN Extensions</t>
        </is>
      </c>
      <c r="I577" s="15" t="inlineStr">
        <is>
          <t>glds0613</t>
        </is>
      </c>
      <c r="J577" s="15" t="inlineStr">
        <is>
          <t>B61O</t>
        </is>
      </c>
      <c r="K577" s="15" t="inlineStr">
        <is>
          <t>a</t>
        </is>
      </c>
      <c r="L577" s="15" t="inlineStr">
        <is>
          <t>ext</t>
        </is>
      </c>
      <c r="M577" t="inlineStr">
        <is>
          <t>No</t>
        </is>
      </c>
      <c r="N577" t="inlineStr">
        <is>
          <t>Warning</t>
        </is>
      </c>
      <c r="O577" t="inlineStr">
        <is>
          <t>Document is not balanced</t>
        </is>
      </c>
      <c r="P577" t="inlineStr">
        <is>
          <t>No</t>
        </is>
      </c>
    </row>
    <row r="578">
      <c r="D578" t="n">
        <v>0.0</v>
      </c>
      <c r="E578" s="15" t="inlineStr">
        <is>
          <t>2</t>
        </is>
      </c>
      <c r="F578" t="inlineStr">
        <is>
          <t>English</t>
        </is>
      </c>
      <c r="G578" s="15" t="inlineStr">
        <is>
          <t>tx</t>
        </is>
      </c>
      <c r="H578" t="inlineStr">
        <is>
          <t>Infor LN Extensions</t>
        </is>
      </c>
      <c r="I578" s="15" t="inlineStr">
        <is>
          <t>glds0614</t>
        </is>
      </c>
      <c r="J578" s="15" t="inlineStr">
        <is>
          <t>B61O</t>
        </is>
      </c>
      <c r="K578" s="15" t="inlineStr">
        <is>
          <t>a</t>
        </is>
      </c>
      <c r="L578" s="15" t="inlineStr">
        <is>
          <t>ext</t>
        </is>
      </c>
      <c r="M578" t="inlineStr">
        <is>
          <t>No</t>
        </is>
      </c>
      <c r="N578" t="inlineStr">
        <is>
          <t>Warning</t>
        </is>
      </c>
      <c r="O578" t="inlineStr">
        <is>
          <t>Error:</t>
        </is>
      </c>
      <c r="P578" t="inlineStr">
        <is>
          <t>No</t>
        </is>
      </c>
    </row>
    <row r="579">
      <c r="D579" t="n">
        <v>0.0</v>
      </c>
      <c r="E579" s="15" t="inlineStr">
        <is>
          <t>2</t>
        </is>
      </c>
      <c r="F579" t="inlineStr">
        <is>
          <t>English</t>
        </is>
      </c>
      <c r="G579" s="15" t="inlineStr">
        <is>
          <t>tx</t>
        </is>
      </c>
      <c r="H579" t="inlineStr">
        <is>
          <t>Infor LN Extensions</t>
        </is>
      </c>
      <c r="I579" s="15" t="inlineStr">
        <is>
          <t>glds0615</t>
        </is>
      </c>
      <c r="J579" s="15" t="inlineStr">
        <is>
          <t>B61O</t>
        </is>
      </c>
      <c r="K579" s="15" t="inlineStr">
        <is>
          <t>a</t>
        </is>
      </c>
      <c r="L579" s="15" t="inlineStr">
        <is>
          <t>ext</t>
        </is>
      </c>
      <c r="M579" t="inlineStr">
        <is>
          <t>No</t>
        </is>
      </c>
      <c r="N579" t="inlineStr">
        <is>
          <t>Warning</t>
        </is>
      </c>
      <c r="O579" t="inlineStr">
        <is>
          <t>Warning:</t>
        </is>
      </c>
      <c r="P579" t="inlineStr">
        <is>
          <t>No</t>
        </is>
      </c>
    </row>
    <row r="580">
      <c r="D580" t="n">
        <v>0.0</v>
      </c>
      <c r="E580" s="15" t="inlineStr">
        <is>
          <t>2</t>
        </is>
      </c>
      <c r="F580" t="inlineStr">
        <is>
          <t>English</t>
        </is>
      </c>
      <c r="G580" s="15" t="inlineStr">
        <is>
          <t>tx</t>
        </is>
      </c>
      <c r="H580" t="inlineStr">
        <is>
          <t>Infor LN Extensions</t>
        </is>
      </c>
      <c r="I580" s="15" t="inlineStr">
        <is>
          <t>glds0616.01</t>
        </is>
      </c>
      <c r="J580" s="15" t="inlineStr">
        <is>
          <t>B61O</t>
        </is>
      </c>
      <c r="K580" s="15" t="inlineStr">
        <is>
          <t>a</t>
        </is>
      </c>
      <c r="L580" s="15" t="inlineStr">
        <is>
          <t>ext</t>
        </is>
      </c>
      <c r="M580" t="inlineStr">
        <is>
          <t>No</t>
        </is>
      </c>
      <c r="N580" t="inlineStr">
        <is>
          <t>Warning</t>
        </is>
      </c>
      <c r="O580" t="inlineStr">
        <is>
          <t>Batch created successfully</t>
        </is>
      </c>
      <c r="P580" t="inlineStr">
        <is>
          <t>No</t>
        </is>
      </c>
    </row>
    <row r="581">
      <c r="D581" t="n">
        <v>0.0</v>
      </c>
      <c r="E581" s="15" t="inlineStr">
        <is>
          <t>2</t>
        </is>
      </c>
      <c r="F581" t="inlineStr">
        <is>
          <t>English</t>
        </is>
      </c>
      <c r="G581" s="15" t="inlineStr">
        <is>
          <t>tx</t>
        </is>
      </c>
      <c r="H581" t="inlineStr">
        <is>
          <t>Infor LN Extensions</t>
        </is>
      </c>
      <c r="I581" s="15" t="inlineStr">
        <is>
          <t>glds0616.03</t>
        </is>
      </c>
      <c r="J581" s="15" t="inlineStr">
        <is>
          <t>B61O</t>
        </is>
      </c>
      <c r="K581" s="15" t="inlineStr">
        <is>
          <t>a</t>
        </is>
      </c>
      <c r="L581" s="15" t="inlineStr">
        <is>
          <t>ext</t>
        </is>
      </c>
      <c r="M581" t="inlineStr">
        <is>
          <t>No</t>
        </is>
      </c>
      <c r="N581" t="inlineStr">
        <is>
          <t>Warning</t>
        </is>
      </c>
      <c r="O581" t="inlineStr">
        <is>
          <t>Batch header reloaded successfully</t>
        </is>
      </c>
      <c r="P581" t="inlineStr">
        <is>
          <t>No</t>
        </is>
      </c>
    </row>
    <row r="582">
      <c r="D582" t="n">
        <v>0.0</v>
      </c>
      <c r="E582" s="15" t="inlineStr">
        <is>
          <t>2</t>
        </is>
      </c>
      <c r="F582" t="inlineStr">
        <is>
          <t>English</t>
        </is>
      </c>
      <c r="G582" s="15" t="inlineStr">
        <is>
          <t>tx</t>
        </is>
      </c>
      <c r="H582" t="inlineStr">
        <is>
          <t>Infor LN Extensions</t>
        </is>
      </c>
      <c r="I582" s="15" t="inlineStr">
        <is>
          <t>glds0618</t>
        </is>
      </c>
      <c r="J582" s="15" t="inlineStr">
        <is>
          <t>B61O</t>
        </is>
      </c>
      <c r="K582" s="15" t="inlineStr">
        <is>
          <t>a</t>
        </is>
      </c>
      <c r="L582" s="15" t="inlineStr">
        <is>
          <t>ext</t>
        </is>
      </c>
      <c r="M582" t="inlineStr">
        <is>
          <t>No</t>
        </is>
      </c>
      <c r="N582" t="inlineStr">
        <is>
          <t>Warning</t>
        </is>
      </c>
      <c r="O582" t="inlineStr">
        <is>
          <t>Non numeric quantity value</t>
        </is>
      </c>
      <c r="P582" t="inlineStr">
        <is>
          <t>No</t>
        </is>
      </c>
    </row>
    <row r="583">
      <c r="D583" t="n">
        <v>0.0</v>
      </c>
      <c r="E583" s="15" t="inlineStr">
        <is>
          <t>2</t>
        </is>
      </c>
      <c r="F583" t="inlineStr">
        <is>
          <t>English</t>
        </is>
      </c>
      <c r="G583" s="15" t="inlineStr">
        <is>
          <t>tx</t>
        </is>
      </c>
      <c r="H583" t="inlineStr">
        <is>
          <t>Infor LN Extensions</t>
        </is>
      </c>
      <c r="I583" s="15" t="inlineStr">
        <is>
          <t>glds0619</t>
        </is>
      </c>
      <c r="J583" s="15" t="inlineStr">
        <is>
          <t>B61O</t>
        </is>
      </c>
      <c r="K583" s="15" t="inlineStr">
        <is>
          <t>a</t>
        </is>
      </c>
      <c r="L583" s="15" t="inlineStr">
        <is>
          <t>ext</t>
        </is>
      </c>
      <c r="M583" t="inlineStr">
        <is>
          <t>No</t>
        </is>
      </c>
      <c r="N583" t="inlineStr">
        <is>
          <t>Warning</t>
        </is>
      </c>
      <c r="O583" t="inlineStr">
        <is>
          <t>Dimension must be empty</t>
        </is>
      </c>
      <c r="P583" t="inlineStr">
        <is>
          <t>No</t>
        </is>
      </c>
    </row>
    <row r="584">
      <c r="D584" t="n">
        <v>0.0</v>
      </c>
      <c r="E584" s="15" t="inlineStr">
        <is>
          <t>2</t>
        </is>
      </c>
      <c r="F584" t="inlineStr">
        <is>
          <t>English</t>
        </is>
      </c>
      <c r="G584" s="15" t="inlineStr">
        <is>
          <t>tx</t>
        </is>
      </c>
      <c r="H584" t="inlineStr">
        <is>
          <t>Infor LN Extensions</t>
        </is>
      </c>
      <c r="I584" s="15" t="inlineStr">
        <is>
          <t>glds0620</t>
        </is>
      </c>
      <c r="J584" s="15" t="inlineStr">
        <is>
          <t>B61O</t>
        </is>
      </c>
      <c r="K584" s="15" t="inlineStr">
        <is>
          <t>a</t>
        </is>
      </c>
      <c r="L584" s="15" t="inlineStr">
        <is>
          <t>ext</t>
        </is>
      </c>
      <c r="M584" t="inlineStr">
        <is>
          <t>No</t>
        </is>
      </c>
      <c r="N584" t="inlineStr">
        <is>
          <t>Warning</t>
        </is>
      </c>
      <c r="O584" t="inlineStr">
        <is>
          <t>Quantity %1$d</t>
        </is>
      </c>
      <c r="P584" t="inlineStr">
        <is>
          <t>No</t>
        </is>
      </c>
    </row>
    <row r="585">
      <c r="D585" t="n">
        <v>0.0</v>
      </c>
      <c r="E585" s="15" t="inlineStr">
        <is>
          <t>2</t>
        </is>
      </c>
      <c r="F585" t="inlineStr">
        <is>
          <t>English</t>
        </is>
      </c>
      <c r="G585" s="15" t="inlineStr">
        <is>
          <t>tx</t>
        </is>
      </c>
      <c r="H585" t="inlineStr">
        <is>
          <t>Infor LN Extensions</t>
        </is>
      </c>
      <c r="I585" s="15" t="inlineStr">
        <is>
          <t>glds0630</t>
        </is>
      </c>
      <c r="J585" s="15" t="inlineStr">
        <is>
          <t>B61O</t>
        </is>
      </c>
      <c r="K585" s="15" t="inlineStr">
        <is>
          <t>a</t>
        </is>
      </c>
      <c r="L585" s="15" t="inlineStr">
        <is>
          <t>ext</t>
        </is>
      </c>
      <c r="M585" t="inlineStr">
        <is>
          <t>No</t>
        </is>
      </c>
      <c r="N585" t="inlineStr">
        <is>
          <t>Warning</t>
        </is>
      </c>
      <c r="O585" t="inlineStr">
        <is>
          <t>Ledger Account %1$s not allowed; is not statutory</t>
        </is>
      </c>
      <c r="P585" t="inlineStr">
        <is>
          <t>No</t>
        </is>
      </c>
    </row>
    <row r="586">
      <c r="D586" t="n">
        <v>0.0</v>
      </c>
      <c r="E586" s="15" t="inlineStr">
        <is>
          <t>2</t>
        </is>
      </c>
      <c r="F586" t="inlineStr">
        <is>
          <t>English</t>
        </is>
      </c>
      <c r="G586" s="15" t="inlineStr">
        <is>
          <t>tx</t>
        </is>
      </c>
      <c r="H586" t="inlineStr">
        <is>
          <t>Infor LN Extensions</t>
        </is>
      </c>
      <c r="I586" s="15" t="inlineStr">
        <is>
          <t>glds0631</t>
        </is>
      </c>
      <c r="J586" s="15" t="inlineStr">
        <is>
          <t>B61O</t>
        </is>
      </c>
      <c r="K586" s="15" t="inlineStr">
        <is>
          <t>a</t>
        </is>
      </c>
      <c r="L586" s="15" t="inlineStr">
        <is>
          <t>ext</t>
        </is>
      </c>
      <c r="M586" t="inlineStr">
        <is>
          <t>No</t>
        </is>
      </c>
      <c r="N586" t="inlineStr">
        <is>
          <t>Warning</t>
        </is>
      </c>
      <c r="O586" t="inlineStr">
        <is>
          <t>Grootboekrekening %1$s is niet toegestaan. Het is geen complementaire rekening.</t>
        </is>
      </c>
      <c r="P586" t="inlineStr">
        <is>
          <t>No</t>
        </is>
      </c>
    </row>
    <row r="587">
      <c r="D587" t="n">
        <v>0.0</v>
      </c>
      <c r="E587" s="15" t="inlineStr">
        <is>
          <t>2</t>
        </is>
      </c>
      <c r="F587" t="inlineStr">
        <is>
          <t>English</t>
        </is>
      </c>
      <c r="G587" s="15" t="inlineStr">
        <is>
          <t>tx</t>
        </is>
      </c>
      <c r="H587" t="inlineStr">
        <is>
          <t>Infor LN Extensions</t>
        </is>
      </c>
      <c r="I587" s="15" t="inlineStr">
        <is>
          <t>glds0648</t>
        </is>
      </c>
      <c r="J587" s="15" t="inlineStr">
        <is>
          <t>B61O</t>
        </is>
      </c>
      <c r="K587" s="15" t="inlineStr">
        <is>
          <t>a</t>
        </is>
      </c>
      <c r="L587" s="15" t="inlineStr">
        <is>
          <t>ext</t>
        </is>
      </c>
      <c r="M587" t="inlineStr">
        <is>
          <t>No</t>
        </is>
      </c>
      <c r="N587" t="inlineStr">
        <is>
          <t>Warning</t>
        </is>
      </c>
      <c r="O587" t="inlineStr">
        <is>
          <t>Batch %1$d in company %2$@C@ for fiscal year %3$d does not exist.</t>
        </is>
      </c>
      <c r="P587" t="inlineStr">
        <is>
          <t>No</t>
        </is>
      </c>
    </row>
    <row r="588">
      <c r="D588" t="n">
        <v>0.0</v>
      </c>
      <c r="E588" s="15" t="inlineStr">
        <is>
          <t>2</t>
        </is>
      </c>
      <c r="F588" t="inlineStr">
        <is>
          <t>English</t>
        </is>
      </c>
      <c r="G588" s="15" t="inlineStr">
        <is>
          <t>tx</t>
        </is>
      </c>
      <c r="H588" t="inlineStr">
        <is>
          <t>Infor LN Extensions</t>
        </is>
      </c>
      <c r="I588" s="15" t="inlineStr">
        <is>
          <t>glds0663</t>
        </is>
      </c>
      <c r="J588" s="15" t="inlineStr">
        <is>
          <t>B61O</t>
        </is>
      </c>
      <c r="K588" s="15" t="inlineStr">
        <is>
          <t>a</t>
        </is>
      </c>
      <c r="L588" s="15" t="inlineStr">
        <is>
          <t>ext</t>
        </is>
      </c>
      <c r="M588" t="inlineStr">
        <is>
          <t>No</t>
        </is>
      </c>
      <c r="N588" t="inlineStr">
        <is>
          <t>Warning</t>
        </is>
      </c>
      <c r="O588" t="inlineStr">
        <is>
          <t>Ledger Accounts of same Document cannot have different Dual Accounting Indicator</t>
        </is>
      </c>
      <c r="P588" t="inlineStr">
        <is>
          <t>No</t>
        </is>
      </c>
    </row>
    <row r="589">
      <c r="D589" t="n">
        <v>0.0</v>
      </c>
      <c r="E589" s="15" t="inlineStr">
        <is>
          <t>2</t>
        </is>
      </c>
      <c r="F589" t="inlineStr">
        <is>
          <t>English</t>
        </is>
      </c>
      <c r="G589" s="15" t="inlineStr">
        <is>
          <t>tx</t>
        </is>
      </c>
      <c r="H589" t="inlineStr">
        <is>
          <t>Infor LN Extensions</t>
        </is>
      </c>
      <c r="I589" s="15" t="inlineStr">
        <is>
          <t>glds0671</t>
        </is>
      </c>
      <c r="J589" s="15" t="inlineStr">
        <is>
          <t>B61O</t>
        </is>
      </c>
      <c r="K589" s="15" t="inlineStr">
        <is>
          <t>a</t>
        </is>
      </c>
      <c r="L589" s="15" t="inlineStr">
        <is>
          <t>ext</t>
        </is>
      </c>
      <c r="M589" t="inlineStr">
        <is>
          <t>No</t>
        </is>
      </c>
      <c r="N589" t="inlineStr">
        <is>
          <t>Warning</t>
        </is>
      </c>
      <c r="O589" t="inlineStr">
        <is>
          <t>Business Partner</t>
        </is>
      </c>
      <c r="P589" t="inlineStr">
        <is>
          <t>No</t>
        </is>
      </c>
    </row>
    <row r="590">
      <c r="D590" t="n">
        <v>0.0</v>
      </c>
      <c r="E590" s="15" t="inlineStr">
        <is>
          <t>2</t>
        </is>
      </c>
      <c r="F590" t="inlineStr">
        <is>
          <t>English</t>
        </is>
      </c>
      <c r="G590" s="15" t="inlineStr">
        <is>
          <t>tx</t>
        </is>
      </c>
      <c r="H590" t="inlineStr">
        <is>
          <t>Infor LN Extensions</t>
        </is>
      </c>
      <c r="I590" s="15" t="inlineStr">
        <is>
          <t>glds0673</t>
        </is>
      </c>
      <c r="J590" s="15" t="inlineStr">
        <is>
          <t>B61O</t>
        </is>
      </c>
      <c r="K590" s="15" t="inlineStr">
        <is>
          <t>a</t>
        </is>
      </c>
      <c r="L590" s="15" t="inlineStr">
        <is>
          <t>ext</t>
        </is>
      </c>
      <c r="M590" t="inlineStr">
        <is>
          <t>No</t>
        </is>
      </c>
      <c r="N590" t="inlineStr">
        <is>
          <t>Warning</t>
        </is>
      </c>
      <c r="O590" t="inlineStr">
        <is>
          <t>Business partner is missing</t>
        </is>
      </c>
      <c r="P590" t="inlineStr">
        <is>
          <t>No</t>
        </is>
      </c>
    </row>
    <row r="591">
      <c r="D591" t="n">
        <v>0.0</v>
      </c>
      <c r="E591" s="15" t="inlineStr">
        <is>
          <t>2</t>
        </is>
      </c>
      <c r="F591" t="inlineStr">
        <is>
          <t>English</t>
        </is>
      </c>
      <c r="G591" s="15" t="inlineStr">
        <is>
          <t>tx</t>
        </is>
      </c>
      <c r="H591" t="inlineStr">
        <is>
          <t>Infor LN Extensions</t>
        </is>
      </c>
      <c r="I591" s="15" t="inlineStr">
        <is>
          <t>glds0730</t>
        </is>
      </c>
      <c r="J591" s="15" t="inlineStr">
        <is>
          <t>B61O</t>
        </is>
      </c>
      <c r="K591" s="15" t="inlineStr">
        <is>
          <t>a</t>
        </is>
      </c>
      <c r="L591" s="15" t="inlineStr">
        <is>
          <t>ext</t>
        </is>
      </c>
      <c r="M591" t="inlineStr">
        <is>
          <t>No</t>
        </is>
      </c>
      <c r="N591" t="inlineStr">
        <is>
          <t>Warning</t>
        </is>
      </c>
      <c r="O591" t="inlineStr">
        <is>
          <t>Ledger Account %1$s not allowed; sublevel not zero</t>
        </is>
      </c>
      <c r="P591" t="inlineStr">
        <is>
          <t>No</t>
        </is>
      </c>
    </row>
    <row r="592">
      <c r="D592" t="n">
        <v>0.0</v>
      </c>
      <c r="E592" s="15" t="inlineStr">
        <is>
          <t>2</t>
        </is>
      </c>
      <c r="F592" t="inlineStr">
        <is>
          <t>English</t>
        </is>
      </c>
      <c r="G592" s="15" t="inlineStr">
        <is>
          <t>tx</t>
        </is>
      </c>
      <c r="H592" t="inlineStr">
        <is>
          <t>Infor LN Extensions</t>
        </is>
      </c>
      <c r="I592" s="15" t="inlineStr">
        <is>
          <t>glds0731</t>
        </is>
      </c>
      <c r="J592" s="15" t="inlineStr">
        <is>
          <t>B61O</t>
        </is>
      </c>
      <c r="K592" s="15" t="inlineStr">
        <is>
          <t>a</t>
        </is>
      </c>
      <c r="L592" s="15" t="inlineStr">
        <is>
          <t>ext</t>
        </is>
      </c>
      <c r="M592" t="inlineStr">
        <is>
          <t>No</t>
        </is>
      </c>
      <c r="N592" t="inlineStr">
        <is>
          <t>Warning</t>
        </is>
      </c>
      <c r="O592" t="inlineStr">
        <is>
          <t>Ledger Account %1$s not allowed; Account type must be 'Balance Sheet'</t>
        </is>
      </c>
      <c r="P592" t="inlineStr">
        <is>
          <t>No</t>
        </is>
      </c>
    </row>
    <row r="593">
      <c r="D593" t="n">
        <v>0.0</v>
      </c>
      <c r="E593" s="15" t="inlineStr">
        <is>
          <t>2</t>
        </is>
      </c>
      <c r="F593" t="inlineStr">
        <is>
          <t>English</t>
        </is>
      </c>
      <c r="G593" s="15" t="inlineStr">
        <is>
          <t>tx</t>
        </is>
      </c>
      <c r="H593" t="inlineStr">
        <is>
          <t>Infor LN Extensions</t>
        </is>
      </c>
      <c r="I593" s="15" t="inlineStr">
        <is>
          <t>glds0736</t>
        </is>
      </c>
      <c r="J593" s="15" t="inlineStr">
        <is>
          <t>B61O</t>
        </is>
      </c>
      <c r="K593" s="15" t="inlineStr">
        <is>
          <t>a</t>
        </is>
      </c>
      <c r="L593" s="15" t="inlineStr">
        <is>
          <t>ext</t>
        </is>
      </c>
      <c r="M593" t="inlineStr">
        <is>
          <t>No</t>
        </is>
      </c>
      <c r="N593" t="inlineStr">
        <is>
          <t>Warning</t>
        </is>
      </c>
      <c r="O593" t="inlineStr">
        <is>
          <t xml:space="preserve"> Ledger Account not filled</t>
        </is>
      </c>
      <c r="P593" t="inlineStr">
        <is>
          <t>No</t>
        </is>
      </c>
    </row>
    <row r="594">
      <c r="D594" t="n">
        <v>0.0</v>
      </c>
      <c r="E594" s="15" t="inlineStr">
        <is>
          <t>2</t>
        </is>
      </c>
      <c r="F594" t="inlineStr">
        <is>
          <t>English</t>
        </is>
      </c>
      <c r="G594" s="15" t="inlineStr">
        <is>
          <t>tx</t>
        </is>
      </c>
      <c r="H594" t="inlineStr">
        <is>
          <t>Infor LN Extensions</t>
        </is>
      </c>
      <c r="I594" s="15" t="inlineStr">
        <is>
          <t>glds0740</t>
        </is>
      </c>
      <c r="J594" s="15" t="inlineStr">
        <is>
          <t>B61O</t>
        </is>
      </c>
      <c r="K594" s="15" t="inlineStr">
        <is>
          <t>a</t>
        </is>
      </c>
      <c r="L594" s="15" t="inlineStr">
        <is>
          <t>ext</t>
        </is>
      </c>
      <c r="M594" t="inlineStr">
        <is>
          <t>No</t>
        </is>
      </c>
      <c r="N594" t="inlineStr">
        <is>
          <t>Warning</t>
        </is>
      </c>
      <c r="O594" t="inlineStr">
        <is>
          <t>Dimension %1$s blocked between %2$D002 and %3$D002</t>
        </is>
      </c>
      <c r="P594" t="inlineStr">
        <is>
          <t>No</t>
        </is>
      </c>
    </row>
    <row r="595">
      <c r="D595" t="n">
        <v>0.0</v>
      </c>
      <c r="E595" s="15" t="inlineStr">
        <is>
          <t>2</t>
        </is>
      </c>
      <c r="F595" t="inlineStr">
        <is>
          <t>English</t>
        </is>
      </c>
      <c r="G595" s="15" t="inlineStr">
        <is>
          <t>tx</t>
        </is>
      </c>
      <c r="H595" t="inlineStr">
        <is>
          <t>Infor LN Extensions</t>
        </is>
      </c>
      <c r="I595" s="15" t="inlineStr">
        <is>
          <t>glds080.07</t>
        </is>
      </c>
      <c r="J595" s="15" t="inlineStr">
        <is>
          <t>B61O</t>
        </is>
      </c>
      <c r="K595" s="15" t="inlineStr">
        <is>
          <t>a</t>
        </is>
      </c>
      <c r="L595" s="15" t="inlineStr">
        <is>
          <t>ext</t>
        </is>
      </c>
      <c r="M595" t="inlineStr">
        <is>
          <t>No</t>
        </is>
      </c>
      <c r="N595" t="inlineStr">
        <is>
          <t>Warning</t>
        </is>
      </c>
      <c r="O595" t="inlineStr">
        <is>
          <t>The currency position for home currency %1$s could not be determined for company %2$@C@.</t>
        </is>
      </c>
      <c r="P595" t="inlineStr">
        <is>
          <t>No</t>
        </is>
      </c>
    </row>
    <row r="596">
      <c r="D596" t="n">
        <v>0.0</v>
      </c>
      <c r="E596" s="15" t="inlineStr">
        <is>
          <t>2</t>
        </is>
      </c>
      <c r="F596" t="inlineStr">
        <is>
          <t>English</t>
        </is>
      </c>
      <c r="G596" s="15" t="inlineStr">
        <is>
          <t>tx</t>
        </is>
      </c>
      <c r="H596" t="inlineStr">
        <is>
          <t>Infor LN Extensions</t>
        </is>
      </c>
      <c r="I596" s="15" t="inlineStr">
        <is>
          <t>glds0818</t>
        </is>
      </c>
      <c r="J596" s="15" t="inlineStr">
        <is>
          <t>B61O</t>
        </is>
      </c>
      <c r="K596" s="15" t="inlineStr">
        <is>
          <t>a</t>
        </is>
      </c>
      <c r="L596" s="15" t="inlineStr">
        <is>
          <t>ext</t>
        </is>
      </c>
      <c r="M596" t="inlineStr">
        <is>
          <t>No</t>
        </is>
      </c>
      <c r="N596" t="inlineStr">
        <is>
          <t>Warning</t>
        </is>
      </c>
      <c r="O596" t="inlineStr">
        <is>
          <t>Application error: Cross validation rules cannot be checked correctly.</t>
        </is>
      </c>
      <c r="P596" t="inlineStr">
        <is>
          <t>No</t>
        </is>
      </c>
    </row>
    <row r="597">
      <c r="D597" t="n">
        <v>0.0</v>
      </c>
      <c r="E597" s="15" t="inlineStr">
        <is>
          <t>2</t>
        </is>
      </c>
      <c r="F597" t="inlineStr">
        <is>
          <t>English</t>
        </is>
      </c>
      <c r="G597" s="15" t="inlineStr">
        <is>
          <t>tx</t>
        </is>
      </c>
      <c r="H597" t="inlineStr">
        <is>
          <t>Infor LN Extensions</t>
        </is>
      </c>
      <c r="I597" s="15" t="inlineStr">
        <is>
          <t>glds0819</t>
        </is>
      </c>
      <c r="J597" s="15" t="inlineStr">
        <is>
          <t>B61O</t>
        </is>
      </c>
      <c r="K597" s="15" t="inlineStr">
        <is>
          <t>a</t>
        </is>
      </c>
      <c r="L597" s="15" t="inlineStr">
        <is>
          <t>ext</t>
        </is>
      </c>
      <c r="M597" t="inlineStr">
        <is>
          <t>No</t>
        </is>
      </c>
      <c r="N597" t="inlineStr">
        <is>
          <t>Warning</t>
        </is>
      </c>
      <c r="O597" t="inlineStr">
        <is>
          <t>Cross validation rule %1$s/%2$d/%3$d: one or more dimensions not allowed for ledger account %4$s in company %5$@C@.</t>
        </is>
      </c>
      <c r="P597" t="inlineStr">
        <is>
          <t>No</t>
        </is>
      </c>
    </row>
    <row r="598">
      <c r="D598" t="n">
        <v>0.0</v>
      </c>
      <c r="E598" s="15" t="inlineStr">
        <is>
          <t>2</t>
        </is>
      </c>
      <c r="F598" t="inlineStr">
        <is>
          <t>English</t>
        </is>
      </c>
      <c r="G598" s="15" t="inlineStr">
        <is>
          <t>tx</t>
        </is>
      </c>
      <c r="H598" t="inlineStr">
        <is>
          <t>Infor LN Extensions</t>
        </is>
      </c>
      <c r="I598" s="15" t="inlineStr">
        <is>
          <t>glds0820</t>
        </is>
      </c>
      <c r="J598" s="15" t="inlineStr">
        <is>
          <t>B61O</t>
        </is>
      </c>
      <c r="K598" s="15" t="inlineStr">
        <is>
          <t>a</t>
        </is>
      </c>
      <c r="L598" s="15" t="inlineStr">
        <is>
          <t>ext</t>
        </is>
      </c>
      <c r="M598" t="inlineStr">
        <is>
          <t>No</t>
        </is>
      </c>
      <c r="N598" t="inlineStr">
        <is>
          <t>Warning</t>
        </is>
      </c>
      <c r="O598" t="inlineStr">
        <is>
          <t>Please verify combination of ledger account and dimensions %1$s.</t>
        </is>
      </c>
      <c r="P598" t="inlineStr">
        <is>
          <t>No</t>
        </is>
      </c>
    </row>
    <row r="599">
      <c r="D599" t="n">
        <v>0.0</v>
      </c>
      <c r="E599" s="15" t="inlineStr">
        <is>
          <t>2</t>
        </is>
      </c>
      <c r="F599" t="inlineStr">
        <is>
          <t>English</t>
        </is>
      </c>
      <c r="G599" s="15" t="inlineStr">
        <is>
          <t>tx</t>
        </is>
      </c>
      <c r="H599" t="inlineStr">
        <is>
          <t>Infor LN Extensions</t>
        </is>
      </c>
      <c r="I599" s="15" t="inlineStr">
        <is>
          <t>glds0821</t>
        </is>
      </c>
      <c r="J599" s="15" t="inlineStr">
        <is>
          <t>B61O</t>
        </is>
      </c>
      <c r="K599" s="15" t="inlineStr">
        <is>
          <t>a</t>
        </is>
      </c>
      <c r="L599" s="15" t="inlineStr">
        <is>
          <t>ext</t>
        </is>
      </c>
      <c r="M599" t="inlineStr">
        <is>
          <t>No</t>
        </is>
      </c>
      <c r="N599" t="inlineStr">
        <is>
          <t>Warning</t>
        </is>
      </c>
      <c r="O599" t="inlineStr">
        <is>
          <t>%1$s/%2$s</t>
        </is>
      </c>
      <c r="P599" t="inlineStr">
        <is>
          <t>No</t>
        </is>
      </c>
    </row>
    <row r="600">
      <c r="D600" t="n">
        <v>0.0</v>
      </c>
      <c r="E600" s="15" t="inlineStr">
        <is>
          <t>2</t>
        </is>
      </c>
      <c r="F600" t="inlineStr">
        <is>
          <t>English</t>
        </is>
      </c>
      <c r="G600" s="15" t="inlineStr">
        <is>
          <t>tx</t>
        </is>
      </c>
      <c r="H600" t="inlineStr">
        <is>
          <t>Infor LN Extensions</t>
        </is>
      </c>
      <c r="I600" s="15" t="inlineStr">
        <is>
          <t>glds0822</t>
        </is>
      </c>
      <c r="J600" s="15" t="inlineStr">
        <is>
          <t>B61O</t>
        </is>
      </c>
      <c r="K600" s="15" t="inlineStr">
        <is>
          <t>a</t>
        </is>
      </c>
      <c r="L600" s="15" t="inlineStr">
        <is>
          <t>ext</t>
        </is>
      </c>
      <c r="M600" t="inlineStr">
        <is>
          <t>No</t>
        </is>
      </c>
      <c r="N600" t="inlineStr">
        <is>
          <t>Warning</t>
        </is>
      </c>
      <c r="O600" t="inlineStr">
        <is>
          <t>%1$s %2$s</t>
        </is>
      </c>
      <c r="P600" t="inlineStr">
        <is>
          <t>No</t>
        </is>
      </c>
    </row>
    <row r="601">
      <c r="D601" t="n">
        <v>0.0</v>
      </c>
      <c r="E601" s="15" t="inlineStr">
        <is>
          <t>2</t>
        </is>
      </c>
      <c r="F601" t="inlineStr">
        <is>
          <t>English</t>
        </is>
      </c>
      <c r="G601" s="15" t="inlineStr">
        <is>
          <t>tx</t>
        </is>
      </c>
      <c r="H601" t="inlineStr">
        <is>
          <t>Infor LN Extensions</t>
        </is>
      </c>
      <c r="I601" s="15" t="inlineStr">
        <is>
          <t>glds0901</t>
        </is>
      </c>
      <c r="J601" s="15" t="inlineStr">
        <is>
          <t>B61O</t>
        </is>
      </c>
      <c r="K601" s="15" t="inlineStr">
        <is>
          <t>a</t>
        </is>
      </c>
      <c r="L601" s="15" t="inlineStr">
        <is>
          <t>ext</t>
        </is>
      </c>
      <c r="M601" t="inlineStr">
        <is>
          <t>No</t>
        </is>
      </c>
      <c r="N601" t="inlineStr">
        <is>
          <t>Warning</t>
        </is>
      </c>
      <c r="O601" t="inlineStr">
        <is>
          <t>Financial Batch</t>
        </is>
      </c>
      <c r="P601" t="inlineStr">
        <is>
          <t>No</t>
        </is>
      </c>
    </row>
    <row r="602">
      <c r="D602" t="n">
        <v>0.0</v>
      </c>
      <c r="E602" s="15" t="inlineStr">
        <is>
          <t>2</t>
        </is>
      </c>
      <c r="F602" t="inlineStr">
        <is>
          <t>English</t>
        </is>
      </c>
      <c r="G602" s="15" t="inlineStr">
        <is>
          <t>tx</t>
        </is>
      </c>
      <c r="H602" t="inlineStr">
        <is>
          <t>Infor LN Extensions</t>
        </is>
      </c>
      <c r="I602" s="15" t="inlineStr">
        <is>
          <t>glds1019</t>
        </is>
      </c>
      <c r="J602" s="15" t="inlineStr">
        <is>
          <t>B61O</t>
        </is>
      </c>
      <c r="K602" s="15" t="inlineStr">
        <is>
          <t>a</t>
        </is>
      </c>
      <c r="L602" s="15" t="inlineStr">
        <is>
          <t>ext</t>
        </is>
      </c>
      <c r="M602" t="inlineStr">
        <is>
          <t>No</t>
        </is>
      </c>
      <c r="N602" t="inlineStr">
        <is>
          <t>Warning</t>
        </is>
      </c>
      <c r="O602" t="inlineStr">
        <is>
          <t>Currency %1$s not found for company %2$@C@.</t>
        </is>
      </c>
      <c r="P602" t="inlineStr">
        <is>
          <t>No</t>
        </is>
      </c>
    </row>
    <row r="603">
      <c r="D603" t="n">
        <v>0.0</v>
      </c>
      <c r="E603" s="15" t="inlineStr">
        <is>
          <t>2</t>
        </is>
      </c>
      <c r="F603" t="inlineStr">
        <is>
          <t>English</t>
        </is>
      </c>
      <c r="G603" s="15" t="inlineStr">
        <is>
          <t>tx</t>
        </is>
      </c>
      <c r="H603" t="inlineStr">
        <is>
          <t>Infor LN Extensions</t>
        </is>
      </c>
      <c r="I603" s="15" t="inlineStr">
        <is>
          <t>glds1100</t>
        </is>
      </c>
      <c r="J603" s="15" t="inlineStr">
        <is>
          <t>B61O</t>
        </is>
      </c>
      <c r="K603" s="15" t="inlineStr">
        <is>
          <t>a</t>
        </is>
      </c>
      <c r="L603" s="15" t="inlineStr">
        <is>
          <t>ext</t>
        </is>
      </c>
      <c r="M603" t="inlineStr">
        <is>
          <t>No</t>
        </is>
      </c>
      <c r="N603" t="inlineStr">
        <is>
          <t>Warning</t>
        </is>
      </c>
      <c r="O603" t="inlineStr">
        <is>
          <t>No Home Currencies are defined for Company %1$@C@.</t>
        </is>
      </c>
      <c r="P603" t="inlineStr">
        <is>
          <t>No</t>
        </is>
      </c>
    </row>
    <row r="604">
      <c r="D604" t="n">
        <v>0.0</v>
      </c>
      <c r="E604" s="15" t="inlineStr">
        <is>
          <t>2</t>
        </is>
      </c>
      <c r="F604" t="inlineStr">
        <is>
          <t>English</t>
        </is>
      </c>
      <c r="G604" s="15" t="inlineStr">
        <is>
          <t>tx</t>
        </is>
      </c>
      <c r="H604" t="inlineStr">
        <is>
          <t>Infor LN Extensions</t>
        </is>
      </c>
      <c r="I604" s="15" t="inlineStr">
        <is>
          <t>glds11031</t>
        </is>
      </c>
      <c r="J604" s="15" t="inlineStr">
        <is>
          <t>B61O</t>
        </is>
      </c>
      <c r="K604" s="15" t="inlineStr">
        <is>
          <t>a</t>
        </is>
      </c>
      <c r="L604" s="15" t="inlineStr">
        <is>
          <t>ext</t>
        </is>
      </c>
      <c r="M604" t="inlineStr">
        <is>
          <t>No</t>
        </is>
      </c>
      <c r="N604" t="inlineStr">
        <is>
          <t>Warning</t>
        </is>
      </c>
      <c r="O604" t="inlineStr">
        <is>
          <t>Rate not found for exchange rate type %1$s currency %2$s</t>
        </is>
      </c>
      <c r="P604" t="inlineStr">
        <is>
          <t>No</t>
        </is>
      </c>
    </row>
    <row r="605">
      <c r="D605" t="n">
        <v>0.0</v>
      </c>
      <c r="E605" s="15" t="inlineStr">
        <is>
          <t>2</t>
        </is>
      </c>
      <c r="F605" t="inlineStr">
        <is>
          <t>English</t>
        </is>
      </c>
      <c r="G605" s="15" t="inlineStr">
        <is>
          <t>tx</t>
        </is>
      </c>
      <c r="H605" t="inlineStr">
        <is>
          <t>Infor LN Extensions</t>
        </is>
      </c>
      <c r="I605" s="15" t="inlineStr">
        <is>
          <t>glds1104</t>
        </is>
      </c>
      <c r="J605" s="15" t="inlineStr">
        <is>
          <t>B61O</t>
        </is>
      </c>
      <c r="K605" s="15" t="inlineStr">
        <is>
          <t>a</t>
        </is>
      </c>
      <c r="L605" s="15" t="inlineStr">
        <is>
          <t>ext</t>
        </is>
      </c>
      <c r="M605" t="inlineStr">
        <is>
          <t>No</t>
        </is>
      </c>
      <c r="N605" t="inlineStr">
        <is>
          <t>Critical</t>
        </is>
      </c>
      <c r="O605" t="inlineStr">
        <is>
          <t>Transaction Type not defined</t>
        </is>
      </c>
      <c r="P605" t="inlineStr">
        <is>
          <t>No</t>
        </is>
      </c>
    </row>
    <row r="606">
      <c r="D606" t="n">
        <v>0.0</v>
      </c>
      <c r="E606" s="15" t="inlineStr">
        <is>
          <t>2</t>
        </is>
      </c>
      <c r="F606" t="inlineStr">
        <is>
          <t>English</t>
        </is>
      </c>
      <c r="G606" s="15" t="inlineStr">
        <is>
          <t>tx</t>
        </is>
      </c>
      <c r="H606" t="inlineStr">
        <is>
          <t>Infor LN Extensions</t>
        </is>
      </c>
      <c r="I606" s="15" t="inlineStr">
        <is>
          <t>glds1206</t>
        </is>
      </c>
      <c r="J606" s="15" t="inlineStr">
        <is>
          <t>B61O</t>
        </is>
      </c>
      <c r="K606" s="15" t="inlineStr">
        <is>
          <t>a</t>
        </is>
      </c>
      <c r="L606" s="15" t="inlineStr">
        <is>
          <t>ext</t>
        </is>
      </c>
      <c r="M606" t="inlineStr">
        <is>
          <t>No</t>
        </is>
      </c>
      <c r="N606" t="inlineStr">
        <is>
          <t>Warning</t>
        </is>
      </c>
      <c r="O606" t="inlineStr">
        <is>
          <t>Integration Parameters for Company %1$@C@ not found.</t>
        </is>
      </c>
      <c r="P606" t="inlineStr">
        <is>
          <t>No</t>
        </is>
      </c>
    </row>
    <row r="607">
      <c r="D607" t="n">
        <v>0.0</v>
      </c>
      <c r="E607" s="15" t="inlineStr">
        <is>
          <t>2</t>
        </is>
      </c>
      <c r="F607" t="inlineStr">
        <is>
          <t>English</t>
        </is>
      </c>
      <c r="G607" s="15" t="inlineStr">
        <is>
          <t>tx</t>
        </is>
      </c>
      <c r="H607" t="inlineStr">
        <is>
          <t>Infor LN Extensions</t>
        </is>
      </c>
      <c r="I607" s="15" t="inlineStr">
        <is>
          <t>glds1266.01</t>
        </is>
      </c>
      <c r="J607" s="15" t="inlineStr">
        <is>
          <t>B61O</t>
        </is>
      </c>
      <c r="K607" s="15" t="inlineStr">
        <is>
          <t>a</t>
        </is>
      </c>
      <c r="L607" s="15" t="inlineStr">
        <is>
          <t>ext</t>
        </is>
      </c>
      <c r="M607" t="inlineStr">
        <is>
          <t>No</t>
        </is>
      </c>
      <c r="N607" t="inlineStr">
        <is>
          <t>Warning</t>
        </is>
      </c>
      <c r="O607" t="inlineStr">
        <is>
          <t>Document %1$s has unused contra account.</t>
        </is>
      </c>
      <c r="P607" t="inlineStr">
        <is>
          <t>No</t>
        </is>
      </c>
    </row>
    <row r="608">
      <c r="D608" t="n">
        <v>0.0</v>
      </c>
      <c r="E608" s="15" t="inlineStr">
        <is>
          <t>2</t>
        </is>
      </c>
      <c r="F608" t="inlineStr">
        <is>
          <t>English</t>
        </is>
      </c>
      <c r="G608" s="15" t="inlineStr">
        <is>
          <t>tx</t>
        </is>
      </c>
      <c r="H608" t="inlineStr">
        <is>
          <t>Infor LN Extensions</t>
        </is>
      </c>
      <c r="I608" s="15" t="inlineStr">
        <is>
          <t>glds1295.03</t>
        </is>
      </c>
      <c r="J608" s="15" t="inlineStr">
        <is>
          <t>B61O</t>
        </is>
      </c>
      <c r="K608" s="15" t="inlineStr">
        <is>
          <t>a</t>
        </is>
      </c>
      <c r="L608" s="15" t="inlineStr">
        <is>
          <t>ext</t>
        </is>
      </c>
      <c r="M608" t="inlineStr">
        <is>
          <t>No</t>
        </is>
      </c>
      <c r="N608" t="inlineStr">
        <is>
          <t>Warning</t>
        </is>
      </c>
      <c r="O608" t="inlineStr">
        <is>
          <t>Intercompany transactions cannot be reversed</t>
        </is>
      </c>
      <c r="P608" t="inlineStr">
        <is>
          <t>No</t>
        </is>
      </c>
    </row>
    <row r="609">
      <c r="D609" t="n">
        <v>0.0</v>
      </c>
      <c r="E609" s="15" t="inlineStr">
        <is>
          <t>2</t>
        </is>
      </c>
      <c r="F609" t="inlineStr">
        <is>
          <t>English</t>
        </is>
      </c>
      <c r="G609" s="15" t="inlineStr">
        <is>
          <t>tx</t>
        </is>
      </c>
      <c r="H609" t="inlineStr">
        <is>
          <t>Infor LN Extensions</t>
        </is>
      </c>
      <c r="I609" s="15" t="inlineStr">
        <is>
          <t>glds1295.07</t>
        </is>
      </c>
      <c r="J609" s="15" t="inlineStr">
        <is>
          <t>B61O</t>
        </is>
      </c>
      <c r="K609" s="15" t="inlineStr">
        <is>
          <t>a</t>
        </is>
      </c>
      <c r="L609" s="15" t="inlineStr">
        <is>
          <t>ext</t>
        </is>
      </c>
      <c r="M609" t="inlineStr">
        <is>
          <t>No</t>
        </is>
      </c>
      <c r="N609" t="inlineStr">
        <is>
          <t>Warning</t>
        </is>
      </c>
      <c r="O609" t="inlineStr">
        <is>
          <t>Integration with other modules present; document cannot be reversed</t>
        </is>
      </c>
      <c r="P609" t="inlineStr">
        <is>
          <t>No</t>
        </is>
      </c>
    </row>
    <row r="610">
      <c r="D610" t="n">
        <v>0.0</v>
      </c>
      <c r="E610" s="15" t="inlineStr">
        <is>
          <t>2</t>
        </is>
      </c>
      <c r="F610" t="inlineStr">
        <is>
          <t>English</t>
        </is>
      </c>
      <c r="G610" s="15" t="inlineStr">
        <is>
          <t>tx</t>
        </is>
      </c>
      <c r="H610" t="inlineStr">
        <is>
          <t>Infor LN Extensions</t>
        </is>
      </c>
      <c r="I610" s="15" t="inlineStr">
        <is>
          <t>glds1295.08</t>
        </is>
      </c>
      <c r="J610" s="15" t="inlineStr">
        <is>
          <t>B61O</t>
        </is>
      </c>
      <c r="K610" s="15" t="inlineStr">
        <is>
          <t>a</t>
        </is>
      </c>
      <c r="L610" s="15" t="inlineStr">
        <is>
          <t>ext</t>
        </is>
      </c>
      <c r="M610" t="inlineStr">
        <is>
          <t>No</t>
        </is>
      </c>
      <c r="N610" t="inlineStr">
        <is>
          <t>Warning</t>
        </is>
      </c>
      <c r="O610" t="inlineStr">
        <is>
          <t>Original: %1$s %2$d %3$s</t>
        </is>
      </c>
      <c r="P610" t="inlineStr">
        <is>
          <t>No</t>
        </is>
      </c>
    </row>
    <row r="611">
      <c r="D611" t="n">
        <v>0.0</v>
      </c>
      <c r="E611" s="15" t="inlineStr">
        <is>
          <t>2</t>
        </is>
      </c>
      <c r="F611" t="inlineStr">
        <is>
          <t>English</t>
        </is>
      </c>
      <c r="G611" s="15" t="inlineStr">
        <is>
          <t>tx</t>
        </is>
      </c>
      <c r="H611" t="inlineStr">
        <is>
          <t>Infor LN Extensions</t>
        </is>
      </c>
      <c r="I611" s="15" t="inlineStr">
        <is>
          <t>glds1295.12</t>
        </is>
      </c>
      <c r="J611" s="15" t="inlineStr">
        <is>
          <t>B61O</t>
        </is>
      </c>
      <c r="K611" s="15" t="inlineStr">
        <is>
          <t>a</t>
        </is>
      </c>
      <c r="L611" s="15" t="inlineStr">
        <is>
          <t>ext</t>
        </is>
      </c>
      <c r="M611" t="inlineStr">
        <is>
          <t>No</t>
        </is>
      </c>
      <c r="N611" t="inlineStr">
        <is>
          <t>Warning</t>
        </is>
      </c>
      <c r="O611" t="inlineStr">
        <is>
          <t>Integration documents cannot be reversed</t>
        </is>
      </c>
      <c r="P611" t="inlineStr">
        <is>
          <t>No</t>
        </is>
      </c>
    </row>
    <row r="612">
      <c r="D612" t="n">
        <v>0.0</v>
      </c>
      <c r="E612" s="15" t="inlineStr">
        <is>
          <t>2</t>
        </is>
      </c>
      <c r="F612" t="inlineStr">
        <is>
          <t>English</t>
        </is>
      </c>
      <c r="G612" s="15" t="inlineStr">
        <is>
          <t>tx</t>
        </is>
      </c>
      <c r="H612" t="inlineStr">
        <is>
          <t>Infor LN Extensions</t>
        </is>
      </c>
      <c r="I612" s="15" t="inlineStr">
        <is>
          <t>glds1295.27</t>
        </is>
      </c>
      <c r="J612" s="15" t="inlineStr">
        <is>
          <t>B61O</t>
        </is>
      </c>
      <c r="K612" s="15" t="inlineStr">
        <is>
          <t>a</t>
        </is>
      </c>
      <c r="L612" s="15" t="inlineStr">
        <is>
          <t>ext</t>
        </is>
      </c>
      <c r="M612" t="inlineStr">
        <is>
          <t>No</t>
        </is>
      </c>
      <c r="N612" t="inlineStr">
        <is>
          <t>Warning</t>
        </is>
      </c>
      <c r="O612" t="inlineStr">
        <is>
          <t>The year and period of the reversal transaction must be equal to or later than the year and period of the original transaction.</t>
        </is>
      </c>
      <c r="P612" t="inlineStr">
        <is>
          <t>No</t>
        </is>
      </c>
    </row>
    <row r="613">
      <c r="D613" t="n">
        <v>0.0</v>
      </c>
      <c r="E613" s="15" t="inlineStr">
        <is>
          <t>2</t>
        </is>
      </c>
      <c r="F613" t="inlineStr">
        <is>
          <t>English</t>
        </is>
      </c>
      <c r="G613" s="15" t="inlineStr">
        <is>
          <t>tx</t>
        </is>
      </c>
      <c r="H613" t="inlineStr">
        <is>
          <t>Infor LN Extensions</t>
        </is>
      </c>
      <c r="I613" s="15" t="inlineStr">
        <is>
          <t>glds1295.31</t>
        </is>
      </c>
      <c r="J613" s="15" t="inlineStr">
        <is>
          <t>B61O</t>
        </is>
      </c>
      <c r="K613" s="15" t="inlineStr">
        <is>
          <t>a</t>
        </is>
      </c>
      <c r="L613" s="15" t="inlineStr">
        <is>
          <t>ext</t>
        </is>
      </c>
      <c r="M613" t="inlineStr">
        <is>
          <t>No</t>
        </is>
      </c>
      <c r="N613" t="inlineStr">
        <is>
          <t>Warning</t>
        </is>
      </c>
      <c r="O613" t="inlineStr">
        <is>
          <t>%1$s period is closed</t>
        </is>
      </c>
      <c r="P613" t="inlineStr">
        <is>
          <t>No</t>
        </is>
      </c>
    </row>
    <row r="614">
      <c r="D614" t="n">
        <v>0.0</v>
      </c>
      <c r="E614" s="15" t="inlineStr">
        <is>
          <t>2</t>
        </is>
      </c>
      <c r="F614" t="inlineStr">
        <is>
          <t>English</t>
        </is>
      </c>
      <c r="G614" s="15" t="inlineStr">
        <is>
          <t>tx</t>
        </is>
      </c>
      <c r="H614" t="inlineStr">
        <is>
          <t>Infor LN Extensions</t>
        </is>
      </c>
      <c r="I614" s="15" t="inlineStr">
        <is>
          <t>glds1295.33</t>
        </is>
      </c>
      <c r="J614" s="15" t="inlineStr">
        <is>
          <t>B61O</t>
        </is>
      </c>
      <c r="K614" s="15" t="inlineStr">
        <is>
          <t>a</t>
        </is>
      </c>
      <c r="L614" s="15" t="inlineStr">
        <is>
          <t>ext</t>
        </is>
      </c>
      <c r="M614" t="inlineStr">
        <is>
          <t>No</t>
        </is>
      </c>
      <c r="N614" t="inlineStr">
        <is>
          <t>Warning</t>
        </is>
      </c>
      <c r="O614" t="inlineStr">
        <is>
          <t>Document %1$s %2$s is linked to document %3$s %4$s; reversing not possible</t>
        </is>
      </c>
      <c r="P614" t="inlineStr">
        <is>
          <t>No</t>
        </is>
      </c>
    </row>
    <row r="615">
      <c r="D615" t="n">
        <v>0.0</v>
      </c>
      <c r="E615" s="15" t="inlineStr">
        <is>
          <t>2</t>
        </is>
      </c>
      <c r="F615" t="inlineStr">
        <is>
          <t>English</t>
        </is>
      </c>
      <c r="G615" s="15" t="inlineStr">
        <is>
          <t>tx</t>
        </is>
      </c>
      <c r="H615" t="inlineStr">
        <is>
          <t>Infor LN Extensions</t>
        </is>
      </c>
      <c r="I615" s="15" t="inlineStr">
        <is>
          <t>glds1295.50</t>
        </is>
      </c>
      <c r="J615" s="15" t="inlineStr">
        <is>
          <t>B61O</t>
        </is>
      </c>
      <c r="K615" s="15" t="inlineStr">
        <is>
          <t>a</t>
        </is>
      </c>
      <c r="L615" s="15" t="inlineStr">
        <is>
          <t>ext</t>
        </is>
      </c>
      <c r="M615" t="inlineStr">
        <is>
          <t>No</t>
        </is>
      </c>
      <c r="N615" t="inlineStr">
        <is>
          <t>Warning</t>
        </is>
      </c>
      <c r="O615" t="inlineStr">
        <is>
          <t>Document date cannot be before original document date %1$s</t>
        </is>
      </c>
      <c r="P615" t="inlineStr">
        <is>
          <t>No</t>
        </is>
      </c>
    </row>
    <row r="616">
      <c r="D616" t="n">
        <v>0.0</v>
      </c>
      <c r="E616" s="15" t="inlineStr">
        <is>
          <t>2</t>
        </is>
      </c>
      <c r="F616" t="inlineStr">
        <is>
          <t>English</t>
        </is>
      </c>
      <c r="G616" s="15" t="inlineStr">
        <is>
          <t>tx</t>
        </is>
      </c>
      <c r="H616" t="inlineStr">
        <is>
          <t>Infor LN Extensions</t>
        </is>
      </c>
      <c r="I616" s="15" t="inlineStr">
        <is>
          <t>glds1295.51</t>
        </is>
      </c>
      <c r="J616" s="15" t="inlineStr">
        <is>
          <t>B61O</t>
        </is>
      </c>
      <c r="K616" s="15" t="inlineStr">
        <is>
          <t>a</t>
        </is>
      </c>
      <c r="L616" s="15" t="inlineStr">
        <is>
          <t>ext</t>
        </is>
      </c>
      <c r="M616" t="inlineStr">
        <is>
          <t>No</t>
        </is>
      </c>
      <c r="N616" t="inlineStr">
        <is>
          <t>Warning</t>
        </is>
      </c>
      <c r="O616" t="inlineStr">
        <is>
          <t>Transaction entry date cannot be before original document date %1$s</t>
        </is>
      </c>
      <c r="P616" t="inlineStr">
        <is>
          <t>No</t>
        </is>
      </c>
    </row>
    <row r="617">
      <c r="D617" t="n">
        <v>0.0</v>
      </c>
      <c r="E617" s="15" t="inlineStr">
        <is>
          <t>2</t>
        </is>
      </c>
      <c r="F617" t="inlineStr">
        <is>
          <t>English</t>
        </is>
      </c>
      <c r="G617" s="15" t="inlineStr">
        <is>
          <t>tx</t>
        </is>
      </c>
      <c r="H617" t="inlineStr">
        <is>
          <t>Infor LN Extensions</t>
        </is>
      </c>
      <c r="I617" s="15" t="inlineStr">
        <is>
          <t>glds216001</t>
        </is>
      </c>
      <c r="J617" s="15" t="inlineStr">
        <is>
          <t>B61O</t>
        </is>
      </c>
      <c r="K617" s="15" t="inlineStr">
        <is>
          <t>a</t>
        </is>
      </c>
      <c r="L617" s="15" t="inlineStr">
        <is>
          <t>ext</t>
        </is>
      </c>
      <c r="M617" t="inlineStr">
        <is>
          <t>No</t>
        </is>
      </c>
      <c r="N617" t="inlineStr">
        <is>
          <t>Warning</t>
        </is>
      </c>
      <c r="O617" t="inlineStr">
        <is>
          <t>Only Period 12 or 13 applicable.</t>
        </is>
      </c>
      <c r="P617" t="inlineStr">
        <is>
          <t>No</t>
        </is>
      </c>
    </row>
    <row r="618">
      <c r="D618" t="n">
        <v>0.0</v>
      </c>
      <c r="E618" s="15" t="inlineStr">
        <is>
          <t>2</t>
        </is>
      </c>
      <c r="F618" t="inlineStr">
        <is>
          <t>English</t>
        </is>
      </c>
      <c r="G618" s="15" t="inlineStr">
        <is>
          <t>tx</t>
        </is>
      </c>
      <c r="H618" t="inlineStr">
        <is>
          <t>Infor LN Extensions</t>
        </is>
      </c>
      <c r="I618" s="15" t="inlineStr">
        <is>
          <t>glds2215.01</t>
        </is>
      </c>
      <c r="J618" s="15" t="inlineStr">
        <is>
          <t>B61O</t>
        </is>
      </c>
      <c r="K618" s="15" t="inlineStr">
        <is>
          <t>a</t>
        </is>
      </c>
      <c r="L618" s="15" t="inlineStr">
        <is>
          <t>ext</t>
        </is>
      </c>
      <c r="M618" t="inlineStr">
        <is>
          <t>No</t>
        </is>
      </c>
      <c r="N618" t="inlineStr">
        <is>
          <t>Warning</t>
        </is>
      </c>
      <c r="O618" t="inlineStr">
        <is>
          <t>Batch %1$s reported a blocking error.</t>
        </is>
      </c>
      <c r="P618" t="inlineStr">
        <is>
          <t>No</t>
        </is>
      </c>
    </row>
    <row r="619">
      <c r="D619" t="n">
        <v>0.0</v>
      </c>
      <c r="E619" s="15" t="inlineStr">
        <is>
          <t>2</t>
        </is>
      </c>
      <c r="F619" t="inlineStr">
        <is>
          <t>English</t>
        </is>
      </c>
      <c r="G619" s="15" t="inlineStr">
        <is>
          <t>tx</t>
        </is>
      </c>
      <c r="H619" t="inlineStr">
        <is>
          <t>Infor LN Extensions</t>
        </is>
      </c>
      <c r="I619" s="15" t="inlineStr">
        <is>
          <t>glds2215.02</t>
        </is>
      </c>
      <c r="J619" s="15" t="inlineStr">
        <is>
          <t>B61O</t>
        </is>
      </c>
      <c r="K619" s="15" t="inlineStr">
        <is>
          <t>a</t>
        </is>
      </c>
      <c r="L619" s="15" t="inlineStr">
        <is>
          <t>ext</t>
        </is>
      </c>
      <c r="M619" t="inlineStr">
        <is>
          <t>No</t>
        </is>
      </c>
      <c r="N619" t="inlineStr">
        <is>
          <t>Warning</t>
        </is>
      </c>
      <c r="O619" t="inlineStr">
        <is>
          <t>Correct the error and rerun the import, or use the option Remove Document Lines to make the batch modifiable.</t>
        </is>
      </c>
      <c r="P619" t="inlineStr">
        <is>
          <t>No</t>
        </is>
      </c>
    </row>
    <row r="620">
      <c r="D620" t="n">
        <v>0.0</v>
      </c>
      <c r="E620" s="15" t="inlineStr">
        <is>
          <t>2</t>
        </is>
      </c>
      <c r="F620" t="inlineStr">
        <is>
          <t>English</t>
        </is>
      </c>
      <c r="G620" s="15" t="inlineStr">
        <is>
          <t>tx</t>
        </is>
      </c>
      <c r="H620" t="inlineStr">
        <is>
          <t>Infor LN Extensions</t>
        </is>
      </c>
      <c r="I620" s="15" t="inlineStr">
        <is>
          <t>glds2222.001</t>
        </is>
      </c>
      <c r="J620" s="15" t="inlineStr">
        <is>
          <t>B61O</t>
        </is>
      </c>
      <c r="K620" s="15" t="inlineStr">
        <is>
          <t>a</t>
        </is>
      </c>
      <c r="L620" s="15" t="inlineStr">
        <is>
          <t>ext</t>
        </is>
      </c>
      <c r="M620" t="inlineStr">
        <is>
          <t>No</t>
        </is>
      </c>
      <c r="N620" t="inlineStr">
        <is>
          <t>Warning</t>
        </is>
      </c>
      <c r="O620" t="inlineStr">
        <is>
          <t>No document found in IDM.</t>
        </is>
      </c>
      <c r="P620" t="inlineStr">
        <is>
          <t>No</t>
        </is>
      </c>
    </row>
    <row r="621">
      <c r="D621" t="n">
        <v>0.0</v>
      </c>
      <c r="E621" s="15" t="inlineStr">
        <is>
          <t>2</t>
        </is>
      </c>
      <c r="F621" t="inlineStr">
        <is>
          <t>English</t>
        </is>
      </c>
      <c r="G621" s="15" t="inlineStr">
        <is>
          <t>tx</t>
        </is>
      </c>
      <c r="H621" t="inlineStr">
        <is>
          <t>Infor LN Extensions</t>
        </is>
      </c>
      <c r="I621" s="15" t="inlineStr">
        <is>
          <t>glds4456.01</t>
        </is>
      </c>
      <c r="J621" s="15" t="inlineStr">
        <is>
          <t>B61O</t>
        </is>
      </c>
      <c r="K621" s="15" t="inlineStr">
        <is>
          <t>a</t>
        </is>
      </c>
      <c r="L621" s="15" t="inlineStr">
        <is>
          <t>ext</t>
        </is>
      </c>
      <c r="M621" t="inlineStr">
        <is>
          <t>No</t>
        </is>
      </c>
      <c r="N621" t="inlineStr">
        <is>
          <t>Critical</t>
        </is>
      </c>
      <c r="O621" t="inlineStr">
        <is>
          <t>The Element Short Code is not filled for Element Code %1$s.</t>
        </is>
      </c>
      <c r="P621" t="inlineStr">
        <is>
          <t>No</t>
        </is>
      </c>
    </row>
    <row r="622">
      <c r="D622" t="n">
        <v>0.0</v>
      </c>
      <c r="E622" s="15" t="inlineStr">
        <is>
          <t>2</t>
        </is>
      </c>
      <c r="F622" t="inlineStr">
        <is>
          <t>English</t>
        </is>
      </c>
      <c r="G622" s="15" t="inlineStr">
        <is>
          <t>tx</t>
        </is>
      </c>
      <c r="H622" t="inlineStr">
        <is>
          <t>Infor LN Extensions</t>
        </is>
      </c>
      <c r="I622" s="15" t="inlineStr">
        <is>
          <t>glds4457.1</t>
        </is>
      </c>
      <c r="J622" s="15" t="inlineStr">
        <is>
          <t>B61O</t>
        </is>
      </c>
      <c r="K622" s="15" t="inlineStr">
        <is>
          <t>a</t>
        </is>
      </c>
      <c r="L622" s="15" t="inlineStr">
        <is>
          <t>ext</t>
        </is>
      </c>
      <c r="M622" t="inlineStr">
        <is>
          <t>No</t>
        </is>
      </c>
      <c r="N622" t="inlineStr">
        <is>
          <t>Critical</t>
        </is>
      </c>
      <c r="O622" t="inlineStr">
        <is>
          <t>Unable to find a ledger account for document type %1$s (Reconciliation Group: %2$s %3$s) in the mapping scheme for this transaction.</t>
        </is>
      </c>
      <c r="P622" t="inlineStr">
        <is>
          <t>No</t>
        </is>
      </c>
    </row>
    <row r="623">
      <c r="D623" t="n">
        <v>0.0</v>
      </c>
      <c r="E623" s="15" t="inlineStr">
        <is>
          <t>2</t>
        </is>
      </c>
      <c r="F623" t="inlineStr">
        <is>
          <t>English</t>
        </is>
      </c>
      <c r="G623" s="15" t="inlineStr">
        <is>
          <t>tx</t>
        </is>
      </c>
      <c r="H623" t="inlineStr">
        <is>
          <t>Infor LN Extensions</t>
        </is>
      </c>
      <c r="I623" s="15" t="inlineStr">
        <is>
          <t>glds4457.1a</t>
        </is>
      </c>
      <c r="J623" s="15" t="inlineStr">
        <is>
          <t>B61O</t>
        </is>
      </c>
      <c r="K623" s="15" t="inlineStr">
        <is>
          <t>a</t>
        </is>
      </c>
      <c r="L623" s="15" t="inlineStr">
        <is>
          <t>ext</t>
        </is>
      </c>
      <c r="M623" t="inlineStr">
        <is>
          <t>No</t>
        </is>
      </c>
      <c r="N623" t="inlineStr">
        <is>
          <t>Critical</t>
        </is>
      </c>
      <c r="O623" t="inlineStr">
        <is>
          <t>Unable to find a ledger account for int. doc. type %1$s (%4$s %5$s) element group %2$s and element value %3$s in the mapping scheme.</t>
        </is>
      </c>
      <c r="P623" t="inlineStr">
        <is>
          <t>No</t>
        </is>
      </c>
    </row>
    <row r="624">
      <c r="D624" t="n">
        <v>0.0</v>
      </c>
      <c r="E624" s="15" t="inlineStr">
        <is>
          <t>2</t>
        </is>
      </c>
      <c r="F624" t="inlineStr">
        <is>
          <t>English</t>
        </is>
      </c>
      <c r="G624" s="15" t="inlineStr">
        <is>
          <t>tx</t>
        </is>
      </c>
      <c r="H624" t="inlineStr">
        <is>
          <t>Infor LN Extensions</t>
        </is>
      </c>
      <c r="I624" s="15" t="inlineStr">
        <is>
          <t>glds4556.09</t>
        </is>
      </c>
      <c r="J624" s="15" t="inlineStr">
        <is>
          <t>B61O</t>
        </is>
      </c>
      <c r="K624" s="15" t="inlineStr">
        <is>
          <t>a</t>
        </is>
      </c>
      <c r="L624" s="15" t="inlineStr">
        <is>
          <t>ext</t>
        </is>
      </c>
      <c r="M624" t="inlineStr">
        <is>
          <t>No</t>
        </is>
      </c>
      <c r="N624" t="inlineStr">
        <is>
          <t>Critical</t>
        </is>
      </c>
      <c r="O624" t="inlineStr">
        <is>
          <t>The short code of the Element cannot be generated as the maximum value has been reached.</t>
        </is>
      </c>
      <c r="P624" t="inlineStr">
        <is>
          <t>No</t>
        </is>
      </c>
    </row>
    <row r="625">
      <c r="D625" t="n">
        <v>0.0</v>
      </c>
      <c r="E625" s="15" t="inlineStr">
        <is>
          <t>2</t>
        </is>
      </c>
      <c r="F625" t="inlineStr">
        <is>
          <t>English</t>
        </is>
      </c>
      <c r="G625" s="15" t="inlineStr">
        <is>
          <t>tx</t>
        </is>
      </c>
      <c r="H625" t="inlineStr">
        <is>
          <t>Infor LN Extensions</t>
        </is>
      </c>
      <c r="I625" s="15" t="inlineStr">
        <is>
          <t>glds4569.01</t>
        </is>
      </c>
      <c r="J625" s="15" t="inlineStr">
        <is>
          <t>B61O</t>
        </is>
      </c>
      <c r="K625" s="15" t="inlineStr">
        <is>
          <t>a</t>
        </is>
      </c>
      <c r="L625" s="15" t="inlineStr">
        <is>
          <t>ext</t>
        </is>
      </c>
      <c r="M625" t="inlineStr">
        <is>
          <t>No</t>
        </is>
      </c>
      <c r="N625" t="inlineStr">
        <is>
          <t>Warning</t>
        </is>
      </c>
      <c r="O625" t="inlineStr">
        <is>
          <t>Complementary account not allowed for integration document type '%1$s'.</t>
        </is>
      </c>
      <c r="P625" t="inlineStr">
        <is>
          <t>No</t>
        </is>
      </c>
    </row>
    <row r="626">
      <c r="D626" t="n">
        <v>0.0</v>
      </c>
      <c r="E626" s="15" t="inlineStr">
        <is>
          <t>2</t>
        </is>
      </c>
      <c r="F626" t="inlineStr">
        <is>
          <t>English</t>
        </is>
      </c>
      <c r="G626" s="15" t="inlineStr">
        <is>
          <t>tx</t>
        </is>
      </c>
      <c r="H626" t="inlineStr">
        <is>
          <t>Infor LN Extensions</t>
        </is>
      </c>
      <c r="I626" s="15" t="inlineStr">
        <is>
          <t>glds4576.17</t>
        </is>
      </c>
      <c r="J626" s="15" t="inlineStr">
        <is>
          <t>B61O</t>
        </is>
      </c>
      <c r="K626" s="15" t="inlineStr">
        <is>
          <t>a</t>
        </is>
      </c>
      <c r="L626" s="15" t="inlineStr">
        <is>
          <t>ext</t>
        </is>
      </c>
      <c r="M626" t="inlineStr">
        <is>
          <t>No</t>
        </is>
      </c>
      <c r="N626" t="inlineStr">
        <is>
          <t>Warning</t>
        </is>
      </c>
      <c r="O626" t="inlineStr">
        <is>
          <t>Ledger Account %1$s not present in company %2$@C@</t>
        </is>
      </c>
      <c r="P626" t="inlineStr">
        <is>
          <t>No</t>
        </is>
      </c>
    </row>
    <row r="627">
      <c r="D627" t="n">
        <v>0.0</v>
      </c>
      <c r="E627" s="15" t="inlineStr">
        <is>
          <t>2</t>
        </is>
      </c>
      <c r="F627" t="inlineStr">
        <is>
          <t>English</t>
        </is>
      </c>
      <c r="G627" s="15" t="inlineStr">
        <is>
          <t>tx</t>
        </is>
      </c>
      <c r="H627" t="inlineStr">
        <is>
          <t>Infor LN Extensions</t>
        </is>
      </c>
      <c r="I627" s="15" t="inlineStr">
        <is>
          <t>glds4582.43</t>
        </is>
      </c>
      <c r="J627" s="15" t="inlineStr">
        <is>
          <t>B61O</t>
        </is>
      </c>
      <c r="K627" s="15" t="inlineStr">
        <is>
          <t>a</t>
        </is>
      </c>
      <c r="L627" s="15" t="inlineStr">
        <is>
          <t>ext</t>
        </is>
      </c>
      <c r="M627" t="inlineStr">
        <is>
          <t>No</t>
        </is>
      </c>
      <c r="N627" t="inlineStr">
        <is>
          <t>Warning</t>
        </is>
      </c>
      <c r="O627" t="inlineStr">
        <is>
          <t>Logging Integration Transactions is not possible, because no Mapping Scheme is active</t>
        </is>
      </c>
      <c r="P627" t="inlineStr">
        <is>
          <t>No</t>
        </is>
      </c>
    </row>
    <row r="628">
      <c r="D628" t="n">
        <v>0.0</v>
      </c>
      <c r="E628" s="15" t="inlineStr">
        <is>
          <t>2</t>
        </is>
      </c>
      <c r="F628" t="inlineStr">
        <is>
          <t>English</t>
        </is>
      </c>
      <c r="G628" s="15" t="inlineStr">
        <is>
          <t>tx</t>
        </is>
      </c>
      <c r="H628" t="inlineStr">
        <is>
          <t>Infor LN Extensions</t>
        </is>
      </c>
      <c r="I628" s="15" t="inlineStr">
        <is>
          <t>glds4582.45</t>
        </is>
      </c>
      <c r="J628" s="15" t="inlineStr">
        <is>
          <t>B61O</t>
        </is>
      </c>
      <c r="K628" s="15" t="inlineStr">
        <is>
          <t>a</t>
        </is>
      </c>
      <c r="L628" s="15" t="inlineStr">
        <is>
          <t>ext</t>
        </is>
      </c>
      <c r="M628" t="inlineStr">
        <is>
          <t>No</t>
        </is>
      </c>
      <c r="N628" t="inlineStr">
        <is>
          <t>Warning</t>
        </is>
      </c>
      <c r="O628" t="inlineStr">
        <is>
          <t>%1$s (%2$s) integration document type not found in mapping scheme. Activate new mapping scheme.</t>
        </is>
      </c>
      <c r="P628" t="inlineStr">
        <is>
          <t>No</t>
        </is>
      </c>
    </row>
    <row r="629">
      <c r="D629" t="n">
        <v>0.0</v>
      </c>
      <c r="E629" s="15" t="inlineStr">
        <is>
          <t>2</t>
        </is>
      </c>
      <c r="F629" t="inlineStr">
        <is>
          <t>English</t>
        </is>
      </c>
      <c r="G629" s="15" t="inlineStr">
        <is>
          <t>tx</t>
        </is>
      </c>
      <c r="H629" t="inlineStr">
        <is>
          <t>Infor LN Extensions</t>
        </is>
      </c>
      <c r="I629" s="15" t="inlineStr">
        <is>
          <t>glds4594.1</t>
        </is>
      </c>
      <c r="J629" s="15" t="inlineStr">
        <is>
          <t>B61O</t>
        </is>
      </c>
      <c r="K629" s="15" t="inlineStr">
        <is>
          <t>a</t>
        </is>
      </c>
      <c r="L629" s="15" t="inlineStr">
        <is>
          <t>ext</t>
        </is>
      </c>
      <c r="M629" t="inlineStr">
        <is>
          <t>No</t>
        </is>
      </c>
      <c r="N629" t="inlineStr">
        <is>
          <t>Information</t>
        </is>
      </c>
      <c r="O629" t="inlineStr">
        <is>
          <t>Mapping scheme details not found for document type %1$s (reconciliation group: %2$s %3$s) in active mapping scheme.</t>
        </is>
      </c>
      <c r="P629" t="inlineStr">
        <is>
          <t>No</t>
        </is>
      </c>
    </row>
    <row r="630">
      <c r="D630" t="n">
        <v>0.0</v>
      </c>
      <c r="E630" s="15" t="inlineStr">
        <is>
          <t>2</t>
        </is>
      </c>
      <c r="F630" t="inlineStr">
        <is>
          <t>English</t>
        </is>
      </c>
      <c r="G630" s="15" t="inlineStr">
        <is>
          <t>tx</t>
        </is>
      </c>
      <c r="H630" t="inlineStr">
        <is>
          <t>Infor LN Extensions</t>
        </is>
      </c>
      <c r="I630" s="15" t="inlineStr">
        <is>
          <t>glds6019.05</t>
        </is>
      </c>
      <c r="J630" s="15" t="inlineStr">
        <is>
          <t>B61O</t>
        </is>
      </c>
      <c r="K630" s="15" t="inlineStr">
        <is>
          <t>a</t>
        </is>
      </c>
      <c r="L630" s="15" t="inlineStr">
        <is>
          <t>ext</t>
        </is>
      </c>
      <c r="M630" t="inlineStr">
        <is>
          <t>No</t>
        </is>
      </c>
      <c r="N630" t="inlineStr">
        <is>
          <t>Critical</t>
        </is>
      </c>
      <c r="O630" t="inlineStr">
        <is>
          <t>Cannot update the transaction type status.</t>
        </is>
      </c>
      <c r="P630" t="inlineStr">
        <is>
          <t>No</t>
        </is>
      </c>
    </row>
    <row r="631">
      <c r="D631" t="n">
        <v>0.0</v>
      </c>
      <c r="E631" s="15" t="inlineStr">
        <is>
          <t>2</t>
        </is>
      </c>
      <c r="F631" t="inlineStr">
        <is>
          <t>English</t>
        </is>
      </c>
      <c r="G631" s="15" t="inlineStr">
        <is>
          <t>tx</t>
        </is>
      </c>
      <c r="H631" t="inlineStr">
        <is>
          <t>Infor LN Extensions</t>
        </is>
      </c>
      <c r="I631" s="15" t="inlineStr">
        <is>
          <t>glds6019.06</t>
        </is>
      </c>
      <c r="J631" s="15" t="inlineStr">
        <is>
          <t>B61O</t>
        </is>
      </c>
      <c r="K631" s="15" t="inlineStr">
        <is>
          <t>a</t>
        </is>
      </c>
      <c r="L631" s="15" t="inlineStr">
        <is>
          <t>ext</t>
        </is>
      </c>
      <c r="M631" t="inlineStr">
        <is>
          <t>No</t>
        </is>
      </c>
      <c r="N631" t="inlineStr">
        <is>
          <t>Critical</t>
        </is>
      </c>
      <c r="O631" t="inlineStr">
        <is>
          <t>Transaction type status can not be updated, because transaction type %1$s does not exist for year/batch %2$d/%3$d in company %4$@C@.</t>
        </is>
      </c>
      <c r="P631" t="inlineStr">
        <is>
          <t>No</t>
        </is>
      </c>
    </row>
    <row r="632">
      <c r="D632" t="n">
        <v>0.0</v>
      </c>
      <c r="E632" s="15" t="inlineStr">
        <is>
          <t>2</t>
        </is>
      </c>
      <c r="F632" t="inlineStr">
        <is>
          <t>English</t>
        </is>
      </c>
      <c r="G632" s="15" t="inlineStr">
        <is>
          <t>tx</t>
        </is>
      </c>
      <c r="H632" t="inlineStr">
        <is>
          <t>Infor LN Extensions</t>
        </is>
      </c>
      <c r="I632" s="15" t="inlineStr">
        <is>
          <t>glds9056</t>
        </is>
      </c>
      <c r="J632" s="15" t="inlineStr">
        <is>
          <t>B61O</t>
        </is>
      </c>
      <c r="K632" s="15" t="inlineStr">
        <is>
          <t>a</t>
        </is>
      </c>
      <c r="L632" s="15" t="inlineStr">
        <is>
          <t>ext</t>
        </is>
      </c>
      <c r="M632" t="inlineStr">
        <is>
          <t>No</t>
        </is>
      </c>
      <c r="N632" t="inlineStr">
        <is>
          <t>Warning</t>
        </is>
      </c>
      <c r="O632" t="inlineStr">
        <is>
          <t>No update authorization for dimension type %1$d dimension %2$s</t>
        </is>
      </c>
      <c r="P632" t="inlineStr">
        <is>
          <t>No</t>
        </is>
      </c>
    </row>
    <row r="633">
      <c r="D633" t="n">
        <v>0.0</v>
      </c>
      <c r="E633" s="15" t="inlineStr">
        <is>
          <t>2</t>
        </is>
      </c>
      <c r="F633" t="inlineStr">
        <is>
          <t>English</t>
        </is>
      </c>
      <c r="G633" s="15" t="inlineStr">
        <is>
          <t>tx</t>
        </is>
      </c>
      <c r="H633" t="inlineStr">
        <is>
          <t>Infor LN Extensions</t>
        </is>
      </c>
      <c r="I633" s="15" t="inlineStr">
        <is>
          <t>glds9218</t>
        </is>
      </c>
      <c r="J633" s="15" t="inlineStr">
        <is>
          <t>B61O</t>
        </is>
      </c>
      <c r="K633" s="15" t="inlineStr">
        <is>
          <t>a</t>
        </is>
      </c>
      <c r="L633" s="15" t="inlineStr">
        <is>
          <t>ext</t>
        </is>
      </c>
      <c r="M633" t="inlineStr">
        <is>
          <t>No</t>
        </is>
      </c>
      <c r="N633" t="inlineStr">
        <is>
          <t>Warning</t>
        </is>
      </c>
      <c r="O633" t="inlineStr">
        <is>
          <t>Group company parameters not found for company %1$@C@</t>
        </is>
      </c>
      <c r="P633" t="inlineStr">
        <is>
          <t>No</t>
        </is>
      </c>
    </row>
    <row r="634">
      <c r="D634" t="n">
        <v>0.0</v>
      </c>
      <c r="E634" s="15" t="inlineStr">
        <is>
          <t>2</t>
        </is>
      </c>
      <c r="F634" t="inlineStr">
        <is>
          <t>English</t>
        </is>
      </c>
      <c r="G634" s="15" t="inlineStr">
        <is>
          <t>tx</t>
        </is>
      </c>
      <c r="H634" t="inlineStr">
        <is>
          <t>Infor LN Extensions</t>
        </is>
      </c>
      <c r="I634" s="15" t="inlineStr">
        <is>
          <t>gldt0021</t>
        </is>
      </c>
      <c r="J634" s="15" t="inlineStr">
        <is>
          <t>B61O</t>
        </is>
      </c>
      <c r="K634" s="15" t="inlineStr">
        <is>
          <t>a</t>
        </is>
      </c>
      <c r="L634" s="15" t="inlineStr">
        <is>
          <t>ext</t>
        </is>
      </c>
      <c r="M634" t="inlineStr">
        <is>
          <t>No</t>
        </is>
      </c>
      <c r="N634" t="inlineStr">
        <is>
          <t>Warning</t>
        </is>
      </c>
      <c r="O634" t="inlineStr">
        <is>
          <t>Invalid dimension type</t>
        </is>
      </c>
      <c r="P634" t="inlineStr">
        <is>
          <t>No</t>
        </is>
      </c>
    </row>
    <row r="635">
      <c r="D635" t="n">
        <v>0.0</v>
      </c>
      <c r="E635" s="15" t="inlineStr">
        <is>
          <t>2</t>
        </is>
      </c>
      <c r="F635" t="inlineStr">
        <is>
          <t>English</t>
        </is>
      </c>
      <c r="G635" s="15" t="inlineStr">
        <is>
          <t>tx</t>
        </is>
      </c>
      <c r="H635" t="inlineStr">
        <is>
          <t>Infor LN Extensions</t>
        </is>
      </c>
      <c r="I635" s="15" t="inlineStr">
        <is>
          <t>gldt0041.1</t>
        </is>
      </c>
      <c r="J635" s="15" t="inlineStr">
        <is>
          <t>B61O</t>
        </is>
      </c>
      <c r="K635" s="15" t="inlineStr">
        <is>
          <t>a</t>
        </is>
      </c>
      <c r="L635" s="15" t="inlineStr">
        <is>
          <t>ext</t>
        </is>
      </c>
      <c r="M635" t="inlineStr">
        <is>
          <t>No</t>
        </is>
      </c>
      <c r="N635" t="inlineStr">
        <is>
          <t>Warning</t>
        </is>
      </c>
      <c r="O635" t="inlineStr">
        <is>
          <t>Company parameters for company %1$@C@ not found.</t>
        </is>
      </c>
      <c r="P635" t="inlineStr">
        <is>
          <t>No</t>
        </is>
      </c>
    </row>
    <row r="636">
      <c r="D636" t="n">
        <v>0.0</v>
      </c>
      <c r="E636" s="15" t="inlineStr">
        <is>
          <t>2</t>
        </is>
      </c>
      <c r="F636" t="inlineStr">
        <is>
          <t>English</t>
        </is>
      </c>
      <c r="G636" s="15" t="inlineStr">
        <is>
          <t>tx</t>
        </is>
      </c>
      <c r="H636" t="inlineStr">
        <is>
          <t>Infor LN Extensions</t>
        </is>
      </c>
      <c r="I636" s="15" t="inlineStr">
        <is>
          <t>gldt0071</t>
        </is>
      </c>
      <c r="J636" s="15" t="inlineStr">
        <is>
          <t>B61O</t>
        </is>
      </c>
      <c r="K636" s="15" t="inlineStr">
        <is>
          <t>a</t>
        </is>
      </c>
      <c r="L636" s="15" t="inlineStr">
        <is>
          <t>ext</t>
        </is>
      </c>
      <c r="M636" t="inlineStr">
        <is>
          <t>No</t>
        </is>
      </c>
      <c r="N636" t="inlineStr">
        <is>
          <t>Warning</t>
        </is>
      </c>
      <c r="O636" t="inlineStr">
        <is>
          <t>Period status not found</t>
        </is>
      </c>
      <c r="P636" t="inlineStr">
        <is>
          <t>No</t>
        </is>
      </c>
    </row>
    <row r="637">
      <c r="D637" t="n">
        <v>0.0</v>
      </c>
      <c r="E637" s="15" t="inlineStr">
        <is>
          <t>2</t>
        </is>
      </c>
      <c r="F637" t="inlineStr">
        <is>
          <t>English</t>
        </is>
      </c>
      <c r="G637" s="15" t="inlineStr">
        <is>
          <t>tx</t>
        </is>
      </c>
      <c r="H637" t="inlineStr">
        <is>
          <t>Infor LN Extensions</t>
        </is>
      </c>
      <c r="I637" s="15" t="inlineStr">
        <is>
          <t>gldt0085</t>
        </is>
      </c>
      <c r="J637" s="15" t="inlineStr">
        <is>
          <t>B61O</t>
        </is>
      </c>
      <c r="K637" s="15" t="inlineStr">
        <is>
          <t>a</t>
        </is>
      </c>
      <c r="L637" s="15" t="inlineStr">
        <is>
          <t>ext</t>
        </is>
      </c>
      <c r="M637" t="inlineStr">
        <is>
          <t>No</t>
        </is>
      </c>
      <c r="N637" t="inlineStr">
        <is>
          <t>Warning</t>
        </is>
      </c>
      <c r="O637" t="inlineStr">
        <is>
          <t>Ledger Account %1$s is used for integration with %2$s</t>
        </is>
      </c>
      <c r="P637" t="inlineStr">
        <is>
          <t>No</t>
        </is>
      </c>
    </row>
    <row r="638">
      <c r="D638" t="n">
        <v>0.0</v>
      </c>
      <c r="E638" s="15" t="inlineStr">
        <is>
          <t>2</t>
        </is>
      </c>
      <c r="F638" t="inlineStr">
        <is>
          <t>English</t>
        </is>
      </c>
      <c r="G638" s="15" t="inlineStr">
        <is>
          <t>tx</t>
        </is>
      </c>
      <c r="H638" t="inlineStr">
        <is>
          <t>Infor LN Extensions</t>
        </is>
      </c>
      <c r="I638" s="15" t="inlineStr">
        <is>
          <t>gldt0111</t>
        </is>
      </c>
      <c r="J638" s="15" t="inlineStr">
        <is>
          <t>B61O</t>
        </is>
      </c>
      <c r="K638" s="15" t="inlineStr">
        <is>
          <t>a</t>
        </is>
      </c>
      <c r="L638" s="15" t="inlineStr">
        <is>
          <t>ext</t>
        </is>
      </c>
      <c r="M638" t="inlineStr">
        <is>
          <t>No</t>
        </is>
      </c>
      <c r="N638" t="inlineStr">
        <is>
          <t>Warning</t>
        </is>
      </c>
      <c r="O638" t="inlineStr">
        <is>
          <t>Transaction type not found.</t>
        </is>
      </c>
      <c r="P638" t="inlineStr">
        <is>
          <t>No</t>
        </is>
      </c>
    </row>
    <row r="639">
      <c r="D639" t="n">
        <v>0.0</v>
      </c>
      <c r="E639" s="15" t="inlineStr">
        <is>
          <t>2</t>
        </is>
      </c>
      <c r="F639" t="inlineStr">
        <is>
          <t>English</t>
        </is>
      </c>
      <c r="G639" s="15" t="inlineStr">
        <is>
          <t>tx</t>
        </is>
      </c>
      <c r="H639" t="inlineStr">
        <is>
          <t>Infor LN Extensions</t>
        </is>
      </c>
      <c r="I639" s="15" t="inlineStr">
        <is>
          <t>ibd015.001</t>
        </is>
      </c>
      <c r="J639" s="15" t="inlineStr">
        <is>
          <t>B61O</t>
        </is>
      </c>
      <c r="K639" s="15" t="inlineStr">
        <is>
          <t>a</t>
        </is>
      </c>
      <c r="L639" s="15" t="inlineStr">
        <is>
          <t>ext</t>
        </is>
      </c>
      <c r="M639" t="inlineStr">
        <is>
          <t>No</t>
        </is>
      </c>
      <c r="N639" t="inlineStr">
        <is>
          <t>Warning</t>
        </is>
      </c>
      <c r="O639" t="inlineStr">
        <is>
          <t>Physical Quantity of Imperial Inventory Unit and Inventory Unit in LN must be same.</t>
        </is>
      </c>
      <c r="P639" t="inlineStr">
        <is>
          <t>No</t>
        </is>
      </c>
    </row>
    <row r="640">
      <c r="D640" t="n">
        <v>0.0</v>
      </c>
      <c r="E640" s="15" t="inlineStr">
        <is>
          <t>2</t>
        </is>
      </c>
      <c r="F640" t="inlineStr">
        <is>
          <t>English</t>
        </is>
      </c>
      <c r="G640" s="15" t="inlineStr">
        <is>
          <t>tx</t>
        </is>
      </c>
      <c r="H640" t="inlineStr">
        <is>
          <t>Infor LN Extensions</t>
        </is>
      </c>
      <c r="I640" s="15" t="inlineStr">
        <is>
          <t>ibd015.002</t>
        </is>
      </c>
      <c r="J640" s="15" t="inlineStr">
        <is>
          <t>B61O</t>
        </is>
      </c>
      <c r="K640" s="15" t="inlineStr">
        <is>
          <t>a</t>
        </is>
      </c>
      <c r="L640" s="15" t="inlineStr">
        <is>
          <t>ext</t>
        </is>
      </c>
      <c r="M640" t="inlineStr">
        <is>
          <t>No</t>
        </is>
      </c>
      <c r="N640" t="inlineStr">
        <is>
          <t>Warning</t>
        </is>
      </c>
      <c r="O640" t="inlineStr">
        <is>
          <t>Invalid Imperial Inventory Unit. %1$s is already maintained as Inventory Unit in LN for Imperial Inventory Unit %2$s.</t>
        </is>
      </c>
      <c r="P640" t="inlineStr">
        <is>
          <t>No</t>
        </is>
      </c>
    </row>
    <row r="641">
      <c r="D641" t="n">
        <v>0.0</v>
      </c>
      <c r="E641" s="15" t="inlineStr">
        <is>
          <t>2</t>
        </is>
      </c>
      <c r="F641" t="inlineStr">
        <is>
          <t>English</t>
        </is>
      </c>
      <c r="G641" s="15" t="inlineStr">
        <is>
          <t>tx</t>
        </is>
      </c>
      <c r="H641" t="inlineStr">
        <is>
          <t>Infor LN Extensions</t>
        </is>
      </c>
      <c r="I641" s="15" t="inlineStr">
        <is>
          <t>ibd0201.001</t>
        </is>
      </c>
      <c r="J641" s="15" t="inlineStr">
        <is>
          <t>B61O</t>
        </is>
      </c>
      <c r="K641" s="15" t="inlineStr">
        <is>
          <t>a</t>
        </is>
      </c>
      <c r="L641" s="15" t="inlineStr">
        <is>
          <t>ext</t>
        </is>
      </c>
      <c r="M641" t="inlineStr">
        <is>
          <t>No</t>
        </is>
      </c>
      <c r="N641" t="inlineStr">
        <is>
          <t>Warning</t>
        </is>
      </c>
      <c r="O641" t="inlineStr">
        <is>
          <t>No data within selection.</t>
        </is>
      </c>
      <c r="P641" t="inlineStr">
        <is>
          <t>No</t>
        </is>
      </c>
    </row>
    <row r="642">
      <c r="D642" t="n">
        <v>0.0</v>
      </c>
      <c r="E642" s="15" t="inlineStr">
        <is>
          <t>2</t>
        </is>
      </c>
      <c r="F642" t="inlineStr">
        <is>
          <t>English</t>
        </is>
      </c>
      <c r="G642" s="15" t="inlineStr">
        <is>
          <t>tx</t>
        </is>
      </c>
      <c r="H642" t="inlineStr">
        <is>
          <t>Infor LN Extensions</t>
        </is>
      </c>
      <c r="I642" s="15" t="inlineStr">
        <is>
          <t>ibd0211.001</t>
        </is>
      </c>
      <c r="J642" s="15" t="inlineStr">
        <is>
          <t>B61O</t>
        </is>
      </c>
      <c r="K642" s="15" t="inlineStr">
        <is>
          <t>a</t>
        </is>
      </c>
      <c r="L642" s="15" t="inlineStr">
        <is>
          <t>ext</t>
        </is>
      </c>
      <c r="M642" t="inlineStr">
        <is>
          <t>No</t>
        </is>
      </c>
      <c r="N642" t="inlineStr">
        <is>
          <t>Warning</t>
        </is>
      </c>
      <c r="O642" t="inlineStr">
        <is>
          <t>Time Unit must be defined.</t>
        </is>
      </c>
      <c r="P642" t="inlineStr">
        <is>
          <t>No</t>
        </is>
      </c>
    </row>
    <row r="643">
      <c r="D643" t="n">
        <v>0.0</v>
      </c>
      <c r="E643" s="15" t="inlineStr">
        <is>
          <t>2</t>
        </is>
      </c>
      <c r="F643" t="inlineStr">
        <is>
          <t>English</t>
        </is>
      </c>
      <c r="G643" s="15" t="inlineStr">
        <is>
          <t>tx</t>
        </is>
      </c>
      <c r="H643" t="inlineStr">
        <is>
          <t>Infor LN Extensions</t>
        </is>
      </c>
      <c r="I643" s="15" t="inlineStr">
        <is>
          <t>ibd0211.002</t>
        </is>
      </c>
      <c r="J643" s="15" t="inlineStr">
        <is>
          <t>B61O</t>
        </is>
      </c>
      <c r="K643" s="15" t="inlineStr">
        <is>
          <t>a</t>
        </is>
      </c>
      <c r="L643" s="15" t="inlineStr">
        <is>
          <t>ext</t>
        </is>
      </c>
      <c r="M643" t="inlineStr">
        <is>
          <t>No</t>
        </is>
      </c>
      <c r="N643" t="inlineStr">
        <is>
          <t>Warning</t>
        </is>
      </c>
      <c r="O643" t="inlineStr">
        <is>
          <t>%1$s cannot be less than 0.0.</t>
        </is>
      </c>
      <c r="P643" t="inlineStr">
        <is>
          <t>No</t>
        </is>
      </c>
    </row>
    <row r="644">
      <c r="D644" t="n">
        <v>0.0</v>
      </c>
      <c r="E644" s="15" t="inlineStr">
        <is>
          <t>2</t>
        </is>
      </c>
      <c r="F644" t="inlineStr">
        <is>
          <t>English</t>
        </is>
      </c>
      <c r="G644" s="15" t="inlineStr">
        <is>
          <t>tx</t>
        </is>
      </c>
      <c r="H644" t="inlineStr">
        <is>
          <t>Infor LN Extensions</t>
        </is>
      </c>
      <c r="I644" s="15" t="inlineStr">
        <is>
          <t>ibd0211.003</t>
        </is>
      </c>
      <c r="J644" s="15" t="inlineStr">
        <is>
          <t>B61O</t>
        </is>
      </c>
      <c r="K644" s="15" t="inlineStr">
        <is>
          <t>a</t>
        </is>
      </c>
      <c r="L644" s="15" t="inlineStr">
        <is>
          <t>ext</t>
        </is>
      </c>
      <c r="M644" t="inlineStr">
        <is>
          <t>No</t>
        </is>
      </c>
      <c r="N644" t="inlineStr">
        <is>
          <t>Warning</t>
        </is>
      </c>
      <c r="O644" t="inlineStr">
        <is>
          <t>%1$s cannot be less than 0.</t>
        </is>
      </c>
      <c r="P644" t="inlineStr">
        <is>
          <t>No</t>
        </is>
      </c>
    </row>
    <row r="645">
      <c r="D645" t="n">
        <v>0.0</v>
      </c>
      <c r="E645" s="15" t="inlineStr">
        <is>
          <t>2</t>
        </is>
      </c>
      <c r="F645" t="inlineStr">
        <is>
          <t>English</t>
        </is>
      </c>
      <c r="G645" s="15" t="inlineStr">
        <is>
          <t>tx</t>
        </is>
      </c>
      <c r="H645" t="inlineStr">
        <is>
          <t>Infor LN Extensions</t>
        </is>
      </c>
      <c r="I645" s="15" t="inlineStr">
        <is>
          <t>ibd0211.005</t>
        </is>
      </c>
      <c r="J645" s="15" t="inlineStr">
        <is>
          <t>B61O</t>
        </is>
      </c>
      <c r="K645" s="15" t="inlineStr">
        <is>
          <t>a</t>
        </is>
      </c>
      <c r="L645" s="15" t="inlineStr">
        <is>
          <t>ext</t>
        </is>
      </c>
      <c r="M645" t="inlineStr">
        <is>
          <t>No</t>
        </is>
      </c>
      <c r="N645" t="inlineStr">
        <is>
          <t>Warning</t>
        </is>
      </c>
      <c r="O645" t="inlineStr">
        <is>
          <t>Number expected.</t>
        </is>
      </c>
      <c r="P645" t="inlineStr">
        <is>
          <t>No</t>
        </is>
      </c>
    </row>
    <row r="646">
      <c r="D646" t="n">
        <v>0.0</v>
      </c>
      <c r="E646" s="15" t="inlineStr">
        <is>
          <t>2</t>
        </is>
      </c>
      <c r="F646" t="inlineStr">
        <is>
          <t>English</t>
        </is>
      </c>
      <c r="G646" s="15" t="inlineStr">
        <is>
          <t>tx</t>
        </is>
      </c>
      <c r="H646" t="inlineStr">
        <is>
          <t>Infor LN Extensions</t>
        </is>
      </c>
      <c r="I646" s="15" t="inlineStr">
        <is>
          <t>ibd0212.01</t>
        </is>
      </c>
      <c r="J646" s="15" t="inlineStr">
        <is>
          <t>B61O</t>
        </is>
      </c>
      <c r="K646" s="15" t="inlineStr">
        <is>
          <t>a</t>
        </is>
      </c>
      <c r="L646" s="15" t="inlineStr">
        <is>
          <t>ext</t>
        </is>
      </c>
      <c r="M646" t="inlineStr">
        <is>
          <t>No</t>
        </is>
      </c>
      <c r="N646" t="inlineStr">
        <is>
          <t>Warning</t>
        </is>
      </c>
      <c r="O646" t="inlineStr">
        <is>
          <t>Item is not Allowed</t>
        </is>
      </c>
      <c r="P646" t="inlineStr">
        <is>
          <t>No</t>
        </is>
      </c>
    </row>
    <row r="647">
      <c r="D647" t="n">
        <v>0.0</v>
      </c>
      <c r="E647" s="15" t="inlineStr">
        <is>
          <t>2</t>
        </is>
      </c>
      <c r="F647" t="inlineStr">
        <is>
          <t>English</t>
        </is>
      </c>
      <c r="G647" s="15" t="inlineStr">
        <is>
          <t>tx</t>
        </is>
      </c>
      <c r="H647" t="inlineStr">
        <is>
          <t>Infor LN Extensions</t>
        </is>
      </c>
      <c r="I647" s="15" t="inlineStr">
        <is>
          <t>ibd0212.02</t>
        </is>
      </c>
      <c r="J647" s="15" t="inlineStr">
        <is>
          <t>B61O</t>
        </is>
      </c>
      <c r="K647" s="15" t="inlineStr">
        <is>
          <t>a</t>
        </is>
      </c>
      <c r="L647" s="15" t="inlineStr">
        <is>
          <t>ext</t>
        </is>
      </c>
      <c r="M647" t="inlineStr">
        <is>
          <t>No</t>
        </is>
      </c>
      <c r="N647" t="inlineStr">
        <is>
          <t>Warning</t>
        </is>
      </c>
      <c r="O647" t="inlineStr">
        <is>
          <t>Routing data not present for reference item</t>
        </is>
      </c>
      <c r="P647" t="inlineStr">
        <is>
          <t>No</t>
        </is>
      </c>
    </row>
    <row r="648">
      <c r="D648" t="n">
        <v>0.0</v>
      </c>
      <c r="E648" s="15" t="inlineStr">
        <is>
          <t>2</t>
        </is>
      </c>
      <c r="F648" t="inlineStr">
        <is>
          <t>English</t>
        </is>
      </c>
      <c r="G648" s="15" t="inlineStr">
        <is>
          <t>tx</t>
        </is>
      </c>
      <c r="H648" t="inlineStr">
        <is>
          <t>Infor LN Extensions</t>
        </is>
      </c>
      <c r="I648" s="15" t="inlineStr">
        <is>
          <t>ibd0212.03</t>
        </is>
      </c>
      <c r="J648" s="15" t="inlineStr">
        <is>
          <t>B61O</t>
        </is>
      </c>
      <c r="K648" s="15" t="inlineStr">
        <is>
          <t>a</t>
        </is>
      </c>
      <c r="L648" s="15" t="inlineStr">
        <is>
          <t>ext</t>
        </is>
      </c>
      <c r="M648" t="inlineStr">
        <is>
          <t>No</t>
        </is>
      </c>
      <c r="N648" t="inlineStr">
        <is>
          <t>Warning</t>
        </is>
      </c>
      <c r="O648" t="inlineStr">
        <is>
          <t>Supplying Relation data not present for reference item</t>
        </is>
      </c>
      <c r="P648" t="inlineStr">
        <is>
          <t>No</t>
        </is>
      </c>
    </row>
    <row r="649">
      <c r="D649" t="n">
        <v>0.0</v>
      </c>
      <c r="E649" s="15" t="inlineStr">
        <is>
          <t>2</t>
        </is>
      </c>
      <c r="F649" t="inlineStr">
        <is>
          <t>English</t>
        </is>
      </c>
      <c r="G649" s="15" t="inlineStr">
        <is>
          <t>tx</t>
        </is>
      </c>
      <c r="H649" t="inlineStr">
        <is>
          <t>Infor LN Extensions</t>
        </is>
      </c>
      <c r="I649" s="15" t="inlineStr">
        <is>
          <t>ibd0212.04</t>
        </is>
      </c>
      <c r="J649" s="15" t="inlineStr">
        <is>
          <t>B61O</t>
        </is>
      </c>
      <c r="K649" s="15" t="inlineStr">
        <is>
          <t>a</t>
        </is>
      </c>
      <c r="L649" s="15" t="inlineStr">
        <is>
          <t>ext</t>
        </is>
      </c>
      <c r="M649" t="inlineStr">
        <is>
          <t>No</t>
        </is>
      </c>
      <c r="N649" t="inlineStr">
        <is>
          <t>Warning</t>
        </is>
      </c>
      <c r="O649" t="inlineStr">
        <is>
          <t>BOM data not present for reference item</t>
        </is>
      </c>
      <c r="P649" t="inlineStr">
        <is>
          <t>No</t>
        </is>
      </c>
    </row>
    <row r="650">
      <c r="D650" t="n">
        <v>0.0</v>
      </c>
      <c r="E650" s="15" t="inlineStr">
        <is>
          <t>2</t>
        </is>
      </c>
      <c r="F650" t="inlineStr">
        <is>
          <t>English</t>
        </is>
      </c>
      <c r="G650" s="15" t="inlineStr">
        <is>
          <t>tx</t>
        </is>
      </c>
      <c r="H650" t="inlineStr">
        <is>
          <t>Infor LN Extensions</t>
        </is>
      </c>
      <c r="I650" s="15" t="inlineStr">
        <is>
          <t>ibd0212.05</t>
        </is>
      </c>
      <c r="J650" s="15" t="inlineStr">
        <is>
          <t>B61O</t>
        </is>
      </c>
      <c r="K650" s="15" t="inlineStr">
        <is>
          <t>a</t>
        </is>
      </c>
      <c r="L650" s="15" t="inlineStr">
        <is>
          <t>ext</t>
        </is>
      </c>
      <c r="M650" t="inlineStr">
        <is>
          <t>No</t>
        </is>
      </c>
      <c r="N650" t="inlineStr">
        <is>
          <t>Warning</t>
        </is>
      </c>
      <c r="O650" t="inlineStr">
        <is>
          <t>Item BP Purchase Data not found for Reference Item</t>
        </is>
      </c>
      <c r="P650" t="inlineStr">
        <is>
          <t>No</t>
        </is>
      </c>
    </row>
    <row r="651">
      <c r="D651" t="n">
        <v>0.0</v>
      </c>
      <c r="E651" s="15" t="inlineStr">
        <is>
          <t>2</t>
        </is>
      </c>
      <c r="F651" t="inlineStr">
        <is>
          <t>English</t>
        </is>
      </c>
      <c r="G651" s="15" t="inlineStr">
        <is>
          <t>tx</t>
        </is>
      </c>
      <c r="H651" t="inlineStr">
        <is>
          <t>Infor LN Extensions</t>
        </is>
      </c>
      <c r="I651" s="15" t="inlineStr">
        <is>
          <t>ibd0212.06</t>
        </is>
      </c>
      <c r="J651" s="15" t="inlineStr">
        <is>
          <t>B61O</t>
        </is>
      </c>
      <c r="K651" s="15" t="inlineStr">
        <is>
          <t>a</t>
        </is>
      </c>
      <c r="L651" s="15" t="inlineStr">
        <is>
          <t>ext</t>
        </is>
      </c>
      <c r="M651" t="inlineStr">
        <is>
          <t>No</t>
        </is>
      </c>
      <c r="N651" t="inlineStr">
        <is>
          <t>Warning</t>
        </is>
      </c>
      <c r="O651" t="inlineStr">
        <is>
          <t>Item BP Sales Data not Present for Reference Item</t>
        </is>
      </c>
      <c r="P651" t="inlineStr">
        <is>
          <t>No</t>
        </is>
      </c>
    </row>
    <row r="652">
      <c r="D652" t="n">
        <v>0.0</v>
      </c>
      <c r="E652" s="15" t="inlineStr">
        <is>
          <t>2</t>
        </is>
      </c>
      <c r="F652" t="inlineStr">
        <is>
          <t>English</t>
        </is>
      </c>
      <c r="G652" s="15" t="inlineStr">
        <is>
          <t>tx</t>
        </is>
      </c>
      <c r="H652" t="inlineStr">
        <is>
          <t>Infor LN Extensions</t>
        </is>
      </c>
      <c r="I652" s="15" t="inlineStr">
        <is>
          <t>ibd0212.07</t>
        </is>
      </c>
      <c r="J652" s="15" t="inlineStr">
        <is>
          <t>B61O</t>
        </is>
      </c>
      <c r="K652" s="15" t="inlineStr">
        <is>
          <t>a</t>
        </is>
      </c>
      <c r="L652" s="15" t="inlineStr">
        <is>
          <t>ext</t>
        </is>
      </c>
      <c r="M652" t="inlineStr">
        <is>
          <t>No</t>
        </is>
      </c>
      <c r="N652" t="inlineStr">
        <is>
          <t>Warning</t>
        </is>
      </c>
      <c r="O652" t="inlineStr">
        <is>
          <t>Item Planning data not present for reference item</t>
        </is>
      </c>
      <c r="P652" t="inlineStr">
        <is>
          <t>No</t>
        </is>
      </c>
    </row>
    <row r="653">
      <c r="D653" t="n">
        <v>0.0</v>
      </c>
      <c r="E653" s="15" t="inlineStr">
        <is>
          <t>2</t>
        </is>
      </c>
      <c r="F653" t="inlineStr">
        <is>
          <t>English</t>
        </is>
      </c>
      <c r="G653" s="15" t="inlineStr">
        <is>
          <t>tx</t>
        </is>
      </c>
      <c r="H653" t="inlineStr">
        <is>
          <t>Infor LN Extensions</t>
        </is>
      </c>
      <c r="I653" s="15" t="inlineStr">
        <is>
          <t>ibd0212.08</t>
        </is>
      </c>
      <c r="J653" s="15" t="inlineStr">
        <is>
          <t>B61O</t>
        </is>
      </c>
      <c r="K653" s="15" t="inlineStr">
        <is>
          <t>a</t>
        </is>
      </c>
      <c r="L653" s="15" t="inlineStr">
        <is>
          <t>ext</t>
        </is>
      </c>
      <c r="M653" t="inlineStr">
        <is>
          <t>No</t>
        </is>
      </c>
      <c r="N653" t="inlineStr">
        <is>
          <t>Warning</t>
        </is>
      </c>
      <c r="O653" t="inlineStr">
        <is>
          <t>Derived Items not available for the selected Reference Item</t>
        </is>
      </c>
      <c r="P653" t="inlineStr">
        <is>
          <t>No</t>
        </is>
      </c>
    </row>
    <row r="654">
      <c r="D654" t="n">
        <v>0.0</v>
      </c>
      <c r="E654" s="15" t="inlineStr">
        <is>
          <t>2</t>
        </is>
      </c>
      <c r="F654" t="inlineStr">
        <is>
          <t>English</t>
        </is>
      </c>
      <c r="G654" s="15" t="inlineStr">
        <is>
          <t>tx</t>
        </is>
      </c>
      <c r="H654" t="inlineStr">
        <is>
          <t>Infor LN Extensions</t>
        </is>
      </c>
      <c r="I654" s="15" t="inlineStr">
        <is>
          <t>ibd0212.09</t>
        </is>
      </c>
      <c r="J654" s="15" t="inlineStr">
        <is>
          <t>B61O</t>
        </is>
      </c>
      <c r="K654" s="15" t="inlineStr">
        <is>
          <t>a</t>
        </is>
      </c>
      <c r="L654" s="15" t="inlineStr">
        <is>
          <t>ext</t>
        </is>
      </c>
      <c r="M654" t="inlineStr">
        <is>
          <t>No</t>
        </is>
      </c>
      <c r="N654" t="inlineStr">
        <is>
          <t>Warning</t>
        </is>
      </c>
      <c r="O654" t="inlineStr">
        <is>
          <t>Item data by warehousing not present for reference item</t>
        </is>
      </c>
      <c r="P654" t="inlineStr">
        <is>
          <t>No</t>
        </is>
      </c>
    </row>
    <row r="655">
      <c r="D655" t="n">
        <v>0.0</v>
      </c>
      <c r="E655" s="15" t="inlineStr">
        <is>
          <t>2</t>
        </is>
      </c>
      <c r="F655" t="inlineStr">
        <is>
          <t>English</t>
        </is>
      </c>
      <c r="G655" s="15" t="inlineStr">
        <is>
          <t>tx</t>
        </is>
      </c>
      <c r="H655" t="inlineStr">
        <is>
          <t>Infor LN Extensions</t>
        </is>
      </c>
      <c r="I655" s="15" t="inlineStr">
        <is>
          <t>ibd0212.10</t>
        </is>
      </c>
      <c r="J655" s="15" t="inlineStr">
        <is>
          <t>B61O</t>
        </is>
      </c>
      <c r="K655" s="15" t="inlineStr">
        <is>
          <t>a</t>
        </is>
      </c>
      <c r="L655" s="15" t="inlineStr">
        <is>
          <t>ext</t>
        </is>
      </c>
      <c r="M655" t="inlineStr">
        <is>
          <t>No</t>
        </is>
      </c>
      <c r="N655" t="inlineStr">
        <is>
          <t>Warning</t>
        </is>
      </c>
      <c r="O655" t="inlineStr">
        <is>
          <t>Overwrite is not possible - Item data by warehousing not present for reference item</t>
        </is>
      </c>
      <c r="P655" t="inlineStr">
        <is>
          <t>No</t>
        </is>
      </c>
    </row>
    <row r="656">
      <c r="D656" t="n">
        <v>0.0</v>
      </c>
      <c r="E656" s="15" t="inlineStr">
        <is>
          <t>2</t>
        </is>
      </c>
      <c r="F656" t="inlineStr">
        <is>
          <t>English</t>
        </is>
      </c>
      <c r="G656" s="15" t="inlineStr">
        <is>
          <t>tx</t>
        </is>
      </c>
      <c r="H656" t="inlineStr">
        <is>
          <t>Infor LN Extensions</t>
        </is>
      </c>
      <c r="I656" s="15" t="inlineStr">
        <is>
          <t>ibd0505.001</t>
        </is>
      </c>
      <c r="J656" s="15" t="inlineStr">
        <is>
          <t>B61O</t>
        </is>
      </c>
      <c r="K656" s="15" t="inlineStr">
        <is>
          <t>a</t>
        </is>
      </c>
      <c r="L656" s="15" t="inlineStr">
        <is>
          <t>ext</t>
        </is>
      </c>
      <c r="M656" t="inlineStr">
        <is>
          <t>No</t>
        </is>
      </c>
      <c r="N656" t="inlineStr">
        <is>
          <t>Information</t>
        </is>
      </c>
      <c r="O656" t="inlineStr">
        <is>
          <t>'Interchangeable' and 'Replacement' fields are set to 'Yes' successfully</t>
        </is>
      </c>
      <c r="P656" t="inlineStr">
        <is>
          <t>No</t>
        </is>
      </c>
    </row>
    <row r="657">
      <c r="D657" t="n">
        <v>0.0</v>
      </c>
      <c r="E657" s="15" t="inlineStr">
        <is>
          <t>2</t>
        </is>
      </c>
      <c r="F657" t="inlineStr">
        <is>
          <t>English</t>
        </is>
      </c>
      <c r="G657" s="15" t="inlineStr">
        <is>
          <t>tx</t>
        </is>
      </c>
      <c r="H657" t="inlineStr">
        <is>
          <t>Infor LN Extensions</t>
        </is>
      </c>
      <c r="I657" s="15" t="inlineStr">
        <is>
          <t>ibd955.001</t>
        </is>
      </c>
      <c r="J657" s="15" t="inlineStr">
        <is>
          <t>B61O</t>
        </is>
      </c>
      <c r="K657" s="15" t="inlineStr">
        <is>
          <t>a</t>
        </is>
      </c>
      <c r="L657" s="15" t="inlineStr">
        <is>
          <t>ext</t>
        </is>
      </c>
      <c r="M657" t="inlineStr">
        <is>
          <t>No</t>
        </is>
      </c>
      <c r="N657" t="inlineStr">
        <is>
          <t>Warning</t>
        </is>
      </c>
      <c r="O657" t="inlineStr">
        <is>
          <t>The given User Data Language combination doesn't exist.</t>
        </is>
      </c>
      <c r="P657" t="inlineStr">
        <is>
          <t>No</t>
        </is>
      </c>
    </row>
    <row r="658">
      <c r="D658" t="n">
        <v>0.0</v>
      </c>
      <c r="E658" s="15" t="inlineStr">
        <is>
          <t>2</t>
        </is>
      </c>
      <c r="F658" t="inlineStr">
        <is>
          <t>English</t>
        </is>
      </c>
      <c r="G658" s="15" t="inlineStr">
        <is>
          <t>tx</t>
        </is>
      </c>
      <c r="H658" t="inlineStr">
        <is>
          <t>Infor LN Extensions</t>
        </is>
      </c>
      <c r="I658" s="15" t="inlineStr">
        <is>
          <t>ibds0001</t>
        </is>
      </c>
      <c r="J658" s="15" t="inlineStr">
        <is>
          <t>B61O</t>
        </is>
      </c>
      <c r="K658" s="15" t="inlineStr">
        <is>
          <t>a</t>
        </is>
      </c>
      <c r="L658" s="15" t="inlineStr">
        <is>
          <t>ext</t>
        </is>
      </c>
      <c r="M658" t="inlineStr">
        <is>
          <t>No</t>
        </is>
      </c>
      <c r="N658" t="inlineStr">
        <is>
          <t>Warning</t>
        </is>
      </c>
      <c r="O658" t="inlineStr">
        <is>
          <t>Product Type for the item in ERP LN '%1$s' does not match with product type in request XML '%2$s'.</t>
        </is>
      </c>
      <c r="P658" t="inlineStr">
        <is>
          <t>No</t>
        </is>
      </c>
    </row>
    <row r="659">
      <c r="D659" t="n">
        <v>0.0</v>
      </c>
      <c r="E659" s="15" t="inlineStr">
        <is>
          <t>2</t>
        </is>
      </c>
      <c r="F659" t="inlineStr">
        <is>
          <t>English</t>
        </is>
      </c>
      <c r="G659" s="15" t="inlineStr">
        <is>
          <t>tx</t>
        </is>
      </c>
      <c r="H659" t="inlineStr">
        <is>
          <t>Infor LN Extensions</t>
        </is>
      </c>
      <c r="I659" s="15" t="inlineStr">
        <is>
          <t>ibds0002</t>
        </is>
      </c>
      <c r="J659" s="15" t="inlineStr">
        <is>
          <t>B61O</t>
        </is>
      </c>
      <c r="K659" s="15" t="inlineStr">
        <is>
          <t>a</t>
        </is>
      </c>
      <c r="L659" s="15" t="inlineStr">
        <is>
          <t>ext</t>
        </is>
      </c>
      <c r="M659" t="inlineStr">
        <is>
          <t>No</t>
        </is>
      </c>
      <c r="N659" t="inlineStr">
        <is>
          <t>Warning</t>
        </is>
      </c>
      <c r="O659" t="inlineStr">
        <is>
          <t>Item Group '%1$s' does not exists in ERP LN.</t>
        </is>
      </c>
      <c r="P659" t="inlineStr">
        <is>
          <t>No</t>
        </is>
      </c>
    </row>
    <row r="660">
      <c r="D660" t="n">
        <v>0.0</v>
      </c>
      <c r="E660" s="15" t="inlineStr">
        <is>
          <t>2</t>
        </is>
      </c>
      <c r="F660" t="inlineStr">
        <is>
          <t>English</t>
        </is>
      </c>
      <c r="G660" s="15" t="inlineStr">
        <is>
          <t>tx</t>
        </is>
      </c>
      <c r="H660" t="inlineStr">
        <is>
          <t>Infor LN Extensions</t>
        </is>
      </c>
      <c r="I660" s="15" t="inlineStr">
        <is>
          <t>ibds0003</t>
        </is>
      </c>
      <c r="J660" s="15" t="inlineStr">
        <is>
          <t>B61O</t>
        </is>
      </c>
      <c r="K660" s="15" t="inlineStr">
        <is>
          <t>a</t>
        </is>
      </c>
      <c r="L660" s="15" t="inlineStr">
        <is>
          <t>ext</t>
        </is>
      </c>
      <c r="M660" t="inlineStr">
        <is>
          <t>No</t>
        </is>
      </c>
      <c r="N660" t="inlineStr">
        <is>
          <t>Warning</t>
        </is>
      </c>
      <c r="O660" t="inlineStr">
        <is>
          <t>Item Group field cannot be empty when new item is created based on Item Defaults</t>
        </is>
      </c>
      <c r="P660" t="inlineStr">
        <is>
          <t>No</t>
        </is>
      </c>
    </row>
    <row r="661">
      <c r="D661" t="n">
        <v>0.0</v>
      </c>
      <c r="E661" s="15" t="inlineStr">
        <is>
          <t>2</t>
        </is>
      </c>
      <c r="F661" t="inlineStr">
        <is>
          <t>English</t>
        </is>
      </c>
      <c r="G661" s="15" t="inlineStr">
        <is>
          <t>tx</t>
        </is>
      </c>
      <c r="H661" t="inlineStr">
        <is>
          <t>Infor LN Extensions</t>
        </is>
      </c>
      <c r="I661" s="15" t="inlineStr">
        <is>
          <t>ibds0004</t>
        </is>
      </c>
      <c r="J661" s="15" t="inlineStr">
        <is>
          <t>B61O</t>
        </is>
      </c>
      <c r="K661" s="15" t="inlineStr">
        <is>
          <t>a</t>
        </is>
      </c>
      <c r="L661" s="15" t="inlineStr">
        <is>
          <t>ext</t>
        </is>
      </c>
      <c r="M661" t="inlineStr">
        <is>
          <t>No</t>
        </is>
      </c>
      <c r="N661" t="inlineStr">
        <is>
          <t>Warning</t>
        </is>
      </c>
      <c r="O661" t="inlineStr">
        <is>
          <t>Inventory Unit field cannot be empty when new item is created based on Item Defaults</t>
        </is>
      </c>
      <c r="P661" t="inlineStr">
        <is>
          <t>No</t>
        </is>
      </c>
    </row>
    <row r="662">
      <c r="D662" t="n">
        <v>0.0</v>
      </c>
      <c r="E662" s="15" t="inlineStr">
        <is>
          <t>2</t>
        </is>
      </c>
      <c r="F662" t="inlineStr">
        <is>
          <t>English</t>
        </is>
      </c>
      <c r="G662" s="15" t="inlineStr">
        <is>
          <t>tx</t>
        </is>
      </c>
      <c r="H662" t="inlineStr">
        <is>
          <t>Infor LN Extensions</t>
        </is>
      </c>
      <c r="I662" s="15" t="inlineStr">
        <is>
          <t>ibds0005</t>
        </is>
      </c>
      <c r="J662" s="15" t="inlineStr">
        <is>
          <t>B61O</t>
        </is>
      </c>
      <c r="K662" s="15" t="inlineStr">
        <is>
          <t>a</t>
        </is>
      </c>
      <c r="L662" s="15" t="inlineStr">
        <is>
          <t>ext</t>
        </is>
      </c>
      <c r="M662" t="inlineStr">
        <is>
          <t>No</t>
        </is>
      </c>
      <c r="N662" t="inlineStr">
        <is>
          <t>Warning</t>
        </is>
      </c>
      <c r="O662" t="inlineStr">
        <is>
          <t>Inventory Unit '%1$s' has an invalid value</t>
        </is>
      </c>
      <c r="P662" t="inlineStr">
        <is>
          <t>No</t>
        </is>
      </c>
    </row>
    <row r="663">
      <c r="D663" t="n">
        <v>0.0</v>
      </c>
      <c r="E663" s="15" t="inlineStr">
        <is>
          <t>2</t>
        </is>
      </c>
      <c r="F663" t="inlineStr">
        <is>
          <t>English</t>
        </is>
      </c>
      <c r="G663" s="15" t="inlineStr">
        <is>
          <t>tx</t>
        </is>
      </c>
      <c r="H663" t="inlineStr">
        <is>
          <t>Infor LN Extensions</t>
        </is>
      </c>
      <c r="I663" s="15" t="inlineStr">
        <is>
          <t>ibds0006</t>
        </is>
      </c>
      <c r="J663" s="15" t="inlineStr">
        <is>
          <t>B61O</t>
        </is>
      </c>
      <c r="K663" s="15" t="inlineStr">
        <is>
          <t>a</t>
        </is>
      </c>
      <c r="L663" s="15" t="inlineStr">
        <is>
          <t>ext</t>
        </is>
      </c>
      <c r="M663" t="inlineStr">
        <is>
          <t>No</t>
        </is>
      </c>
      <c r="N663" t="inlineStr">
        <is>
          <t>Warning</t>
        </is>
      </c>
      <c r="O663" t="inlineStr">
        <is>
          <t>Purchase Unit '%1$s' has an invalid value</t>
        </is>
      </c>
      <c r="P663" t="inlineStr">
        <is>
          <t>No</t>
        </is>
      </c>
    </row>
    <row r="664">
      <c r="D664" t="n">
        <v>0.0</v>
      </c>
      <c r="E664" s="15" t="inlineStr">
        <is>
          <t>2</t>
        </is>
      </c>
      <c r="F664" t="inlineStr">
        <is>
          <t>English</t>
        </is>
      </c>
      <c r="G664" s="15" t="inlineStr">
        <is>
          <t>tx</t>
        </is>
      </c>
      <c r="H664" t="inlineStr">
        <is>
          <t>Infor LN Extensions</t>
        </is>
      </c>
      <c r="I664" s="15" t="inlineStr">
        <is>
          <t>ibds0007</t>
        </is>
      </c>
      <c r="J664" s="15" t="inlineStr">
        <is>
          <t>B61O</t>
        </is>
      </c>
      <c r="K664" s="15" t="inlineStr">
        <is>
          <t>a</t>
        </is>
      </c>
      <c r="L664" s="15" t="inlineStr">
        <is>
          <t>ext</t>
        </is>
      </c>
      <c r="M664" t="inlineStr">
        <is>
          <t>No</t>
        </is>
      </c>
      <c r="N664" t="inlineStr">
        <is>
          <t>Warning</t>
        </is>
      </c>
      <c r="O664" t="inlineStr">
        <is>
          <t>Purchase Price Unit '%1$s' has an invalid value</t>
        </is>
      </c>
      <c r="P664" t="inlineStr">
        <is>
          <t>No</t>
        </is>
      </c>
    </row>
    <row r="665">
      <c r="D665" t="n">
        <v>0.0</v>
      </c>
      <c r="E665" s="15" t="inlineStr">
        <is>
          <t>2</t>
        </is>
      </c>
      <c r="F665" t="inlineStr">
        <is>
          <t>English</t>
        </is>
      </c>
      <c r="G665" s="15" t="inlineStr">
        <is>
          <t>tx</t>
        </is>
      </c>
      <c r="H665" t="inlineStr">
        <is>
          <t>Infor LN Extensions</t>
        </is>
      </c>
      <c r="I665" s="15" t="inlineStr">
        <is>
          <t>ibds0008</t>
        </is>
      </c>
      <c r="J665" s="15" t="inlineStr">
        <is>
          <t>B61O</t>
        </is>
      </c>
      <c r="K665" s="15" t="inlineStr">
        <is>
          <t>a</t>
        </is>
      </c>
      <c r="L665" s="15" t="inlineStr">
        <is>
          <t>ext</t>
        </is>
      </c>
      <c r="M665" t="inlineStr">
        <is>
          <t>No</t>
        </is>
      </c>
      <c r="N665" t="inlineStr">
        <is>
          <t>Warning</t>
        </is>
      </c>
      <c r="O665" t="inlineStr">
        <is>
          <t>Sale Unit '%1$s' has an invalid value</t>
        </is>
      </c>
      <c r="P665" t="inlineStr">
        <is>
          <t>No</t>
        </is>
      </c>
    </row>
    <row r="666">
      <c r="D666" t="n">
        <v>0.0</v>
      </c>
      <c r="E666" s="15" t="inlineStr">
        <is>
          <t>2</t>
        </is>
      </c>
      <c r="F666" t="inlineStr">
        <is>
          <t>English</t>
        </is>
      </c>
      <c r="G666" s="15" t="inlineStr">
        <is>
          <t>tx</t>
        </is>
      </c>
      <c r="H666" t="inlineStr">
        <is>
          <t>Infor LN Extensions</t>
        </is>
      </c>
      <c r="I666" s="15" t="inlineStr">
        <is>
          <t>ibds0009</t>
        </is>
      </c>
      <c r="J666" s="15" t="inlineStr">
        <is>
          <t>B61O</t>
        </is>
      </c>
      <c r="K666" s="15" t="inlineStr">
        <is>
          <t>a</t>
        </is>
      </c>
      <c r="L666" s="15" t="inlineStr">
        <is>
          <t>ext</t>
        </is>
      </c>
      <c r="M666" t="inlineStr">
        <is>
          <t>No</t>
        </is>
      </c>
      <c r="N666" t="inlineStr">
        <is>
          <t>Warning</t>
        </is>
      </c>
      <c r="O666" t="inlineStr">
        <is>
          <t>Sales Price Unit '%1$s' has an invalid value</t>
        </is>
      </c>
      <c r="P666" t="inlineStr">
        <is>
          <t>No</t>
        </is>
      </c>
    </row>
    <row r="667">
      <c r="D667" t="n">
        <v>0.0</v>
      </c>
      <c r="E667" s="15" t="inlineStr">
        <is>
          <t>2</t>
        </is>
      </c>
      <c r="F667" t="inlineStr">
        <is>
          <t>English</t>
        </is>
      </c>
      <c r="G667" s="15" t="inlineStr">
        <is>
          <t>tx</t>
        </is>
      </c>
      <c r="H667" t="inlineStr">
        <is>
          <t>Infor LN Extensions</t>
        </is>
      </c>
      <c r="I667" s="15" t="inlineStr">
        <is>
          <t>ibds0010</t>
        </is>
      </c>
      <c r="J667" s="15" t="inlineStr">
        <is>
          <t>B61O</t>
        </is>
      </c>
      <c r="K667" s="15" t="inlineStr">
        <is>
          <t>a</t>
        </is>
      </c>
      <c r="L667" s="15" t="inlineStr">
        <is>
          <t>ext</t>
        </is>
      </c>
      <c r="M667" t="inlineStr">
        <is>
          <t>No</t>
        </is>
      </c>
      <c r="N667" t="inlineStr">
        <is>
          <t>Warning</t>
        </is>
      </c>
      <c r="O667" t="inlineStr">
        <is>
          <t>Weight Unit '%1$s' has an invalid value</t>
        </is>
      </c>
      <c r="P667" t="inlineStr">
        <is>
          <t>No</t>
        </is>
      </c>
    </row>
    <row r="668">
      <c r="D668" t="n">
        <v>0.0</v>
      </c>
      <c r="E668" s="15" t="inlineStr">
        <is>
          <t>2</t>
        </is>
      </c>
      <c r="F668" t="inlineStr">
        <is>
          <t>English</t>
        </is>
      </c>
      <c r="G668" s="15" t="inlineStr">
        <is>
          <t>tx</t>
        </is>
      </c>
      <c r="H668" t="inlineStr">
        <is>
          <t>Infor LN Extensions</t>
        </is>
      </c>
      <c r="I668" s="15" t="inlineStr">
        <is>
          <t>ibds0011</t>
        </is>
      </c>
      <c r="J668" s="15" t="inlineStr">
        <is>
          <t>B61O</t>
        </is>
      </c>
      <c r="K668" s="15" t="inlineStr">
        <is>
          <t>a</t>
        </is>
      </c>
      <c r="L668" s="15" t="inlineStr">
        <is>
          <t>ext</t>
        </is>
      </c>
      <c r="M668" t="inlineStr">
        <is>
          <t>No</t>
        </is>
      </c>
      <c r="N668" t="inlineStr">
        <is>
          <t>Warning</t>
        </is>
      </c>
      <c r="O668" t="inlineStr">
        <is>
          <t>Purchase Statistics Group (%1$s) value does not have a valid Item code. Item not present in ERP LN</t>
        </is>
      </c>
      <c r="P668" t="inlineStr">
        <is>
          <t>No</t>
        </is>
      </c>
    </row>
    <row r="669">
      <c r="D669" t="n">
        <v>0.0</v>
      </c>
      <c r="E669" s="15" t="inlineStr">
        <is>
          <t>2</t>
        </is>
      </c>
      <c r="F669" t="inlineStr">
        <is>
          <t>English</t>
        </is>
      </c>
      <c r="G669" s="15" t="inlineStr">
        <is>
          <t>tx</t>
        </is>
      </c>
      <c r="H669" t="inlineStr">
        <is>
          <t>Infor LN Extensions</t>
        </is>
      </c>
      <c r="I669" s="15" t="inlineStr">
        <is>
          <t>ibds0012</t>
        </is>
      </c>
      <c r="J669" s="15" t="inlineStr">
        <is>
          <t>B61O</t>
        </is>
      </c>
      <c r="K669" s="15" t="inlineStr">
        <is>
          <t>a</t>
        </is>
      </c>
      <c r="L669" s="15" t="inlineStr">
        <is>
          <t>ext</t>
        </is>
      </c>
      <c r="M669" t="inlineStr">
        <is>
          <t>No</t>
        </is>
      </c>
      <c r="N669" t="inlineStr">
        <is>
          <t>Warning</t>
        </is>
      </c>
      <c r="O669" t="inlineStr">
        <is>
          <t>Source Item (%1$s) value does not have a valid Item code. Item not present in ERP LN</t>
        </is>
      </c>
      <c r="P669" t="inlineStr">
        <is>
          <t>No</t>
        </is>
      </c>
    </row>
    <row r="670">
      <c r="D670" t="n">
        <v>0.0</v>
      </c>
      <c r="E670" s="15" t="inlineStr">
        <is>
          <t>2</t>
        </is>
      </c>
      <c r="F670" t="inlineStr">
        <is>
          <t>English</t>
        </is>
      </c>
      <c r="G670" s="15" t="inlineStr">
        <is>
          <t>tx</t>
        </is>
      </c>
      <c r="H670" t="inlineStr">
        <is>
          <t>Infor LN Extensions</t>
        </is>
      </c>
      <c r="I670" s="15" t="inlineStr">
        <is>
          <t>ibds00121</t>
        </is>
      </c>
      <c r="J670" s="15" t="inlineStr">
        <is>
          <t>B61O</t>
        </is>
      </c>
      <c r="K670" s="15" t="inlineStr">
        <is>
          <t>a</t>
        </is>
      </c>
      <c r="L670" s="15" t="inlineStr">
        <is>
          <t>ext</t>
        </is>
      </c>
      <c r="M670" t="inlineStr">
        <is>
          <t>No</t>
        </is>
      </c>
      <c r="N670" t="inlineStr">
        <is>
          <t>Warning</t>
        </is>
      </c>
      <c r="O670" t="inlineStr">
        <is>
          <t>%5$s: %1$s (%2$s) of item %4$s does not exist in Unit Set %3$s</t>
        </is>
      </c>
      <c r="P670" t="inlineStr">
        <is>
          <t>No</t>
        </is>
      </c>
    </row>
    <row r="671">
      <c r="D671" t="n">
        <v>0.0</v>
      </c>
      <c r="E671" s="15" t="inlineStr">
        <is>
          <t>2</t>
        </is>
      </c>
      <c r="F671" t="inlineStr">
        <is>
          <t>English</t>
        </is>
      </c>
      <c r="G671" s="15" t="inlineStr">
        <is>
          <t>tx</t>
        </is>
      </c>
      <c r="H671" t="inlineStr">
        <is>
          <t>Infor LN Extensions</t>
        </is>
      </c>
      <c r="I671" s="15" t="inlineStr">
        <is>
          <t>ibds00122</t>
        </is>
      </c>
      <c r="J671" s="15" t="inlineStr">
        <is>
          <t>B61O</t>
        </is>
      </c>
      <c r="K671" s="15" t="inlineStr">
        <is>
          <t>a</t>
        </is>
      </c>
      <c r="L671" s="15" t="inlineStr">
        <is>
          <t>ext</t>
        </is>
      </c>
      <c r="M671" t="inlineStr">
        <is>
          <t>No</t>
        </is>
      </c>
      <c r="N671" t="inlineStr">
        <is>
          <t>Warning</t>
        </is>
      </c>
      <c r="O671" t="inlineStr">
        <is>
          <t>%6$s: %1$s (%2$s) of item %4$s cannot be used for %5$s, as defined by unit set %3$s.</t>
        </is>
      </c>
      <c r="P671" t="inlineStr">
        <is>
          <t>No</t>
        </is>
      </c>
    </row>
    <row r="672">
      <c r="D672" t="n">
        <v>0.0</v>
      </c>
      <c r="E672" s="15" t="inlineStr">
        <is>
          <t>2</t>
        </is>
      </c>
      <c r="F672" t="inlineStr">
        <is>
          <t>English</t>
        </is>
      </c>
      <c r="G672" s="15" t="inlineStr">
        <is>
          <t>tx</t>
        </is>
      </c>
      <c r="H672" t="inlineStr">
        <is>
          <t>Infor LN Extensions</t>
        </is>
      </c>
      <c r="I672" s="15" t="inlineStr">
        <is>
          <t>ibds0013</t>
        </is>
      </c>
      <c r="J672" s="15" t="inlineStr">
        <is>
          <t>B61O</t>
        </is>
      </c>
      <c r="K672" s="15" t="inlineStr">
        <is>
          <t>a</t>
        </is>
      </c>
      <c r="L672" s="15" t="inlineStr">
        <is>
          <t>ext</t>
        </is>
      </c>
      <c r="M672" t="inlineStr">
        <is>
          <t>No</t>
        </is>
      </c>
      <c r="N672" t="inlineStr">
        <is>
          <t>Warning</t>
        </is>
      </c>
      <c r="O672" t="inlineStr">
        <is>
          <t>Technical Co-ordinator (%1$s) does not exists in Employee General of ERP LN</t>
        </is>
      </c>
      <c r="P672" t="inlineStr">
        <is>
          <t>No</t>
        </is>
      </c>
    </row>
    <row r="673">
      <c r="D673" t="n">
        <v>0.0</v>
      </c>
      <c r="E673" s="15" t="inlineStr">
        <is>
          <t>2</t>
        </is>
      </c>
      <c r="F673" t="inlineStr">
        <is>
          <t>English</t>
        </is>
      </c>
      <c r="G673" s="15" t="inlineStr">
        <is>
          <t>tx</t>
        </is>
      </c>
      <c r="H673" t="inlineStr">
        <is>
          <t>Infor LN Extensions</t>
        </is>
      </c>
      <c r="I673" s="15" t="inlineStr">
        <is>
          <t>ibds0014</t>
        </is>
      </c>
      <c r="J673" s="15" t="inlineStr">
        <is>
          <t>B61O</t>
        </is>
      </c>
      <c r="K673" s="15" t="inlineStr">
        <is>
          <t>a</t>
        </is>
      </c>
      <c r="L673" s="15" t="inlineStr">
        <is>
          <t>ext</t>
        </is>
      </c>
      <c r="M673" t="inlineStr">
        <is>
          <t>No</t>
        </is>
      </c>
      <c r="N673" t="inlineStr">
        <is>
          <t>Warning</t>
        </is>
      </c>
      <c r="O673" t="inlineStr">
        <is>
          <t>Engineer (%1$s) does not exists in Employee General of ERP LN</t>
        </is>
      </c>
      <c r="P673" t="inlineStr">
        <is>
          <t>No</t>
        </is>
      </c>
    </row>
    <row r="674">
      <c r="D674" t="n">
        <v>0.0</v>
      </c>
      <c r="E674" s="15" t="inlineStr">
        <is>
          <t>2</t>
        </is>
      </c>
      <c r="F674" t="inlineStr">
        <is>
          <t>English</t>
        </is>
      </c>
      <c r="G674" s="15" t="inlineStr">
        <is>
          <t>tx</t>
        </is>
      </c>
      <c r="H674" t="inlineStr">
        <is>
          <t>Infor LN Extensions</t>
        </is>
      </c>
      <c r="I674" s="15" t="inlineStr">
        <is>
          <t>ibds0015</t>
        </is>
      </c>
      <c r="J674" s="15" t="inlineStr">
        <is>
          <t>B61O</t>
        </is>
      </c>
      <c r="K674" s="15" t="inlineStr">
        <is>
          <t>a</t>
        </is>
      </c>
      <c r="L674" s="15" t="inlineStr">
        <is>
          <t>ext</t>
        </is>
      </c>
      <c r="M674" t="inlineStr">
        <is>
          <t>No</t>
        </is>
      </c>
      <c r="N674" t="inlineStr">
        <is>
          <t>Warning</t>
        </is>
      </c>
      <c r="O674" t="inlineStr">
        <is>
          <t>Commodity Code (%1$s) does not exists in ERP LN</t>
        </is>
      </c>
      <c r="P674" t="inlineStr">
        <is>
          <t>No</t>
        </is>
      </c>
    </row>
    <row r="675">
      <c r="D675" t="n">
        <v>0.0</v>
      </c>
      <c r="E675" s="15" t="inlineStr">
        <is>
          <t>2</t>
        </is>
      </c>
      <c r="F675" t="inlineStr">
        <is>
          <t>English</t>
        </is>
      </c>
      <c r="G675" s="15" t="inlineStr">
        <is>
          <t>tx</t>
        </is>
      </c>
      <c r="H675" t="inlineStr">
        <is>
          <t>Infor LN Extensions</t>
        </is>
      </c>
      <c r="I675" s="15" t="inlineStr">
        <is>
          <t>ibds0016</t>
        </is>
      </c>
      <c r="J675" s="15" t="inlineStr">
        <is>
          <t>B61O</t>
        </is>
      </c>
      <c r="K675" s="15" t="inlineStr">
        <is>
          <t>a</t>
        </is>
      </c>
      <c r="L675" s="15" t="inlineStr">
        <is>
          <t>ext</t>
        </is>
      </c>
      <c r="M675" t="inlineStr">
        <is>
          <t>No</t>
        </is>
      </c>
      <c r="N675" t="inlineStr">
        <is>
          <t>Warning</t>
        </is>
      </c>
      <c r="O675" t="inlineStr">
        <is>
          <t>Invalid action code (%1$s) for Alternate Item tag. Valid values are 'Add' or 'Delete'</t>
        </is>
      </c>
      <c r="P675" t="inlineStr">
        <is>
          <t>No</t>
        </is>
      </c>
    </row>
    <row r="676">
      <c r="D676" t="n">
        <v>0.0</v>
      </c>
      <c r="E676" s="15" t="inlineStr">
        <is>
          <t>2</t>
        </is>
      </c>
      <c r="F676" t="inlineStr">
        <is>
          <t>English</t>
        </is>
      </c>
      <c r="G676" s="15" t="inlineStr">
        <is>
          <t>tx</t>
        </is>
      </c>
      <c r="H676" t="inlineStr">
        <is>
          <t>Infor LN Extensions</t>
        </is>
      </c>
      <c r="I676" s="15" t="inlineStr">
        <is>
          <t>ibds0017</t>
        </is>
      </c>
      <c r="J676" s="15" t="inlineStr">
        <is>
          <t>B61O</t>
        </is>
      </c>
      <c r="K676" s="15" t="inlineStr">
        <is>
          <t>a</t>
        </is>
      </c>
      <c r="L676" s="15" t="inlineStr">
        <is>
          <t>ext</t>
        </is>
      </c>
      <c r="M676" t="inlineStr">
        <is>
          <t>No</t>
        </is>
      </c>
      <c r="N676" t="inlineStr">
        <is>
          <t>Warning</t>
        </is>
      </c>
      <c r="O676" t="inlineStr">
        <is>
          <t>Alternate Item code cannot be empty</t>
        </is>
      </c>
      <c r="P676" t="inlineStr">
        <is>
          <t>No</t>
        </is>
      </c>
    </row>
    <row r="677">
      <c r="D677" t="n">
        <v>0.0</v>
      </c>
      <c r="E677" s="15" t="inlineStr">
        <is>
          <t>2</t>
        </is>
      </c>
      <c r="F677" t="inlineStr">
        <is>
          <t>English</t>
        </is>
      </c>
      <c r="G677" s="15" t="inlineStr">
        <is>
          <t>tx</t>
        </is>
      </c>
      <c r="H677" t="inlineStr">
        <is>
          <t>Infor LN Extensions</t>
        </is>
      </c>
      <c r="I677" s="15" t="inlineStr">
        <is>
          <t>ibds0018</t>
        </is>
      </c>
      <c r="J677" s="15" t="inlineStr">
        <is>
          <t>B61O</t>
        </is>
      </c>
      <c r="K677" s="15" t="inlineStr">
        <is>
          <t>a</t>
        </is>
      </c>
      <c r="L677" s="15" t="inlineStr">
        <is>
          <t>ext</t>
        </is>
      </c>
      <c r="M677" t="inlineStr">
        <is>
          <t>No</t>
        </is>
      </c>
      <c r="N677" t="inlineStr">
        <is>
          <t>Warning</t>
        </is>
      </c>
      <c r="O677" t="inlineStr">
        <is>
          <t>Alternate Item Code '%1$s' does not exists in Item General data of ERP LN</t>
        </is>
      </c>
      <c r="P677" t="inlineStr">
        <is>
          <t>No</t>
        </is>
      </c>
    </row>
    <row r="678">
      <c r="D678" t="n">
        <v>0.0</v>
      </c>
      <c r="E678" s="15" t="inlineStr">
        <is>
          <t>2</t>
        </is>
      </c>
      <c r="F678" t="inlineStr">
        <is>
          <t>English</t>
        </is>
      </c>
      <c r="G678" s="15" t="inlineStr">
        <is>
          <t>tx</t>
        </is>
      </c>
      <c r="H678" t="inlineStr">
        <is>
          <t>Infor LN Extensions</t>
        </is>
      </c>
      <c r="I678" s="15" t="inlineStr">
        <is>
          <t>ibds0019</t>
        </is>
      </c>
      <c r="J678" s="15" t="inlineStr">
        <is>
          <t>B61O</t>
        </is>
      </c>
      <c r="K678" s="15" t="inlineStr">
        <is>
          <t>a</t>
        </is>
      </c>
      <c r="L678" s="15" t="inlineStr">
        <is>
          <t>ext</t>
        </is>
      </c>
      <c r="M678" t="inlineStr">
        <is>
          <t>No</t>
        </is>
      </c>
      <c r="N678" t="inlineStr">
        <is>
          <t>Warning</t>
        </is>
      </c>
      <c r="O678" t="inlineStr">
        <is>
          <t>Item revision '%1$s' cannot be modified. The status of revision is '%2$s'</t>
        </is>
      </c>
      <c r="P678" t="inlineStr">
        <is>
          <t>No</t>
        </is>
      </c>
    </row>
    <row r="679">
      <c r="D679" t="n">
        <v>0.0</v>
      </c>
      <c r="E679" s="15" t="inlineStr">
        <is>
          <t>2</t>
        </is>
      </c>
      <c r="F679" t="inlineStr">
        <is>
          <t>English</t>
        </is>
      </c>
      <c r="G679" s="15" t="inlineStr">
        <is>
          <t>tx</t>
        </is>
      </c>
      <c r="H679" t="inlineStr">
        <is>
          <t>Infor LN Extensions</t>
        </is>
      </c>
      <c r="I679" s="15" t="inlineStr">
        <is>
          <t>ibds0020</t>
        </is>
      </c>
      <c r="J679" s="15" t="inlineStr">
        <is>
          <t>B61O</t>
        </is>
      </c>
      <c r="K679" s="15" t="inlineStr">
        <is>
          <t>a</t>
        </is>
      </c>
      <c r="L679" s="15" t="inlineStr">
        <is>
          <t>ext</t>
        </is>
      </c>
      <c r="M679" t="inlineStr">
        <is>
          <t>No</t>
        </is>
      </c>
      <c r="N679" t="inlineStr">
        <is>
          <t>Warning</t>
        </is>
      </c>
      <c r="O679" t="inlineStr">
        <is>
          <t>Alternate Item Revision '%1$s' is not approved by production.</t>
        </is>
      </c>
      <c r="P679" t="inlineStr">
        <is>
          <t>No</t>
        </is>
      </c>
    </row>
    <row r="680">
      <c r="D680" t="n">
        <v>0.0</v>
      </c>
      <c r="E680" s="15" t="inlineStr">
        <is>
          <t>2</t>
        </is>
      </c>
      <c r="F680" t="inlineStr">
        <is>
          <t>English</t>
        </is>
      </c>
      <c r="G680" s="15" t="inlineStr">
        <is>
          <t>tx</t>
        </is>
      </c>
      <c r="H680" t="inlineStr">
        <is>
          <t>Infor LN Extensions</t>
        </is>
      </c>
      <c r="I680" s="15" t="inlineStr">
        <is>
          <t>ibds0021</t>
        </is>
      </c>
      <c r="J680" s="15" t="inlineStr">
        <is>
          <t>B61O</t>
        </is>
      </c>
      <c r="K680" s="15" t="inlineStr">
        <is>
          <t>a</t>
        </is>
      </c>
      <c r="L680" s="15" t="inlineStr">
        <is>
          <t>ext</t>
        </is>
      </c>
      <c r="M680" t="inlineStr">
        <is>
          <t>No</t>
        </is>
      </c>
      <c r="N680" t="inlineStr">
        <is>
          <t>Warning</t>
        </is>
      </c>
      <c r="O680" t="inlineStr">
        <is>
          <t>Item revision '%1$s' for alternatie item does not exists in ERP LN</t>
        </is>
      </c>
      <c r="P680" t="inlineStr">
        <is>
          <t>No</t>
        </is>
      </c>
    </row>
    <row r="681">
      <c r="D681" t="n">
        <v>0.0</v>
      </c>
      <c r="E681" s="15" t="inlineStr">
        <is>
          <t>2</t>
        </is>
      </c>
      <c r="F681" t="inlineStr">
        <is>
          <t>English</t>
        </is>
      </c>
      <c r="G681" s="15" t="inlineStr">
        <is>
          <t>tx</t>
        </is>
      </c>
      <c r="H681" t="inlineStr">
        <is>
          <t>Infor LN Extensions</t>
        </is>
      </c>
      <c r="I681" s="15" t="inlineStr">
        <is>
          <t>ibds0022</t>
        </is>
      </c>
      <c r="J681" s="15" t="inlineStr">
        <is>
          <t>B61O</t>
        </is>
      </c>
      <c r="K681" s="15" t="inlineStr">
        <is>
          <t>a</t>
        </is>
      </c>
      <c r="L681" s="15" t="inlineStr">
        <is>
          <t>ext</t>
        </is>
      </c>
      <c r="M681" t="inlineStr">
        <is>
          <t>No</t>
        </is>
      </c>
      <c r="N681" t="inlineStr">
        <is>
          <t>Warning</t>
        </is>
      </c>
      <c r="O681" t="inlineStr">
        <is>
          <t>Alternate item revision has an invalid value</t>
        </is>
      </c>
      <c r="P681" t="inlineStr">
        <is>
          <t>No</t>
        </is>
      </c>
    </row>
    <row r="682">
      <c r="D682" t="n">
        <v>0.0</v>
      </c>
      <c r="E682" s="15" t="inlineStr">
        <is>
          <t>2</t>
        </is>
      </c>
      <c r="F682" t="inlineStr">
        <is>
          <t>English</t>
        </is>
      </c>
      <c r="G682" s="15" t="inlineStr">
        <is>
          <t>tx</t>
        </is>
      </c>
      <c r="H682" t="inlineStr">
        <is>
          <t>Infor LN Extensions</t>
        </is>
      </c>
      <c r="I682" s="15" t="inlineStr">
        <is>
          <t>ibds0023</t>
        </is>
      </c>
      <c r="J682" s="15" t="inlineStr">
        <is>
          <t>B61O</t>
        </is>
      </c>
      <c r="K682" s="15" t="inlineStr">
        <is>
          <t>a</t>
        </is>
      </c>
      <c r="L682" s="15" t="inlineStr">
        <is>
          <t>ext</t>
        </is>
      </c>
      <c r="M682" t="inlineStr">
        <is>
          <t>No</t>
        </is>
      </c>
      <c r="N682" t="inlineStr">
        <is>
          <t>Warning</t>
        </is>
      </c>
      <c r="O682" t="inlineStr">
        <is>
          <t>Conversion factor created for Unit '%1$s' cannot be approved. Item has inventory</t>
        </is>
      </c>
      <c r="P682" t="inlineStr">
        <is>
          <t>No</t>
        </is>
      </c>
    </row>
    <row r="683">
      <c r="D683" t="n">
        <v>0.0</v>
      </c>
      <c r="E683" s="15" t="inlineStr">
        <is>
          <t>2</t>
        </is>
      </c>
      <c r="F683" t="inlineStr">
        <is>
          <t>English</t>
        </is>
      </c>
      <c r="G683" s="15" t="inlineStr">
        <is>
          <t>tx</t>
        </is>
      </c>
      <c r="H683" t="inlineStr">
        <is>
          <t>Infor LN Extensions</t>
        </is>
      </c>
      <c r="I683" s="15" t="inlineStr">
        <is>
          <t>ibds0024</t>
        </is>
      </c>
      <c r="J683" s="15" t="inlineStr">
        <is>
          <t>B61O</t>
        </is>
      </c>
      <c r="K683" s="15" t="inlineStr">
        <is>
          <t>a</t>
        </is>
      </c>
      <c r="L683" s="15" t="inlineStr">
        <is>
          <t>ext</t>
        </is>
      </c>
      <c r="M683" t="inlineStr">
        <is>
          <t>No</t>
        </is>
      </c>
      <c r="N683" t="inlineStr">
        <is>
          <t>Warning</t>
        </is>
      </c>
      <c r="O683" t="inlineStr">
        <is>
          <t>Conversion factor created for Unit '%1$s' cannot be approved. Item has package defination</t>
        </is>
      </c>
      <c r="P683" t="inlineStr">
        <is>
          <t>No</t>
        </is>
      </c>
    </row>
    <row r="684">
      <c r="D684" t="n">
        <v>0.0</v>
      </c>
      <c r="E684" s="15" t="inlineStr">
        <is>
          <t>2</t>
        </is>
      </c>
      <c r="F684" t="inlineStr">
        <is>
          <t>English</t>
        </is>
      </c>
      <c r="G684" s="15" t="inlineStr">
        <is>
          <t>tx</t>
        </is>
      </c>
      <c r="H684" t="inlineStr">
        <is>
          <t>Infor LN Extensions</t>
        </is>
      </c>
      <c r="I684" s="15" t="inlineStr">
        <is>
          <t>ibds0025</t>
        </is>
      </c>
      <c r="J684" s="15" t="inlineStr">
        <is>
          <t>B61O</t>
        </is>
      </c>
      <c r="K684" s="15" t="inlineStr">
        <is>
          <t>a</t>
        </is>
      </c>
      <c r="L684" s="15" t="inlineStr">
        <is>
          <t>ext</t>
        </is>
      </c>
      <c r="M684" t="inlineStr">
        <is>
          <t>No</t>
        </is>
      </c>
      <c r="N684" t="inlineStr">
        <is>
          <t>Warning</t>
        </is>
      </c>
      <c r="O684" t="inlineStr">
        <is>
          <t>Error %1$d when creating conversion factor for Base Unit = %2$s &amp; Unit %3$s</t>
        </is>
      </c>
      <c r="P684" t="inlineStr">
        <is>
          <t>No</t>
        </is>
      </c>
    </row>
    <row r="685">
      <c r="D685" t="n">
        <v>0.0</v>
      </c>
      <c r="E685" s="15" t="inlineStr">
        <is>
          <t>2</t>
        </is>
      </c>
      <c r="F685" t="inlineStr">
        <is>
          <t>English</t>
        </is>
      </c>
      <c r="G685" s="15" t="inlineStr">
        <is>
          <t>tx</t>
        </is>
      </c>
      <c r="H685" t="inlineStr">
        <is>
          <t>Infor LN Extensions</t>
        </is>
      </c>
      <c r="I685" s="15" t="inlineStr">
        <is>
          <t>ibds0026</t>
        </is>
      </c>
      <c r="J685" s="15" t="inlineStr">
        <is>
          <t>B61O</t>
        </is>
      </c>
      <c r="K685" s="15" t="inlineStr">
        <is>
          <t>a</t>
        </is>
      </c>
      <c r="L685" s="15" t="inlineStr">
        <is>
          <t>ext</t>
        </is>
      </c>
      <c r="M685" t="inlineStr">
        <is>
          <t>No</t>
        </is>
      </c>
      <c r="N685" t="inlineStr">
        <is>
          <t>Warning</t>
        </is>
      </c>
      <c r="O685" t="inlineStr">
        <is>
          <t>Item ID field cannot be empty</t>
        </is>
      </c>
      <c r="P685" t="inlineStr">
        <is>
          <t>No</t>
        </is>
      </c>
    </row>
    <row r="686">
      <c r="D686" t="n">
        <v>0.0</v>
      </c>
      <c r="E686" s="15" t="inlineStr">
        <is>
          <t>2</t>
        </is>
      </c>
      <c r="F686" t="inlineStr">
        <is>
          <t>English</t>
        </is>
      </c>
      <c r="G686" s="15" t="inlineStr">
        <is>
          <t>tx</t>
        </is>
      </c>
      <c r="H686" t="inlineStr">
        <is>
          <t>Infor LN Extensions</t>
        </is>
      </c>
      <c r="I686" s="15" t="inlineStr">
        <is>
          <t>ibds0027</t>
        </is>
      </c>
      <c r="J686" s="15" t="inlineStr">
        <is>
          <t>B61O</t>
        </is>
      </c>
      <c r="K686" s="15" t="inlineStr">
        <is>
          <t>a</t>
        </is>
      </c>
      <c r="L686" s="15" t="inlineStr">
        <is>
          <t>ext</t>
        </is>
      </c>
      <c r="M686" t="inlineStr">
        <is>
          <t>No</t>
        </is>
      </c>
      <c r="N686" t="inlineStr">
        <is>
          <t>Warning</t>
        </is>
      </c>
      <c r="O686" t="inlineStr">
        <is>
          <t>Unit '%1$s' does not exists in ERP LN</t>
        </is>
      </c>
      <c r="P686" t="inlineStr">
        <is>
          <t>No</t>
        </is>
      </c>
    </row>
    <row r="687">
      <c r="D687" t="n">
        <v>0.0</v>
      </c>
      <c r="E687" s="15" t="inlineStr">
        <is>
          <t>2</t>
        </is>
      </c>
      <c r="F687" t="inlineStr">
        <is>
          <t>English</t>
        </is>
      </c>
      <c r="G687" s="15" t="inlineStr">
        <is>
          <t>tx</t>
        </is>
      </c>
      <c r="H687" t="inlineStr">
        <is>
          <t>Infor LN Extensions</t>
        </is>
      </c>
      <c r="I687" s="15" t="inlineStr">
        <is>
          <t>ibds0028</t>
        </is>
      </c>
      <c r="J687" s="15" t="inlineStr">
        <is>
          <t>B61O</t>
        </is>
      </c>
      <c r="K687" s="15" t="inlineStr">
        <is>
          <t>a</t>
        </is>
      </c>
      <c r="L687" s="15" t="inlineStr">
        <is>
          <t>ext</t>
        </is>
      </c>
      <c r="M687" t="inlineStr">
        <is>
          <t>No</t>
        </is>
      </c>
      <c r="N687" t="inlineStr">
        <is>
          <t>Warning</t>
        </is>
      </c>
      <c r="O687" t="inlineStr">
        <is>
          <t>Product Class description cannot be empty</t>
        </is>
      </c>
      <c r="P687" t="inlineStr">
        <is>
          <t>No</t>
        </is>
      </c>
    </row>
    <row r="688">
      <c r="D688" t="n">
        <v>0.0</v>
      </c>
      <c r="E688" s="15" t="inlineStr">
        <is>
          <t>2</t>
        </is>
      </c>
      <c r="F688" t="inlineStr">
        <is>
          <t>English</t>
        </is>
      </c>
      <c r="G688" s="15" t="inlineStr">
        <is>
          <t>tx</t>
        </is>
      </c>
      <c r="H688" t="inlineStr">
        <is>
          <t>Infor LN Extensions</t>
        </is>
      </c>
      <c r="I688" s="15" t="inlineStr">
        <is>
          <t>ibds0029</t>
        </is>
      </c>
      <c r="J688" s="15" t="inlineStr">
        <is>
          <t>B61O</t>
        </is>
      </c>
      <c r="K688" s="15" t="inlineStr">
        <is>
          <t>a</t>
        </is>
      </c>
      <c r="L688" s="15" t="inlineStr">
        <is>
          <t>ext</t>
        </is>
      </c>
      <c r="M688" t="inlineStr">
        <is>
          <t>No</t>
        </is>
      </c>
      <c r="N688" t="inlineStr">
        <is>
          <t>Warning</t>
        </is>
      </c>
      <c r="O688" t="inlineStr">
        <is>
          <t>Product Line description cannot be empty</t>
        </is>
      </c>
      <c r="P688" t="inlineStr">
        <is>
          <t>No</t>
        </is>
      </c>
    </row>
    <row r="689">
      <c r="D689" t="n">
        <v>0.0</v>
      </c>
      <c r="E689" s="15" t="inlineStr">
        <is>
          <t>2</t>
        </is>
      </c>
      <c r="F689" t="inlineStr">
        <is>
          <t>English</t>
        </is>
      </c>
      <c r="G689" s="15" t="inlineStr">
        <is>
          <t>tx</t>
        </is>
      </c>
      <c r="H689" t="inlineStr">
        <is>
          <t>Infor LN Extensions</t>
        </is>
      </c>
      <c r="I689" s="15" t="inlineStr">
        <is>
          <t>ibds0030</t>
        </is>
      </c>
      <c r="J689" s="15" t="inlineStr">
        <is>
          <t>B61O</t>
        </is>
      </c>
      <c r="K689" s="15" t="inlineStr">
        <is>
          <t>a</t>
        </is>
      </c>
      <c r="L689" s="15" t="inlineStr">
        <is>
          <t>ext</t>
        </is>
      </c>
      <c r="M689" t="inlineStr">
        <is>
          <t>No</t>
        </is>
      </c>
      <c r="N689" t="inlineStr">
        <is>
          <t>Warning</t>
        </is>
      </c>
      <c r="O689" t="inlineStr">
        <is>
          <t>Product class ID is empty but description present. Invalid request data.</t>
        </is>
      </c>
      <c r="P689" t="inlineStr">
        <is>
          <t>No</t>
        </is>
      </c>
    </row>
    <row r="690">
      <c r="D690" t="n">
        <v>0.0</v>
      </c>
      <c r="E690" s="15" t="inlineStr">
        <is>
          <t>2</t>
        </is>
      </c>
      <c r="F690" t="inlineStr">
        <is>
          <t>English</t>
        </is>
      </c>
      <c r="G690" s="15" t="inlineStr">
        <is>
          <t>tx</t>
        </is>
      </c>
      <c r="H690" t="inlineStr">
        <is>
          <t>Infor LN Extensions</t>
        </is>
      </c>
      <c r="I690" s="15" t="inlineStr">
        <is>
          <t>ibds0031</t>
        </is>
      </c>
      <c r="J690" s="15" t="inlineStr">
        <is>
          <t>B61O</t>
        </is>
      </c>
      <c r="K690" s="15" t="inlineStr">
        <is>
          <t>a</t>
        </is>
      </c>
      <c r="L690" s="15" t="inlineStr">
        <is>
          <t>ext</t>
        </is>
      </c>
      <c r="M690" t="inlineStr">
        <is>
          <t>No</t>
        </is>
      </c>
      <c r="N690" t="inlineStr">
        <is>
          <t>Warning</t>
        </is>
      </c>
      <c r="O690" t="inlineStr">
        <is>
          <t>Product line ID is empty but description present. Invalid request data.</t>
        </is>
      </c>
      <c r="P690" t="inlineStr">
        <is>
          <t>No</t>
        </is>
      </c>
    </row>
    <row r="691">
      <c r="D691" t="n">
        <v>0.0</v>
      </c>
      <c r="E691" s="15" t="inlineStr">
        <is>
          <t>2</t>
        </is>
      </c>
      <c r="F691" t="inlineStr">
        <is>
          <t>English</t>
        </is>
      </c>
      <c r="G691" s="15" t="inlineStr">
        <is>
          <t>tx</t>
        </is>
      </c>
      <c r="H691" t="inlineStr">
        <is>
          <t>Infor LN Extensions</t>
        </is>
      </c>
      <c r="I691" s="15" t="inlineStr">
        <is>
          <t>ibds0032</t>
        </is>
      </c>
      <c r="J691" s="15" t="inlineStr">
        <is>
          <t>B61O</t>
        </is>
      </c>
      <c r="K691" s="15" t="inlineStr">
        <is>
          <t>a</t>
        </is>
      </c>
      <c r="L691" s="15" t="inlineStr">
        <is>
          <t>ext</t>
        </is>
      </c>
      <c r="M691" t="inlineStr">
        <is>
          <t>No</t>
        </is>
      </c>
      <c r="N691" t="inlineStr">
        <is>
          <t>Warning</t>
        </is>
      </c>
      <c r="O691" t="inlineStr">
        <is>
          <t>Specified "Commodity Code" (%1$s) not found in "Harmonized System Codes". Enter another "Commodity Code".</t>
        </is>
      </c>
      <c r="P691" t="inlineStr">
        <is>
          <t>No</t>
        </is>
      </c>
    </row>
    <row r="692">
      <c r="D692" t="n">
        <v>0.0</v>
      </c>
      <c r="E692" s="15" t="inlineStr">
        <is>
          <t>2</t>
        </is>
      </c>
      <c r="F692" t="inlineStr">
        <is>
          <t>English</t>
        </is>
      </c>
      <c r="G692" s="15" t="inlineStr">
        <is>
          <t>tx</t>
        </is>
      </c>
      <c r="H692" t="inlineStr">
        <is>
          <t>Infor LN Extensions</t>
        </is>
      </c>
      <c r="I692" s="15" t="inlineStr">
        <is>
          <t>ibds0033</t>
        </is>
      </c>
      <c r="J692" s="15" t="inlineStr">
        <is>
          <t>B61O</t>
        </is>
      </c>
      <c r="K692" s="15" t="inlineStr">
        <is>
          <t>a</t>
        </is>
      </c>
      <c r="L692" s="15" t="inlineStr">
        <is>
          <t>ext</t>
        </is>
      </c>
      <c r="M692" t="inlineStr">
        <is>
          <t>No</t>
        </is>
      </c>
      <c r="N692" t="inlineStr">
        <is>
          <t>Warning</t>
        </is>
      </c>
      <c r="O692" t="inlineStr">
        <is>
          <t>Data length in request XML for tag '%1$s', language '%2$s' exceed table field length '%3$s'.</t>
        </is>
      </c>
      <c r="P692" t="inlineStr">
        <is>
          <t>No</t>
        </is>
      </c>
    </row>
    <row r="693">
      <c r="D693" t="n">
        <v>0.0</v>
      </c>
      <c r="E693" s="15" t="inlineStr">
        <is>
          <t>2</t>
        </is>
      </c>
      <c r="F693" t="inlineStr">
        <is>
          <t>English</t>
        </is>
      </c>
      <c r="G693" s="15" t="inlineStr">
        <is>
          <t>tx</t>
        </is>
      </c>
      <c r="H693" t="inlineStr">
        <is>
          <t>Infor LN Extensions</t>
        </is>
      </c>
      <c r="I693" s="15" t="inlineStr">
        <is>
          <t>ibds0034</t>
        </is>
      </c>
      <c r="J693" s="15" t="inlineStr">
        <is>
          <t>B61O</t>
        </is>
      </c>
      <c r="K693" s="15" t="inlineStr">
        <is>
          <t>a</t>
        </is>
      </c>
      <c r="L693" s="15" t="inlineStr">
        <is>
          <t>ext</t>
        </is>
      </c>
      <c r="M693" t="inlineStr">
        <is>
          <t>No</t>
        </is>
      </c>
      <c r="N693" t="inlineStr">
        <is>
          <t>Warning</t>
        </is>
      </c>
      <c r="O693" t="inlineStr">
        <is>
          <t>Reference item (%1$s) is revision controlled. Web-service does not allow revision controlled reference item.</t>
        </is>
      </c>
      <c r="P693" t="inlineStr">
        <is>
          <t>No</t>
        </is>
      </c>
    </row>
    <row r="694">
      <c r="D694" t="n">
        <v>0.0</v>
      </c>
      <c r="E694" s="15" t="inlineStr">
        <is>
          <t>2</t>
        </is>
      </c>
      <c r="F694" t="inlineStr">
        <is>
          <t>English</t>
        </is>
      </c>
      <c r="G694" s="15" t="inlineStr">
        <is>
          <t>tx</t>
        </is>
      </c>
      <c r="H694" t="inlineStr">
        <is>
          <t>Infor LN Extensions</t>
        </is>
      </c>
      <c r="I694" s="15" t="inlineStr">
        <is>
          <t>ibds0035</t>
        </is>
      </c>
      <c r="J694" s="15" t="inlineStr">
        <is>
          <t>B61O</t>
        </is>
      </c>
      <c r="K694" s="15" t="inlineStr">
        <is>
          <t>a</t>
        </is>
      </c>
      <c r="L694" s="15" t="inlineStr">
        <is>
          <t>ext</t>
        </is>
      </c>
      <c r="M694" t="inlineStr">
        <is>
          <t>No</t>
        </is>
      </c>
      <c r="N694" t="inlineStr">
        <is>
          <t>Warning</t>
        </is>
      </c>
      <c r="O694" t="inlineStr">
        <is>
          <t>Item Planning Data is not created. 'extraLeadTime' value '%1$s' cannot be updated.</t>
        </is>
      </c>
      <c r="P694" t="inlineStr">
        <is>
          <t>No</t>
        </is>
      </c>
    </row>
    <row r="695">
      <c r="D695" t="n">
        <v>0.0</v>
      </c>
      <c r="E695" s="15" t="inlineStr">
        <is>
          <t>2</t>
        </is>
      </c>
      <c r="F695" t="inlineStr">
        <is>
          <t>English</t>
        </is>
      </c>
      <c r="G695" s="15" t="inlineStr">
        <is>
          <t>tx</t>
        </is>
      </c>
      <c r="H695" t="inlineStr">
        <is>
          <t>Infor LN Extensions</t>
        </is>
      </c>
      <c r="I695" s="15" t="inlineStr">
        <is>
          <t>ibds0036</t>
        </is>
      </c>
      <c r="J695" s="15" t="inlineStr">
        <is>
          <t>B61O</t>
        </is>
      </c>
      <c r="K695" s="15" t="inlineStr">
        <is>
          <t>a</t>
        </is>
      </c>
      <c r="L695" s="15" t="inlineStr">
        <is>
          <t>ext</t>
        </is>
      </c>
      <c r="M695" t="inlineStr">
        <is>
          <t>No</t>
        </is>
      </c>
      <c r="N695" t="inlineStr">
        <is>
          <t>Warning</t>
        </is>
      </c>
      <c r="O695" t="inlineStr">
        <is>
          <t>Item Production Data is not created. 'phantom' value cannot be updated.</t>
        </is>
      </c>
      <c r="P695" t="inlineStr">
        <is>
          <t>No</t>
        </is>
      </c>
    </row>
    <row r="696">
      <c r="D696" t="n">
        <v>0.0</v>
      </c>
      <c r="E696" s="15" t="inlineStr">
        <is>
          <t>2</t>
        </is>
      </c>
      <c r="F696" t="inlineStr">
        <is>
          <t>English</t>
        </is>
      </c>
      <c r="G696" s="15" t="inlineStr">
        <is>
          <t>tx</t>
        </is>
      </c>
      <c r="H696" t="inlineStr">
        <is>
          <t>Infor LN Extensions</t>
        </is>
      </c>
      <c r="I696" s="15" t="inlineStr">
        <is>
          <t>ibds0037</t>
        </is>
      </c>
      <c r="J696" s="15" t="inlineStr">
        <is>
          <t>B61O</t>
        </is>
      </c>
      <c r="K696" s="15" t="inlineStr">
        <is>
          <t>a</t>
        </is>
      </c>
      <c r="L696" s="15" t="inlineStr">
        <is>
          <t>ext</t>
        </is>
      </c>
      <c r="M696" t="inlineStr">
        <is>
          <t>No</t>
        </is>
      </c>
      <c r="N696" t="inlineStr">
        <is>
          <t>Warning</t>
        </is>
      </c>
      <c r="O696" t="inlineStr">
        <is>
          <t>XML tag '%1$s' has invalid value '%2$s'. Expected values are 'true/false'.</t>
        </is>
      </c>
      <c r="P696" t="inlineStr">
        <is>
          <t>No</t>
        </is>
      </c>
    </row>
    <row r="697">
      <c r="D697" t="n">
        <v>0.0</v>
      </c>
      <c r="E697" s="15" t="inlineStr">
        <is>
          <t>2</t>
        </is>
      </c>
      <c r="F697" t="inlineStr">
        <is>
          <t>English</t>
        </is>
      </c>
      <c r="G697" s="15" t="inlineStr">
        <is>
          <t>tx</t>
        </is>
      </c>
      <c r="H697" t="inlineStr">
        <is>
          <t>Infor LN Extensions</t>
        </is>
      </c>
      <c r="I697" s="15" t="inlineStr">
        <is>
          <t>ibds0038</t>
        </is>
      </c>
      <c r="J697" s="15" t="inlineStr">
        <is>
          <t>B61O</t>
        </is>
      </c>
      <c r="K697" s="15" t="inlineStr">
        <is>
          <t>a</t>
        </is>
      </c>
      <c r="L697" s="15" t="inlineStr">
        <is>
          <t>ext</t>
        </is>
      </c>
      <c r="M697" t="inlineStr">
        <is>
          <t>No</t>
        </is>
      </c>
      <c r="N697" t="inlineStr">
        <is>
          <t>Warning</t>
        </is>
      </c>
      <c r="O697" t="inlineStr">
        <is>
          <t>Some error occured publishing BOD message for Item Replication.</t>
        </is>
      </c>
      <c r="P697" t="inlineStr">
        <is>
          <t>No</t>
        </is>
      </c>
    </row>
    <row r="698">
      <c r="D698" t="n">
        <v>0.0</v>
      </c>
      <c r="E698" s="15" t="inlineStr">
        <is>
          <t>2</t>
        </is>
      </c>
      <c r="F698" t="inlineStr">
        <is>
          <t>English</t>
        </is>
      </c>
      <c r="G698" s="15" t="inlineStr">
        <is>
          <t>tx</t>
        </is>
      </c>
      <c r="H698" t="inlineStr">
        <is>
          <t>Infor LN Extensions</t>
        </is>
      </c>
      <c r="I698" s="15" t="inlineStr">
        <is>
          <t>ibds0039</t>
        </is>
      </c>
      <c r="J698" s="15" t="inlineStr">
        <is>
          <t>B61O</t>
        </is>
      </c>
      <c r="K698" s="15" t="inlineStr">
        <is>
          <t>a</t>
        </is>
      </c>
      <c r="L698" s="15" t="inlineStr">
        <is>
          <t>ext</t>
        </is>
      </c>
      <c r="M698" t="inlineStr">
        <is>
          <t>No</t>
        </is>
      </c>
      <c r="N698" t="inlineStr">
        <is>
          <t>Warning</t>
        </is>
      </c>
      <c r="O698" t="inlineStr">
        <is>
          <t>Only numeric values allowed for 'Baan IV - Special Requirment Number' (txibd005.srnm)</t>
        </is>
      </c>
      <c r="P698" t="inlineStr">
        <is>
          <t>No</t>
        </is>
      </c>
    </row>
    <row r="699">
      <c r="D699" t="n">
        <v>0.0</v>
      </c>
      <c r="E699" s="15" t="inlineStr">
        <is>
          <t>2</t>
        </is>
      </c>
      <c r="F699" t="inlineStr">
        <is>
          <t>English</t>
        </is>
      </c>
      <c r="G699" s="15" t="inlineStr">
        <is>
          <t>tx</t>
        </is>
      </c>
      <c r="H699" t="inlineStr">
        <is>
          <t>Infor LN Extensions</t>
        </is>
      </c>
      <c r="I699" s="15" t="inlineStr">
        <is>
          <t>ibds0040</t>
        </is>
      </c>
      <c r="J699" s="15" t="inlineStr">
        <is>
          <t>B61O</t>
        </is>
      </c>
      <c r="K699" s="15" t="inlineStr">
        <is>
          <t>a</t>
        </is>
      </c>
      <c r="L699" s="15" t="inlineStr">
        <is>
          <t>ext</t>
        </is>
      </c>
      <c r="M699" t="inlineStr">
        <is>
          <t>No</t>
        </is>
      </c>
      <c r="N699" t="inlineStr">
        <is>
          <t>Warning</t>
        </is>
      </c>
      <c r="O699" t="inlineStr">
        <is>
          <t>Item replication process is already executing. Cannot continue.</t>
        </is>
      </c>
      <c r="P699" t="inlineStr">
        <is>
          <t>No</t>
        </is>
      </c>
    </row>
    <row r="700">
      <c r="D700" t="n">
        <v>0.0</v>
      </c>
      <c r="E700" s="15" t="inlineStr">
        <is>
          <t>2</t>
        </is>
      </c>
      <c r="F700" t="inlineStr">
        <is>
          <t>English</t>
        </is>
      </c>
      <c r="G700" s="15" t="inlineStr">
        <is>
          <t>tx</t>
        </is>
      </c>
      <c r="H700" t="inlineStr">
        <is>
          <t>Infor LN Extensions</t>
        </is>
      </c>
      <c r="I700" s="15" t="inlineStr">
        <is>
          <t>ibds0041</t>
        </is>
      </c>
      <c r="J700" s="15" t="inlineStr">
        <is>
          <t>B61O</t>
        </is>
      </c>
      <c r="K700" s="15" t="inlineStr">
        <is>
          <t>a</t>
        </is>
      </c>
      <c r="L700" s="15" t="inlineStr">
        <is>
          <t>ext</t>
        </is>
      </c>
      <c r="M700" t="inlineStr">
        <is>
          <t>No</t>
        </is>
      </c>
      <c r="N700" t="inlineStr">
        <is>
          <t>Warning</t>
        </is>
      </c>
      <c r="O700" t="inlineStr">
        <is>
          <t>Invalid directory path '%1$s' maintained in 'txibd004.sdir'. Cannot continue</t>
        </is>
      </c>
      <c r="P700" t="inlineStr">
        <is>
          <t>No</t>
        </is>
      </c>
    </row>
    <row r="701">
      <c r="D701" t="n">
        <v>0.0</v>
      </c>
      <c r="E701" s="15" t="inlineStr">
        <is>
          <t>2</t>
        </is>
      </c>
      <c r="F701" t="inlineStr">
        <is>
          <t>English</t>
        </is>
      </c>
      <c r="G701" s="15" t="inlineStr">
        <is>
          <t>tx</t>
        </is>
      </c>
      <c r="H701" t="inlineStr">
        <is>
          <t>Infor LN Extensions</t>
        </is>
      </c>
      <c r="I701" s="15" t="inlineStr">
        <is>
          <t>ibds0042</t>
        </is>
      </c>
      <c r="J701" s="15" t="inlineStr">
        <is>
          <t>B61O</t>
        </is>
      </c>
      <c r="K701" s="15" t="inlineStr">
        <is>
          <t>a</t>
        </is>
      </c>
      <c r="L701" s="15" t="inlineStr">
        <is>
          <t>ext</t>
        </is>
      </c>
      <c r="M701" t="inlineStr">
        <is>
          <t>No</t>
        </is>
      </c>
      <c r="N701" t="inlineStr">
        <is>
          <t>Warning</t>
        </is>
      </c>
      <c r="O701" t="inlineStr">
        <is>
          <t>Directory path maintained in 'txibd004.sdir' is empty. Cannot continue</t>
        </is>
      </c>
      <c r="P701" t="inlineStr">
        <is>
          <t>No</t>
        </is>
      </c>
    </row>
    <row r="702">
      <c r="D702" t="n">
        <v>0.0</v>
      </c>
      <c r="E702" s="15" t="inlineStr">
        <is>
          <t>2</t>
        </is>
      </c>
      <c r="F702" t="inlineStr">
        <is>
          <t>English</t>
        </is>
      </c>
      <c r="G702" s="15" t="inlineStr">
        <is>
          <t>tx</t>
        </is>
      </c>
      <c r="H702" t="inlineStr">
        <is>
          <t>Infor LN Extensions</t>
        </is>
      </c>
      <c r="I702" s="15" t="inlineStr">
        <is>
          <t>ibds0043</t>
        </is>
      </c>
      <c r="J702" s="15" t="inlineStr">
        <is>
          <t>B61O</t>
        </is>
      </c>
      <c r="K702" s="15" t="inlineStr">
        <is>
          <t>a</t>
        </is>
      </c>
      <c r="L702" s="15" t="inlineStr">
        <is>
          <t>ext</t>
        </is>
      </c>
      <c r="M702" t="inlineStr">
        <is>
          <t>No</t>
        </is>
      </c>
      <c r="N702" t="inlineStr">
        <is>
          <t>Warning</t>
        </is>
      </c>
      <c r="O702" t="inlineStr">
        <is>
          <t>Error '%1$d' creating replication file '%2$s'</t>
        </is>
      </c>
      <c r="P702" t="inlineStr">
        <is>
          <t>No</t>
        </is>
      </c>
    </row>
    <row r="703">
      <c r="D703" t="n">
        <v>0.0</v>
      </c>
      <c r="E703" s="15" t="inlineStr">
        <is>
          <t>2</t>
        </is>
      </c>
      <c r="F703" t="inlineStr">
        <is>
          <t>English</t>
        </is>
      </c>
      <c r="G703" s="15" t="inlineStr">
        <is>
          <t>tx</t>
        </is>
      </c>
      <c r="H703" t="inlineStr">
        <is>
          <t>Infor LN Extensions</t>
        </is>
      </c>
      <c r="I703" s="15" t="inlineStr">
        <is>
          <t>ibds0044</t>
        </is>
      </c>
      <c r="J703" s="15" t="inlineStr">
        <is>
          <t>B61O</t>
        </is>
      </c>
      <c r="K703" s="15" t="inlineStr">
        <is>
          <t>a</t>
        </is>
      </c>
      <c r="L703" s="15" t="inlineStr">
        <is>
          <t>ext</t>
        </is>
      </c>
      <c r="M703" t="inlineStr">
        <is>
          <t>No</t>
        </is>
      </c>
      <c r="N703" t="inlineStr">
        <is>
          <t>Warning</t>
        </is>
      </c>
      <c r="O703" t="inlineStr">
        <is>
          <t>Value for 'Maximum Message Size' (txcom001.maxs) cannot be zero. Cannot continue.</t>
        </is>
      </c>
      <c r="P703" t="inlineStr">
        <is>
          <t>No</t>
        </is>
      </c>
    </row>
    <row r="704">
      <c r="D704" t="n">
        <v>0.0</v>
      </c>
      <c r="E704" s="15" t="inlineStr">
        <is>
          <t>2</t>
        </is>
      </c>
      <c r="F704" t="inlineStr">
        <is>
          <t>English</t>
        </is>
      </c>
      <c r="G704" s="15" t="inlineStr">
        <is>
          <t>tx</t>
        </is>
      </c>
      <c r="H704" t="inlineStr">
        <is>
          <t>Infor LN Extensions</t>
        </is>
      </c>
      <c r="I704" s="15" t="inlineStr">
        <is>
          <t>ibds0045</t>
        </is>
      </c>
      <c r="J704" s="15" t="inlineStr">
        <is>
          <t>B61O</t>
        </is>
      </c>
      <c r="K704" s="15" t="inlineStr">
        <is>
          <t>a</t>
        </is>
      </c>
      <c r="L704" s="15" t="inlineStr">
        <is>
          <t>ext</t>
        </is>
      </c>
      <c r="M704" t="inlineStr">
        <is>
          <t>No</t>
        </is>
      </c>
      <c r="N704" t="inlineStr">
        <is>
          <t>Warning</t>
        </is>
      </c>
      <c r="O704" t="inlineStr">
        <is>
          <t>Item does not exists in ERP LN</t>
        </is>
      </c>
      <c r="P704" t="inlineStr">
        <is>
          <t>No</t>
        </is>
      </c>
    </row>
    <row r="705">
      <c r="D705" t="n">
        <v>0.0</v>
      </c>
      <c r="E705" s="15" t="inlineStr">
        <is>
          <t>2</t>
        </is>
      </c>
      <c r="F705" t="inlineStr">
        <is>
          <t>English</t>
        </is>
      </c>
      <c r="G705" s="15" t="inlineStr">
        <is>
          <t>tx</t>
        </is>
      </c>
      <c r="H705" t="inlineStr">
        <is>
          <t>Infor LN Extensions</t>
        </is>
      </c>
      <c r="I705" s="15" t="inlineStr">
        <is>
          <t>ibds0046</t>
        </is>
      </c>
      <c r="J705" s="15" t="inlineStr">
        <is>
          <t>B61O</t>
        </is>
      </c>
      <c r="K705" s="15" t="inlineStr">
        <is>
          <t>a</t>
        </is>
      </c>
      <c r="L705" s="15" t="inlineStr">
        <is>
          <t>ext</t>
        </is>
      </c>
      <c r="M705" t="inlineStr">
        <is>
          <t>No</t>
        </is>
      </c>
      <c r="N705" t="inlineStr">
        <is>
          <t>Warning</t>
        </is>
      </c>
      <c r="O705" t="inlineStr">
        <is>
          <t>Item replication flag is set to NO in Item General (tcibd001)</t>
        </is>
      </c>
      <c r="P705" t="inlineStr">
        <is>
          <t>No</t>
        </is>
      </c>
    </row>
    <row r="706">
      <c r="D706" t="n">
        <v>0.0</v>
      </c>
      <c r="E706" s="15" t="inlineStr">
        <is>
          <t>2</t>
        </is>
      </c>
      <c r="F706" t="inlineStr">
        <is>
          <t>English</t>
        </is>
      </c>
      <c r="G706" s="15" t="inlineStr">
        <is>
          <t>tx</t>
        </is>
      </c>
      <c r="H706" t="inlineStr">
        <is>
          <t>Infor LN Extensions</t>
        </is>
      </c>
      <c r="I706" s="15" t="inlineStr">
        <is>
          <t>ibds0047</t>
        </is>
      </c>
      <c r="J706" s="15" t="inlineStr">
        <is>
          <t>B61O</t>
        </is>
      </c>
      <c r="K706" s="15" t="inlineStr">
        <is>
          <t>a</t>
        </is>
      </c>
      <c r="L706" s="15" t="inlineStr">
        <is>
          <t>ext</t>
        </is>
      </c>
      <c r="M706" t="inlineStr">
        <is>
          <t>No</t>
        </is>
      </c>
      <c r="N706" t="inlineStr">
        <is>
          <t>Warning</t>
        </is>
      </c>
      <c r="O706" t="inlineStr">
        <is>
          <t>Item signal '%1$s' is registered as blocked for replication process.</t>
        </is>
      </c>
      <c r="P706" t="inlineStr">
        <is>
          <t>No</t>
        </is>
      </c>
    </row>
    <row r="707">
      <c r="D707" t="n">
        <v>0.0</v>
      </c>
      <c r="E707" s="15" t="inlineStr">
        <is>
          <t>2</t>
        </is>
      </c>
      <c r="F707" t="inlineStr">
        <is>
          <t>English</t>
        </is>
      </c>
      <c r="G707" s="15" t="inlineStr">
        <is>
          <t>tx</t>
        </is>
      </c>
      <c r="H707" t="inlineStr">
        <is>
          <t>Infor LN Extensions</t>
        </is>
      </c>
      <c r="I707" s="15" t="inlineStr">
        <is>
          <t>ibds0048</t>
        </is>
      </c>
      <c r="J707" s="15" t="inlineStr">
        <is>
          <t>B61O</t>
        </is>
      </c>
      <c r="K707" s="15" t="inlineStr">
        <is>
          <t>a</t>
        </is>
      </c>
      <c r="L707" s="15" t="inlineStr">
        <is>
          <t>ext</t>
        </is>
      </c>
      <c r="M707" t="inlineStr">
        <is>
          <t>No</t>
        </is>
      </c>
      <c r="N707" t="inlineStr">
        <is>
          <t>Warning</t>
        </is>
      </c>
      <c r="O707" t="inlineStr">
        <is>
          <t>Invalid value for 'Maximum Message Size' field. Value should be greater than zero.</t>
        </is>
      </c>
      <c r="P707" t="inlineStr">
        <is>
          <t>No</t>
        </is>
      </c>
    </row>
    <row r="708">
      <c r="D708" t="n">
        <v>0.0</v>
      </c>
      <c r="E708" s="15" t="inlineStr">
        <is>
          <t>2</t>
        </is>
      </c>
      <c r="F708" t="inlineStr">
        <is>
          <t>English</t>
        </is>
      </c>
      <c r="G708" s="15" t="inlineStr">
        <is>
          <t>tx</t>
        </is>
      </c>
      <c r="H708" t="inlineStr">
        <is>
          <t>Infor LN Extensions</t>
        </is>
      </c>
      <c r="I708" s="15" t="inlineStr">
        <is>
          <t>ibds0049</t>
        </is>
      </c>
      <c r="J708" s="15" t="inlineStr">
        <is>
          <t>B61O</t>
        </is>
      </c>
      <c r="K708" s="15" t="inlineStr">
        <is>
          <t>a</t>
        </is>
      </c>
      <c r="L708" s="15" t="inlineStr">
        <is>
          <t>ext</t>
        </is>
      </c>
      <c r="M708" t="inlineStr">
        <is>
          <t>No</t>
        </is>
      </c>
      <c r="N708" t="inlineStr">
        <is>
          <t>Warning</t>
        </is>
      </c>
      <c r="O708" t="inlineStr">
        <is>
          <t>Error publishing MassReplicateEntry_VAL BOD.</t>
        </is>
      </c>
      <c r="P708" t="inlineStr">
        <is>
          <t>No</t>
        </is>
      </c>
    </row>
    <row r="709">
      <c r="D709" t="n">
        <v>0.0</v>
      </c>
      <c r="E709" s="15" t="inlineStr">
        <is>
          <t>2</t>
        </is>
      </c>
      <c r="F709" t="inlineStr">
        <is>
          <t>English</t>
        </is>
      </c>
      <c r="G709" s="15" t="inlineStr">
        <is>
          <t>tx</t>
        </is>
      </c>
      <c r="H709" t="inlineStr">
        <is>
          <t>Infor LN Extensions</t>
        </is>
      </c>
      <c r="I709" s="15" t="inlineStr">
        <is>
          <t>ibds0050</t>
        </is>
      </c>
      <c r="J709" s="15" t="inlineStr">
        <is>
          <t>B61O</t>
        </is>
      </c>
      <c r="K709" s="15" t="inlineStr">
        <is>
          <t>a</t>
        </is>
      </c>
      <c r="L709" s="15" t="inlineStr">
        <is>
          <t>ext</t>
        </is>
      </c>
      <c r="M709" t="inlineStr">
        <is>
          <t>No</t>
        </is>
      </c>
      <c r="N709" t="inlineStr">
        <is>
          <t>Warning</t>
        </is>
      </c>
      <c r="O709" t="inlineStr">
        <is>
          <t>XML tag 'hazardousMaterial' is 'FALSE' so no value should be sent in XML tag 'classOfRisk'.</t>
        </is>
      </c>
      <c r="P709" t="inlineStr">
        <is>
          <t>No</t>
        </is>
      </c>
    </row>
    <row r="710">
      <c r="D710" t="n">
        <v>0.0</v>
      </c>
      <c r="E710" s="15" t="inlineStr">
        <is>
          <t>2</t>
        </is>
      </c>
      <c r="F710" t="inlineStr">
        <is>
          <t>English</t>
        </is>
      </c>
      <c r="G710" s="15" t="inlineStr">
        <is>
          <t>tx</t>
        </is>
      </c>
      <c r="H710" t="inlineStr">
        <is>
          <t>Infor LN Extensions</t>
        </is>
      </c>
      <c r="I710" s="15" t="inlineStr">
        <is>
          <t>ibds0051</t>
        </is>
      </c>
      <c r="J710" s="15" t="inlineStr">
        <is>
          <t>B61O</t>
        </is>
      </c>
      <c r="K710" s="15" t="inlineStr">
        <is>
          <t>a</t>
        </is>
      </c>
      <c r="L710" s="15" t="inlineStr">
        <is>
          <t>ext</t>
        </is>
      </c>
      <c r="M710" t="inlineStr">
        <is>
          <t>No</t>
        </is>
      </c>
      <c r="N710" t="inlineStr">
        <is>
          <t>Warning</t>
        </is>
      </c>
      <c r="O710" t="inlineStr">
        <is>
          <t>Sales Statistics Group '%1$s' does not exists in ERP LN.</t>
        </is>
      </c>
      <c r="P710" t="inlineStr">
        <is>
          <t>No</t>
        </is>
      </c>
    </row>
    <row r="711">
      <c r="D711" t="n">
        <v>0.0</v>
      </c>
      <c r="E711" s="15" t="inlineStr">
        <is>
          <t>2</t>
        </is>
      </c>
      <c r="F711" t="inlineStr">
        <is>
          <t>English</t>
        </is>
      </c>
      <c r="G711" s="15" t="inlineStr">
        <is>
          <t>tx</t>
        </is>
      </c>
      <c r="H711" t="inlineStr">
        <is>
          <t>Infor LN Extensions</t>
        </is>
      </c>
      <c r="I711" s="15" t="inlineStr">
        <is>
          <t>ibds0052</t>
        </is>
      </c>
      <c r="J711" s="15" t="inlineStr">
        <is>
          <t>B61O</t>
        </is>
      </c>
      <c r="K711" s="15" t="inlineStr">
        <is>
          <t>a</t>
        </is>
      </c>
      <c r="L711" s="15" t="inlineStr">
        <is>
          <t>ext</t>
        </is>
      </c>
      <c r="M711" t="inlineStr">
        <is>
          <t>No</t>
        </is>
      </c>
      <c r="N711" t="inlineStr">
        <is>
          <t>Critical</t>
        </is>
      </c>
      <c r="O711" t="inlineStr">
        <is>
          <t>Project %1$s does not exist in ERP LN.</t>
        </is>
      </c>
      <c r="P711" t="inlineStr">
        <is>
          <t>No</t>
        </is>
      </c>
    </row>
    <row r="712">
      <c r="D712" t="n">
        <v>0.0</v>
      </c>
      <c r="E712" s="15" t="inlineStr">
        <is>
          <t>2</t>
        </is>
      </c>
      <c r="F712" t="inlineStr">
        <is>
          <t>English</t>
        </is>
      </c>
      <c r="G712" s="15" t="inlineStr">
        <is>
          <t>tx</t>
        </is>
      </c>
      <c r="H712" t="inlineStr">
        <is>
          <t>Infor LN Extensions</t>
        </is>
      </c>
      <c r="I712" s="15" t="inlineStr">
        <is>
          <t>ibds0053</t>
        </is>
      </c>
      <c r="J712" s="15" t="inlineStr">
        <is>
          <t>B61O</t>
        </is>
      </c>
      <c r="K712" s="15" t="inlineStr">
        <is>
          <t>a</t>
        </is>
      </c>
      <c r="L712" s="15" t="inlineStr">
        <is>
          <t>ext</t>
        </is>
      </c>
      <c r="M712" t="inlineStr">
        <is>
          <t>No</t>
        </is>
      </c>
      <c r="N712" t="inlineStr">
        <is>
          <t>Warning</t>
        </is>
      </c>
      <c r="O712" t="inlineStr">
        <is>
          <t>Project must be sent in Request if the Activity is sent.</t>
        </is>
      </c>
      <c r="P712" t="inlineStr">
        <is>
          <t>No</t>
        </is>
      </c>
    </row>
    <row r="713">
      <c r="D713" t="n">
        <v>0.0</v>
      </c>
      <c r="E713" s="15" t="inlineStr">
        <is>
          <t>2</t>
        </is>
      </c>
      <c r="F713" t="inlineStr">
        <is>
          <t>English</t>
        </is>
      </c>
      <c r="G713" s="15" t="inlineStr">
        <is>
          <t>tx</t>
        </is>
      </c>
      <c r="H713" t="inlineStr">
        <is>
          <t>Infor LN Extensions</t>
        </is>
      </c>
      <c r="I713" s="15" t="inlineStr">
        <is>
          <t>ibds0054</t>
        </is>
      </c>
      <c r="J713" s="15" t="inlineStr">
        <is>
          <t>B61O</t>
        </is>
      </c>
      <c r="K713" s="15" t="inlineStr">
        <is>
          <t>a</t>
        </is>
      </c>
      <c r="L713" s="15" t="inlineStr">
        <is>
          <t>ext</t>
        </is>
      </c>
      <c r="M713" t="inlineStr">
        <is>
          <t>No</t>
        </is>
      </c>
      <c r="N713" t="inlineStr">
        <is>
          <t>Warning</t>
        </is>
      </c>
      <c r="O713" t="inlineStr">
        <is>
          <t>Combination of Project %1$s and Activity %2$s must be present in Activities Table.</t>
        </is>
      </c>
      <c r="P713" t="inlineStr">
        <is>
          <t>No</t>
        </is>
      </c>
    </row>
    <row r="714">
      <c r="D714" t="n">
        <v>0.0</v>
      </c>
      <c r="E714" s="15" t="inlineStr">
        <is>
          <t>2</t>
        </is>
      </c>
      <c r="F714" t="inlineStr">
        <is>
          <t>English</t>
        </is>
      </c>
      <c r="G714" s="15" t="inlineStr">
        <is>
          <t>tx</t>
        </is>
      </c>
      <c r="H714" t="inlineStr">
        <is>
          <t>Infor LN Extensions</t>
        </is>
      </c>
      <c r="I714" s="15" t="inlineStr">
        <is>
          <t>ibds0055</t>
        </is>
      </c>
      <c r="J714" s="15" t="inlineStr">
        <is>
          <t>B61O</t>
        </is>
      </c>
      <c r="K714" s="15" t="inlineStr">
        <is>
          <t>a</t>
        </is>
      </c>
      <c r="L714" s="15" t="inlineStr">
        <is>
          <t>ext</t>
        </is>
      </c>
      <c r="M714" t="inlineStr">
        <is>
          <t>No</t>
        </is>
      </c>
      <c r="N714" t="inlineStr">
        <is>
          <t>Critical</t>
        </is>
      </c>
      <c r="O714" t="inlineStr">
        <is>
          <t>No record present in Deliverables table with contract %1$s, contractLine %2$s and deliverablePosition %3$s.</t>
        </is>
      </c>
      <c r="P714" t="inlineStr">
        <is>
          <t>No</t>
        </is>
      </c>
    </row>
    <row r="715">
      <c r="D715" t="n">
        <v>0.0</v>
      </c>
      <c r="E715" s="15" t="inlineStr">
        <is>
          <t>2</t>
        </is>
      </c>
      <c r="F715" t="inlineStr">
        <is>
          <t>English</t>
        </is>
      </c>
      <c r="G715" s="15" t="inlineStr">
        <is>
          <t>tx</t>
        </is>
      </c>
      <c r="H715" t="inlineStr">
        <is>
          <t>Infor LN Extensions</t>
        </is>
      </c>
      <c r="I715" s="15" t="inlineStr">
        <is>
          <t>ibds0056</t>
        </is>
      </c>
      <c r="J715" s="15" t="inlineStr">
        <is>
          <t>B61O</t>
        </is>
      </c>
      <c r="K715" s="15" t="inlineStr">
        <is>
          <t>a</t>
        </is>
      </c>
      <c r="L715" s="15" t="inlineStr">
        <is>
          <t>ext</t>
        </is>
      </c>
      <c r="M715" t="inlineStr">
        <is>
          <t>No</t>
        </is>
      </c>
      <c r="N715" t="inlineStr">
        <is>
          <t>Critical</t>
        </is>
      </c>
      <c r="O715" t="inlineStr">
        <is>
          <t>Project not present for Contract %1$s, ContractLine %2$s and DeliverablePosition %3$s in Deliverables table.</t>
        </is>
      </c>
      <c r="P715" t="inlineStr">
        <is>
          <t>No</t>
        </is>
      </c>
    </row>
    <row r="716">
      <c r="D716" t="n">
        <v>0.0</v>
      </c>
      <c r="E716" s="15" t="inlineStr">
        <is>
          <t>2</t>
        </is>
      </c>
      <c r="F716" t="inlineStr">
        <is>
          <t>English</t>
        </is>
      </c>
      <c r="G716" s="15" t="inlineStr">
        <is>
          <t>tx</t>
        </is>
      </c>
      <c r="H716" t="inlineStr">
        <is>
          <t>Infor LN Extensions</t>
        </is>
      </c>
      <c r="I716" s="15" t="inlineStr">
        <is>
          <t>ibds0057</t>
        </is>
      </c>
      <c r="J716" s="15" t="inlineStr">
        <is>
          <t>B61O</t>
        </is>
      </c>
      <c r="K716" s="15" t="inlineStr">
        <is>
          <t>a</t>
        </is>
      </c>
      <c r="L716" s="15" t="inlineStr">
        <is>
          <t>ext</t>
        </is>
      </c>
      <c r="M716" t="inlineStr">
        <is>
          <t>No</t>
        </is>
      </c>
      <c r="N716" t="inlineStr">
        <is>
          <t>Critical</t>
        </is>
      </c>
      <c r="O716" t="inlineStr">
        <is>
          <t>Empty Request is not allowed. Project OR Procject,Activity OR Contract,ContractLine,DeliverablePosition must be sent in Request.</t>
        </is>
      </c>
      <c r="P716" t="inlineStr">
        <is>
          <t>No</t>
        </is>
      </c>
    </row>
    <row r="717">
      <c r="D717" t="n">
        <v>0.0</v>
      </c>
      <c r="E717" s="15" t="inlineStr">
        <is>
          <t>2</t>
        </is>
      </c>
      <c r="F717" t="inlineStr">
        <is>
          <t>English</t>
        </is>
      </c>
      <c r="G717" s="15" t="inlineStr">
        <is>
          <t>tx</t>
        </is>
      </c>
      <c r="H717" t="inlineStr">
        <is>
          <t>Infor LN Extensions</t>
        </is>
      </c>
      <c r="I717" s="15" t="inlineStr">
        <is>
          <t>ibds0058</t>
        </is>
      </c>
      <c r="J717" s="15" t="inlineStr">
        <is>
          <t>B61O</t>
        </is>
      </c>
      <c r="K717" s="15" t="inlineStr">
        <is>
          <t>a</t>
        </is>
      </c>
      <c r="L717" s="15" t="inlineStr">
        <is>
          <t>ext</t>
        </is>
      </c>
      <c r="M717" t="inlineStr">
        <is>
          <t>No</t>
        </is>
      </c>
      <c r="N717" t="inlineStr">
        <is>
          <t>Warning</t>
        </is>
      </c>
      <c r="O717" t="inlineStr">
        <is>
          <t>Request XML has no value for '%1$s'. It is mandatory field required in request XML.</t>
        </is>
      </c>
      <c r="P717" t="inlineStr">
        <is>
          <t>No</t>
        </is>
      </c>
    </row>
    <row r="718">
      <c r="D718" t="n">
        <v>0.0</v>
      </c>
      <c r="E718" s="15" t="inlineStr">
        <is>
          <t>2</t>
        </is>
      </c>
      <c r="F718" t="inlineStr">
        <is>
          <t>English</t>
        </is>
      </c>
      <c r="G718" s="15" t="inlineStr">
        <is>
          <t>tx</t>
        </is>
      </c>
      <c r="H718" t="inlineStr">
        <is>
          <t>Infor LN Extensions</t>
        </is>
      </c>
      <c r="I718" s="15" t="inlineStr">
        <is>
          <t>ibds0059</t>
        </is>
      </c>
      <c r="J718" s="15" t="inlineStr">
        <is>
          <t>B61O</t>
        </is>
      </c>
      <c r="K718" s="15" t="inlineStr">
        <is>
          <t>a</t>
        </is>
      </c>
      <c r="L718" s="15" t="inlineStr">
        <is>
          <t>ext</t>
        </is>
      </c>
      <c r="M718" t="inlineStr">
        <is>
          <t>No</t>
        </is>
      </c>
      <c r="N718" t="inlineStr">
        <is>
          <t>Critical</t>
        </is>
      </c>
      <c r="O718" t="inlineStr">
        <is>
          <t>String length for XML tag orderStatus exceeds string length 256. Query Data node Project/Activity/Contract/Line/DeliPos %1$s ignored</t>
        </is>
      </c>
      <c r="P718" t="inlineStr">
        <is>
          <t>No</t>
        </is>
      </c>
    </row>
    <row r="719">
      <c r="D719" t="n">
        <v>0.0</v>
      </c>
      <c r="E719" s="15" t="inlineStr">
        <is>
          <t>2</t>
        </is>
      </c>
      <c r="F719" t="inlineStr">
        <is>
          <t>English</t>
        </is>
      </c>
      <c r="G719" s="15" t="inlineStr">
        <is>
          <t>tx</t>
        </is>
      </c>
      <c r="H719" t="inlineStr">
        <is>
          <t>Infor LN Extensions</t>
        </is>
      </c>
      <c r="I719" s="15" t="inlineStr">
        <is>
          <t>ibds0060</t>
        </is>
      </c>
      <c r="J719" s="15" t="inlineStr">
        <is>
          <t>B61O</t>
        </is>
      </c>
      <c r="K719" s="15" t="inlineStr">
        <is>
          <t>a</t>
        </is>
      </c>
      <c r="L719" s="15" t="inlineStr">
        <is>
          <t>ext</t>
        </is>
      </c>
      <c r="M719" t="inlineStr">
        <is>
          <t>No</t>
        </is>
      </c>
      <c r="N719" t="inlineStr">
        <is>
          <t>Warning</t>
        </is>
      </c>
      <c r="O719" t="inlineStr">
        <is>
          <t>Item Group for the item in ERP LN '%1$s' does not match with Item Group in request XML '%2$s'.</t>
        </is>
      </c>
      <c r="P719" t="inlineStr">
        <is>
          <t>No</t>
        </is>
      </c>
    </row>
    <row r="720">
      <c r="D720" t="n">
        <v>0.0</v>
      </c>
      <c r="E720" s="15" t="inlineStr">
        <is>
          <t>2</t>
        </is>
      </c>
      <c r="F720" t="inlineStr">
        <is>
          <t>English</t>
        </is>
      </c>
      <c r="G720" s="15" t="inlineStr">
        <is>
          <t>tx</t>
        </is>
      </c>
      <c r="H720" t="inlineStr">
        <is>
          <t>Infor LN Extensions</t>
        </is>
      </c>
      <c r="I720" s="15" t="inlineStr">
        <is>
          <t>ibds0061</t>
        </is>
      </c>
      <c r="J720" s="15" t="inlineStr">
        <is>
          <t>B61O</t>
        </is>
      </c>
      <c r="K720" s="15" t="inlineStr">
        <is>
          <t>a</t>
        </is>
      </c>
      <c r="L720" s="15" t="inlineStr">
        <is>
          <t>ext</t>
        </is>
      </c>
      <c r="M720" t="inlineStr">
        <is>
          <t>No</t>
        </is>
      </c>
      <c r="N720" t="inlineStr">
        <is>
          <t>Warning</t>
        </is>
      </c>
      <c r="O720" t="inlineStr">
        <is>
          <t>Item Type for the item in ERP LN '%1$s' does not match with Item Type in request XML '%2$s'.</t>
        </is>
      </c>
      <c r="P720" t="inlineStr">
        <is>
          <t>No</t>
        </is>
      </c>
    </row>
    <row r="721">
      <c r="D721" t="n">
        <v>0.0</v>
      </c>
      <c r="E721" s="15" t="inlineStr">
        <is>
          <t>2</t>
        </is>
      </c>
      <c r="F721" t="inlineStr">
        <is>
          <t>English</t>
        </is>
      </c>
      <c r="G721" s="15" t="inlineStr">
        <is>
          <t>tx</t>
        </is>
      </c>
      <c r="H721" t="inlineStr">
        <is>
          <t>Infor LN Extensions</t>
        </is>
      </c>
      <c r="I721" s="15" t="inlineStr">
        <is>
          <t>ibds0062</t>
        </is>
      </c>
      <c r="J721" s="15" t="inlineStr">
        <is>
          <t>B61O</t>
        </is>
      </c>
      <c r="K721" s="15" t="inlineStr">
        <is>
          <t>a</t>
        </is>
      </c>
      <c r="L721" s="15" t="inlineStr">
        <is>
          <t>ext</t>
        </is>
      </c>
      <c r="M721" t="inlineStr">
        <is>
          <t>No</t>
        </is>
      </c>
      <c r="N721" t="inlineStr">
        <is>
          <t>Warning</t>
        </is>
      </c>
      <c r="O721" t="inlineStr">
        <is>
          <t>Problems in creating/updating/deleting Extended Signal Codes for Item %1$s</t>
        </is>
      </c>
      <c r="P721" t="inlineStr">
        <is>
          <t>No</t>
        </is>
      </c>
    </row>
    <row r="722">
      <c r="D722" t="n">
        <v>0.0</v>
      </c>
      <c r="E722" s="15" t="inlineStr">
        <is>
          <t>2</t>
        </is>
      </c>
      <c r="F722" t="inlineStr">
        <is>
          <t>English</t>
        </is>
      </c>
      <c r="G722" s="15" t="inlineStr">
        <is>
          <t>tx</t>
        </is>
      </c>
      <c r="H722" t="inlineStr">
        <is>
          <t>Infor LN Extensions</t>
        </is>
      </c>
      <c r="I722" s="15" t="inlineStr">
        <is>
          <t>ibds0063</t>
        </is>
      </c>
      <c r="J722" s="15" t="inlineStr">
        <is>
          <t>B61O</t>
        </is>
      </c>
      <c r="K722" s="15" t="inlineStr">
        <is>
          <t>a</t>
        </is>
      </c>
      <c r="L722" s="15" t="inlineStr">
        <is>
          <t>ext</t>
        </is>
      </c>
      <c r="M722" t="inlineStr">
        <is>
          <t>No</t>
        </is>
      </c>
      <c r="N722" t="inlineStr">
        <is>
          <t>Warning</t>
        </is>
      </c>
      <c r="O722" t="inlineStr">
        <is>
          <t>Problems in creating/updating/deleting Extended Signal Codes for Signal Code %1$s, Key Entity Group %2$s</t>
        </is>
      </c>
      <c r="P722" t="inlineStr">
        <is>
          <t>No</t>
        </is>
      </c>
    </row>
    <row r="723">
      <c r="D723" t="n">
        <v>0.0</v>
      </c>
      <c r="E723" s="15" t="inlineStr">
        <is>
          <t>2</t>
        </is>
      </c>
      <c r="F723" t="inlineStr">
        <is>
          <t>English</t>
        </is>
      </c>
      <c r="G723" s="15" t="inlineStr">
        <is>
          <t>tx</t>
        </is>
      </c>
      <c r="H723" t="inlineStr">
        <is>
          <t>Infor LN Extensions</t>
        </is>
      </c>
      <c r="I723" s="15" t="inlineStr">
        <is>
          <t>ibds0064</t>
        </is>
      </c>
      <c r="J723" s="15" t="inlineStr">
        <is>
          <t>B61O</t>
        </is>
      </c>
      <c r="K723" s="15" t="inlineStr">
        <is>
          <t>a</t>
        </is>
      </c>
      <c r="L723" s="15" t="inlineStr">
        <is>
          <t>ext</t>
        </is>
      </c>
      <c r="M723" t="inlineStr">
        <is>
          <t>No</t>
        </is>
      </c>
      <c r="N723" t="inlineStr">
        <is>
          <t>Warning</t>
        </is>
      </c>
      <c r="O723" t="inlineStr">
        <is>
          <t>Serial Tracking for the item in ERP LN '%1$s' does not match based on Serialized flag in request XML '%2$s'.</t>
        </is>
      </c>
      <c r="P723" t="inlineStr">
        <is>
          <t>No</t>
        </is>
      </c>
    </row>
    <row r="724">
      <c r="D724" t="n">
        <v>0.0</v>
      </c>
      <c r="E724" s="15" t="inlineStr">
        <is>
          <t>2</t>
        </is>
      </c>
      <c r="F724" t="inlineStr">
        <is>
          <t>English</t>
        </is>
      </c>
      <c r="G724" s="15" t="inlineStr">
        <is>
          <t>tx</t>
        </is>
      </c>
      <c r="H724" t="inlineStr">
        <is>
          <t>Infor LN Extensions</t>
        </is>
      </c>
      <c r="I724" s="15" t="inlineStr">
        <is>
          <t>ibds0065</t>
        </is>
      </c>
      <c r="J724" s="15" t="inlineStr">
        <is>
          <t>B61O</t>
        </is>
      </c>
      <c r="K724" s="15" t="inlineStr">
        <is>
          <t>a</t>
        </is>
      </c>
      <c r="L724" s="15" t="inlineStr">
        <is>
          <t>ext</t>
        </is>
      </c>
      <c r="M724" t="inlineStr">
        <is>
          <t>No</t>
        </is>
      </c>
      <c r="N724" t="inlineStr">
        <is>
          <t>Warning</t>
        </is>
      </c>
      <c r="O724" t="inlineStr">
        <is>
          <t>Serial In Inventory for the item in ERP LN '%1$s' does not match based on Serialized flag in request XML '%2$s'.</t>
        </is>
      </c>
      <c r="P724" t="inlineStr">
        <is>
          <t>No</t>
        </is>
      </c>
    </row>
    <row r="725">
      <c r="D725" t="n">
        <v>0.0</v>
      </c>
      <c r="E725" s="15" t="inlineStr">
        <is>
          <t>2</t>
        </is>
      </c>
      <c r="F725" t="inlineStr">
        <is>
          <t>English</t>
        </is>
      </c>
      <c r="G725" s="15" t="inlineStr">
        <is>
          <t>tx</t>
        </is>
      </c>
      <c r="H725" t="inlineStr">
        <is>
          <t>Infor LN Extensions</t>
        </is>
      </c>
      <c r="I725" s="15" t="inlineStr">
        <is>
          <t>ibds0066</t>
        </is>
      </c>
      <c r="J725" s="15" t="inlineStr">
        <is>
          <t>B61O</t>
        </is>
      </c>
      <c r="K725" s="15" t="inlineStr">
        <is>
          <t>a</t>
        </is>
      </c>
      <c r="L725" s="15" t="inlineStr">
        <is>
          <t>ext</t>
        </is>
      </c>
      <c r="M725" t="inlineStr">
        <is>
          <t>No</t>
        </is>
      </c>
      <c r="N725" t="inlineStr">
        <is>
          <t>Warning</t>
        </is>
      </c>
      <c r="O725" t="inlineStr">
        <is>
          <t>Area Code %1$s is filled for HS code %2$s</t>
        </is>
      </c>
      <c r="P725" t="inlineStr">
        <is>
          <t>No</t>
        </is>
      </c>
    </row>
    <row r="726">
      <c r="D726" t="n">
        <v>0.0</v>
      </c>
      <c r="E726" s="15" t="inlineStr">
        <is>
          <t>2</t>
        </is>
      </c>
      <c r="F726" t="inlineStr">
        <is>
          <t>English</t>
        </is>
      </c>
      <c r="G726" s="15" t="inlineStr">
        <is>
          <t>tx</t>
        </is>
      </c>
      <c r="H726" t="inlineStr">
        <is>
          <t>Infor LN Extensions</t>
        </is>
      </c>
      <c r="I726" s="15" t="inlineStr">
        <is>
          <t>ibds0067</t>
        </is>
      </c>
      <c r="J726" s="15" t="inlineStr">
        <is>
          <t>B61O</t>
        </is>
      </c>
      <c r="K726" s="15" t="inlineStr">
        <is>
          <t>a</t>
        </is>
      </c>
      <c r="L726" s="15" t="inlineStr">
        <is>
          <t>ext</t>
        </is>
      </c>
      <c r="M726" t="inlineStr">
        <is>
          <t>No</t>
        </is>
      </c>
      <c r="N726" t="inlineStr">
        <is>
          <t>Warning</t>
        </is>
      </c>
      <c r="O726" t="inlineStr">
        <is>
          <t>Area Code is not filled for HS Code %1$s</t>
        </is>
      </c>
      <c r="P726" t="inlineStr">
        <is>
          <t>No</t>
        </is>
      </c>
    </row>
    <row r="727">
      <c r="D727" t="n">
        <v>0.0</v>
      </c>
      <c r="E727" s="15" t="inlineStr">
        <is>
          <t>2</t>
        </is>
      </c>
      <c r="F727" t="inlineStr">
        <is>
          <t>English</t>
        </is>
      </c>
      <c r="G727" s="15" t="inlineStr">
        <is>
          <t>tx</t>
        </is>
      </c>
      <c r="H727" t="inlineStr">
        <is>
          <t>Infor LN Extensions</t>
        </is>
      </c>
      <c r="I727" s="15" t="inlineStr">
        <is>
          <t>ibds0068</t>
        </is>
      </c>
      <c r="J727" s="15" t="inlineStr">
        <is>
          <t>B61O</t>
        </is>
      </c>
      <c r="K727" s="15" t="inlineStr">
        <is>
          <t>a</t>
        </is>
      </c>
      <c r="L727" s="15" t="inlineStr">
        <is>
          <t>ext</t>
        </is>
      </c>
      <c r="M727" t="inlineStr">
        <is>
          <t>No</t>
        </is>
      </c>
      <c r="N727" t="inlineStr">
        <is>
          <t>Warning</t>
        </is>
      </c>
      <c r="O727" t="inlineStr">
        <is>
          <t>HS code %1$s from the xml is for Area Code %2$s, but Area Code in LN is %3$s</t>
        </is>
      </c>
      <c r="P727" t="inlineStr">
        <is>
          <t>No</t>
        </is>
      </c>
    </row>
    <row r="728">
      <c r="D728" t="n">
        <v>0.0</v>
      </c>
      <c r="E728" s="15" t="inlineStr">
        <is>
          <t>2</t>
        </is>
      </c>
      <c r="F728" t="inlineStr">
        <is>
          <t>English</t>
        </is>
      </c>
      <c r="G728" s="15" t="inlineStr">
        <is>
          <t>tx</t>
        </is>
      </c>
      <c r="H728" t="inlineStr">
        <is>
          <t>Infor LN Extensions</t>
        </is>
      </c>
      <c r="I728" s="15" t="inlineStr">
        <is>
          <t>ibds0069</t>
        </is>
      </c>
      <c r="J728" s="15" t="inlineStr">
        <is>
          <t>B61O</t>
        </is>
      </c>
      <c r="K728" s="15" t="inlineStr">
        <is>
          <t>a</t>
        </is>
      </c>
      <c r="L728" s="15" t="inlineStr">
        <is>
          <t>ext</t>
        </is>
      </c>
      <c r="M728" t="inlineStr">
        <is>
          <t>No</t>
        </is>
      </c>
      <c r="N728" t="inlineStr">
        <is>
          <t>Warning</t>
        </is>
      </c>
      <c r="O728" t="inlineStr">
        <is>
          <t>Area Code %1$s for HS Code %2$s is not correct</t>
        </is>
      </c>
      <c r="P728" t="inlineStr">
        <is>
          <t>No</t>
        </is>
      </c>
    </row>
    <row r="729">
      <c r="D729" t="n">
        <v>0.0</v>
      </c>
      <c r="E729" s="15" t="inlineStr">
        <is>
          <t>2</t>
        </is>
      </c>
      <c r="F729" t="inlineStr">
        <is>
          <t>English</t>
        </is>
      </c>
      <c r="G729" s="15" t="inlineStr">
        <is>
          <t>tx</t>
        </is>
      </c>
      <c r="H729" t="inlineStr">
        <is>
          <t>Infor LN Extensions</t>
        </is>
      </c>
      <c r="I729" s="15" t="inlineStr">
        <is>
          <t>ibds0070</t>
        </is>
      </c>
      <c r="J729" s="15" t="inlineStr">
        <is>
          <t>B61O</t>
        </is>
      </c>
      <c r="K729" s="15" t="inlineStr">
        <is>
          <t>a</t>
        </is>
      </c>
      <c r="L729" s="15" t="inlineStr">
        <is>
          <t>ext</t>
        </is>
      </c>
      <c r="M729" t="inlineStr">
        <is>
          <t>No</t>
        </is>
      </c>
      <c r="N729" t="inlineStr">
        <is>
          <t>Warning</t>
        </is>
      </c>
      <c r="O729" t="inlineStr">
        <is>
          <t>HS Code %1$s does not exist</t>
        </is>
      </c>
      <c r="P729" t="inlineStr">
        <is>
          <t>No</t>
        </is>
      </c>
    </row>
    <row r="730">
      <c r="D730" t="n">
        <v>0.0</v>
      </c>
      <c r="E730" s="15" t="inlineStr">
        <is>
          <t>2</t>
        </is>
      </c>
      <c r="F730" t="inlineStr">
        <is>
          <t>English</t>
        </is>
      </c>
      <c r="G730" s="15" t="inlineStr">
        <is>
          <t>tx</t>
        </is>
      </c>
      <c r="H730" t="inlineStr">
        <is>
          <t>Infor LN Extensions</t>
        </is>
      </c>
      <c r="I730" s="15" t="inlineStr">
        <is>
          <t>ibds0071</t>
        </is>
      </c>
      <c r="J730" s="15" t="inlineStr">
        <is>
          <t>B61O</t>
        </is>
      </c>
      <c r="K730" s="15" t="inlineStr">
        <is>
          <t>a</t>
        </is>
      </c>
      <c r="L730" s="15" t="inlineStr">
        <is>
          <t>ext</t>
        </is>
      </c>
      <c r="M730" t="inlineStr">
        <is>
          <t>No</t>
        </is>
      </c>
      <c r="N730" t="inlineStr">
        <is>
          <t>Warning</t>
        </is>
      </c>
      <c r="O730" t="inlineStr">
        <is>
          <t>Extended Signal Code is mandatory for the tag with Signal Code %1$s, KEG %2$s</t>
        </is>
      </c>
      <c r="P730" t="inlineStr">
        <is>
          <t>No</t>
        </is>
      </c>
    </row>
    <row r="731">
      <c r="D731" t="n">
        <v>0.0</v>
      </c>
      <c r="E731" s="15" t="inlineStr">
        <is>
          <t>2</t>
        </is>
      </c>
      <c r="F731" t="inlineStr">
        <is>
          <t>English</t>
        </is>
      </c>
      <c r="G731" s="15" t="inlineStr">
        <is>
          <t>tx</t>
        </is>
      </c>
      <c r="H731" t="inlineStr">
        <is>
          <t>Infor LN Extensions</t>
        </is>
      </c>
      <c r="I731" s="15" t="inlineStr">
        <is>
          <t>ibds0072</t>
        </is>
      </c>
      <c r="J731" s="15" t="inlineStr">
        <is>
          <t>B61O</t>
        </is>
      </c>
      <c r="K731" s="15" t="inlineStr">
        <is>
          <t>a</t>
        </is>
      </c>
      <c r="L731" s="15" t="inlineStr">
        <is>
          <t>ext</t>
        </is>
      </c>
      <c r="M731" t="inlineStr">
        <is>
          <t>No</t>
        </is>
      </c>
      <c r="N731" t="inlineStr">
        <is>
          <t>Warning</t>
        </is>
      </c>
      <c r="O731" t="inlineStr">
        <is>
          <t>Key Entity Group cannot be empty if the Extended Signal Code %1$s is of type KEG</t>
        </is>
      </c>
      <c r="P731" t="inlineStr">
        <is>
          <t>No</t>
        </is>
      </c>
    </row>
    <row r="732">
      <c r="D732" t="n">
        <v>0.0</v>
      </c>
      <c r="E732" s="15" t="inlineStr">
        <is>
          <t>2</t>
        </is>
      </c>
      <c r="F732" t="inlineStr">
        <is>
          <t>English</t>
        </is>
      </c>
      <c r="G732" s="15" t="inlineStr">
        <is>
          <t>tx</t>
        </is>
      </c>
      <c r="H732" t="inlineStr">
        <is>
          <t>Infor LN Extensions</t>
        </is>
      </c>
      <c r="I732" s="15" t="inlineStr">
        <is>
          <t>ibds0074</t>
        </is>
      </c>
      <c r="J732" s="15" t="inlineStr">
        <is>
          <t>B61O</t>
        </is>
      </c>
      <c r="K732" s="15" t="inlineStr">
        <is>
          <t>a</t>
        </is>
      </c>
      <c r="L732" s="15" t="inlineStr">
        <is>
          <t>ext</t>
        </is>
      </c>
      <c r="M732" t="inlineStr">
        <is>
          <t>No</t>
        </is>
      </c>
      <c r="N732" t="inlineStr">
        <is>
          <t>Warning</t>
        </is>
      </c>
      <c r="O732" t="inlineStr">
        <is>
          <t>Extended Signal Code %1$s, Key Entity Group %2$s</t>
        </is>
      </c>
      <c r="P732" t="inlineStr">
        <is>
          <t>No</t>
        </is>
      </c>
    </row>
    <row r="733">
      <c r="D733" t="n">
        <v>0.0</v>
      </c>
      <c r="E733" s="15" t="inlineStr">
        <is>
          <t>2</t>
        </is>
      </c>
      <c r="F733" t="inlineStr">
        <is>
          <t>English</t>
        </is>
      </c>
      <c r="G733" s="15" t="inlineStr">
        <is>
          <t>tx</t>
        </is>
      </c>
      <c r="H733" t="inlineStr">
        <is>
          <t>Infor LN Extensions</t>
        </is>
      </c>
      <c r="I733" s="15" t="inlineStr">
        <is>
          <t>ibds0075</t>
        </is>
      </c>
      <c r="J733" s="15" t="inlineStr">
        <is>
          <t>B61O</t>
        </is>
      </c>
      <c r="K733" s="15" t="inlineStr">
        <is>
          <t>a</t>
        </is>
      </c>
      <c r="L733" s="15" t="inlineStr">
        <is>
          <t>ext</t>
        </is>
      </c>
      <c r="M733" t="inlineStr">
        <is>
          <t>No</t>
        </is>
      </c>
      <c r="N733" t="inlineStr">
        <is>
          <t>Critical</t>
        </is>
      </c>
      <c r="O733" t="inlineStr">
        <is>
          <t>Order Origin is empty.</t>
        </is>
      </c>
      <c r="P733" t="inlineStr">
        <is>
          <t>No</t>
        </is>
      </c>
    </row>
    <row r="734">
      <c r="D734" t="n">
        <v>0.0</v>
      </c>
      <c r="E734" s="15" t="inlineStr">
        <is>
          <t>2</t>
        </is>
      </c>
      <c r="F734" t="inlineStr">
        <is>
          <t>English</t>
        </is>
      </c>
      <c r="G734" s="15" t="inlineStr">
        <is>
          <t>tx</t>
        </is>
      </c>
      <c r="H734" t="inlineStr">
        <is>
          <t>Infor LN Extensions</t>
        </is>
      </c>
      <c r="I734" s="15" t="inlineStr">
        <is>
          <t>ibds0076</t>
        </is>
      </c>
      <c r="J734" s="15" t="inlineStr">
        <is>
          <t>B61O</t>
        </is>
      </c>
      <c r="K734" s="15" t="inlineStr">
        <is>
          <t>a</t>
        </is>
      </c>
      <c r="L734" s="15" t="inlineStr">
        <is>
          <t>ext</t>
        </is>
      </c>
      <c r="M734" t="inlineStr">
        <is>
          <t>No</t>
        </is>
      </c>
      <c r="N734" t="inlineStr">
        <is>
          <t>Critical</t>
        </is>
      </c>
      <c r="O734" t="inlineStr">
        <is>
          <t>Order Number is empty.</t>
        </is>
      </c>
      <c r="P734" t="inlineStr">
        <is>
          <t>No</t>
        </is>
      </c>
    </row>
    <row r="735">
      <c r="D735" t="n">
        <v>0.0</v>
      </c>
      <c r="E735" s="15" t="inlineStr">
        <is>
          <t>2</t>
        </is>
      </c>
      <c r="F735" t="inlineStr">
        <is>
          <t>English</t>
        </is>
      </c>
      <c r="G735" s="15" t="inlineStr">
        <is>
          <t>tx</t>
        </is>
      </c>
      <c r="H735" t="inlineStr">
        <is>
          <t>Infor LN Extensions</t>
        </is>
      </c>
      <c r="I735" s="15" t="inlineStr">
        <is>
          <t>ibds0080</t>
        </is>
      </c>
      <c r="J735" s="15" t="inlineStr">
        <is>
          <t>B61O</t>
        </is>
      </c>
      <c r="K735" s="15" t="inlineStr">
        <is>
          <t>a</t>
        </is>
      </c>
      <c r="L735" s="15" t="inlineStr">
        <is>
          <t>ext</t>
        </is>
      </c>
      <c r="M735" t="inlineStr">
        <is>
          <t>No</t>
        </is>
      </c>
      <c r="N735" t="inlineStr">
        <is>
          <t>Warning</t>
        </is>
      </c>
      <c r="O735" t="inlineStr">
        <is>
          <t>Physical Quantity of new inventory unit '%1$s' and unit '%2$s' in sub-entity is different. Maintain conversion factor to proceed.</t>
        </is>
      </c>
      <c r="P735" t="inlineStr">
        <is>
          <t>No</t>
        </is>
      </c>
    </row>
    <row r="736">
      <c r="D736" t="n">
        <v>0.0</v>
      </c>
      <c r="E736" s="15" t="inlineStr">
        <is>
          <t>2</t>
        </is>
      </c>
      <c r="F736" t="inlineStr">
        <is>
          <t>English</t>
        </is>
      </c>
      <c r="G736" s="15" t="inlineStr">
        <is>
          <t>tx</t>
        </is>
      </c>
      <c r="H736" t="inlineStr">
        <is>
          <t>Infor LN Extensions</t>
        </is>
      </c>
      <c r="I736" s="15" t="inlineStr">
        <is>
          <t>ibds0081</t>
        </is>
      </c>
      <c r="J736" s="15" t="inlineStr">
        <is>
          <t>B61O</t>
        </is>
      </c>
      <c r="K736" s="15" t="inlineStr">
        <is>
          <t>a</t>
        </is>
      </c>
      <c r="L736" s="15" t="inlineStr">
        <is>
          <t>ext</t>
        </is>
      </c>
      <c r="M736" t="inlineStr">
        <is>
          <t>No</t>
        </is>
      </c>
      <c r="N736" t="inlineStr">
        <is>
          <t>Warning</t>
        </is>
      </c>
      <c r="O736" t="inlineStr">
        <is>
          <t>PDM Unit is empty for item '%1$s'. Cannot proceed.</t>
        </is>
      </c>
      <c r="P736" t="inlineStr">
        <is>
          <t>No</t>
        </is>
      </c>
    </row>
    <row r="737">
      <c r="D737" t="n">
        <v>0.0</v>
      </c>
      <c r="E737" s="15" t="inlineStr">
        <is>
          <t>2</t>
        </is>
      </c>
      <c r="F737" t="inlineStr">
        <is>
          <t>English</t>
        </is>
      </c>
      <c r="G737" s="15" t="inlineStr">
        <is>
          <t>tx</t>
        </is>
      </c>
      <c r="H737" t="inlineStr">
        <is>
          <t>Infor LN Extensions</t>
        </is>
      </c>
      <c r="I737" s="15" t="inlineStr">
        <is>
          <t>ibds0147</t>
        </is>
      </c>
      <c r="J737" s="15" t="inlineStr">
        <is>
          <t>B61O</t>
        </is>
      </c>
      <c r="K737" s="15" t="inlineStr">
        <is>
          <t>a</t>
        </is>
      </c>
      <c r="L737" s="15" t="inlineStr">
        <is>
          <t>ext</t>
        </is>
      </c>
      <c r="M737" t="inlineStr">
        <is>
          <t>No</t>
        </is>
      </c>
      <c r="N737" t="inlineStr">
        <is>
          <t>Warning</t>
        </is>
      </c>
      <c r="O737" t="inlineStr">
        <is>
          <t>Item %1$s does not exist.</t>
        </is>
      </c>
      <c r="P737" t="inlineStr">
        <is>
          <t>No</t>
        </is>
      </c>
    </row>
    <row r="738">
      <c r="D738" t="n">
        <v>0.0</v>
      </c>
      <c r="E738" s="15" t="inlineStr">
        <is>
          <t>2</t>
        </is>
      </c>
      <c r="F738" t="inlineStr">
        <is>
          <t>English</t>
        </is>
      </c>
      <c r="G738" s="15" t="inlineStr">
        <is>
          <t>tx</t>
        </is>
      </c>
      <c r="H738" t="inlineStr">
        <is>
          <t>Infor LN Extensions</t>
        </is>
      </c>
      <c r="I738" s="15" t="inlineStr">
        <is>
          <t>ibds1215</t>
        </is>
      </c>
      <c r="J738" s="15" t="inlineStr">
        <is>
          <t>B61O</t>
        </is>
      </c>
      <c r="K738" s="15" t="inlineStr">
        <is>
          <t>a</t>
        </is>
      </c>
      <c r="L738" s="15" t="inlineStr">
        <is>
          <t>ext</t>
        </is>
      </c>
      <c r="M738" t="inlineStr">
        <is>
          <t>No</t>
        </is>
      </c>
      <c r="N738" t="inlineStr">
        <is>
          <t>Warning</t>
        </is>
      </c>
      <c r="O738" t="inlineStr">
        <is>
          <t>No Conversion Factor present for Unit %1$s and Base Unit %2$s.</t>
        </is>
      </c>
      <c r="P738" t="inlineStr">
        <is>
          <t>No</t>
        </is>
      </c>
    </row>
    <row r="739">
      <c r="D739" t="n">
        <v>0.0</v>
      </c>
      <c r="E739" s="15" t="inlineStr">
        <is>
          <t>2</t>
        </is>
      </c>
      <c r="F739" t="inlineStr">
        <is>
          <t>English</t>
        </is>
      </c>
      <c r="G739" s="15" t="inlineStr">
        <is>
          <t>tx</t>
        </is>
      </c>
      <c r="H739" t="inlineStr">
        <is>
          <t>Infor LN Extensions</t>
        </is>
      </c>
      <c r="I739" s="15" t="inlineStr">
        <is>
          <t>ibds1216</t>
        </is>
      </c>
      <c r="J739" s="15" t="inlineStr">
        <is>
          <t>B61O</t>
        </is>
      </c>
      <c r="K739" s="15" t="inlineStr">
        <is>
          <t>a</t>
        </is>
      </c>
      <c r="L739" s="15" t="inlineStr">
        <is>
          <t>ext</t>
        </is>
      </c>
      <c r="M739" t="inlineStr">
        <is>
          <t>No</t>
        </is>
      </c>
      <c r="N739" t="inlineStr">
        <is>
          <t>Warning</t>
        </is>
      </c>
      <c r="O739" t="inlineStr">
        <is>
          <t>Conversion Factor for Unit %1$s and Base Unit %2$s is not yet approved.</t>
        </is>
      </c>
      <c r="P739" t="inlineStr">
        <is>
          <t>No</t>
        </is>
      </c>
    </row>
    <row r="740">
      <c r="D740" t="n">
        <v>0.0</v>
      </c>
      <c r="E740" s="15" t="inlineStr">
        <is>
          <t>2</t>
        </is>
      </c>
      <c r="F740" t="inlineStr">
        <is>
          <t>English</t>
        </is>
      </c>
      <c r="G740" s="15" t="inlineStr">
        <is>
          <t>tx</t>
        </is>
      </c>
      <c r="H740" t="inlineStr">
        <is>
          <t>Infor LN Extensions</t>
        </is>
      </c>
      <c r="I740" s="15" t="inlineStr">
        <is>
          <t>inh001.01</t>
        </is>
      </c>
      <c r="J740" s="15" t="inlineStr">
        <is>
          <t>B61O</t>
        </is>
      </c>
      <c r="K740" s="15" t="inlineStr">
        <is>
          <t>a</t>
        </is>
      </c>
      <c r="L740" s="15" t="inlineStr">
        <is>
          <t>ext</t>
        </is>
      </c>
      <c r="M740" t="inlineStr">
        <is>
          <t>No</t>
        </is>
      </c>
      <c r="N740" t="inlineStr">
        <is>
          <t>Warning</t>
        </is>
      </c>
      <c r="O740" t="inlineStr">
        <is>
          <t>No data with in selection.</t>
        </is>
      </c>
      <c r="P740" t="inlineStr">
        <is>
          <t>No</t>
        </is>
      </c>
    </row>
    <row r="741">
      <c r="D741" t="n">
        <v>0.0</v>
      </c>
      <c r="E741" s="15" t="inlineStr">
        <is>
          <t>2</t>
        </is>
      </c>
      <c r="F741" t="inlineStr">
        <is>
          <t>English</t>
        </is>
      </c>
      <c r="G741" s="15" t="inlineStr">
        <is>
          <t>tx</t>
        </is>
      </c>
      <c r="H741" t="inlineStr">
        <is>
          <t>Infor LN Extensions</t>
        </is>
      </c>
      <c r="I741" s="15" t="inlineStr">
        <is>
          <t>inh002.01</t>
        </is>
      </c>
      <c r="J741" s="15" t="inlineStr">
        <is>
          <t>B61O</t>
        </is>
      </c>
      <c r="K741" s="15" t="inlineStr">
        <is>
          <t>a</t>
        </is>
      </c>
      <c r="L741" s="15" t="inlineStr">
        <is>
          <t>ext</t>
        </is>
      </c>
      <c r="M741" t="inlineStr">
        <is>
          <t>No</t>
        </is>
      </c>
      <c r="N741" t="inlineStr">
        <is>
          <t>Warning</t>
        </is>
      </c>
      <c r="O741" t="inlineStr">
        <is>
          <t>No data within selection</t>
        </is>
      </c>
      <c r="P741" t="inlineStr">
        <is>
          <t>No</t>
        </is>
      </c>
    </row>
    <row r="742">
      <c r="D742" t="n">
        <v>0.0</v>
      </c>
      <c r="E742" s="15" t="inlineStr">
        <is>
          <t>2</t>
        </is>
      </c>
      <c r="F742" t="inlineStr">
        <is>
          <t>English</t>
        </is>
      </c>
      <c r="G742" s="15" t="inlineStr">
        <is>
          <t>tx</t>
        </is>
      </c>
      <c r="H742" t="inlineStr">
        <is>
          <t>Infor LN Extensions</t>
        </is>
      </c>
      <c r="I742" s="15" t="inlineStr">
        <is>
          <t>inh008.01</t>
        </is>
      </c>
      <c r="J742" s="15" t="inlineStr">
        <is>
          <t>B61O</t>
        </is>
      </c>
      <c r="K742" s="15" t="inlineStr">
        <is>
          <t>a</t>
        </is>
      </c>
      <c r="L742" s="15" t="inlineStr">
        <is>
          <t>ext</t>
        </is>
      </c>
      <c r="M742" t="inlineStr">
        <is>
          <t>No</t>
        </is>
      </c>
      <c r="N742" t="inlineStr">
        <is>
          <t>Warning</t>
        </is>
      </c>
      <c r="O742" t="inlineStr">
        <is>
          <t>Item %1$s to be received does not match with the item %2$s of Supply Order Line</t>
        </is>
      </c>
      <c r="P742" t="inlineStr">
        <is>
          <t>No</t>
        </is>
      </c>
    </row>
    <row r="743">
      <c r="D743" t="n">
        <v>0.0</v>
      </c>
      <c r="E743" s="15" t="inlineStr">
        <is>
          <t>2</t>
        </is>
      </c>
      <c r="F743" t="inlineStr">
        <is>
          <t>English</t>
        </is>
      </c>
      <c r="G743" s="15" t="inlineStr">
        <is>
          <t>tx</t>
        </is>
      </c>
      <c r="H743" t="inlineStr">
        <is>
          <t>Infor LN Extensions</t>
        </is>
      </c>
      <c r="I743" s="15" t="inlineStr">
        <is>
          <t>inh008.02</t>
        </is>
      </c>
      <c r="J743" s="15" t="inlineStr">
        <is>
          <t>B61O</t>
        </is>
      </c>
      <c r="K743" s="15" t="inlineStr">
        <is>
          <t>a</t>
        </is>
      </c>
      <c r="L743" s="15" t="inlineStr">
        <is>
          <t>ext</t>
        </is>
      </c>
      <c r="M743" t="inlineStr">
        <is>
          <t>No</t>
        </is>
      </c>
      <c r="N743" t="inlineStr">
        <is>
          <t>Warning</t>
        </is>
      </c>
      <c r="O743" t="inlineStr">
        <is>
          <t>Request XML has no value for '%1$s'. It is mandatory field required in request XML.</t>
        </is>
      </c>
      <c r="P743" t="inlineStr">
        <is>
          <t>No</t>
        </is>
      </c>
    </row>
    <row r="744">
      <c r="D744" t="n">
        <v>0.0</v>
      </c>
      <c r="E744" s="15" t="inlineStr">
        <is>
          <t>2</t>
        </is>
      </c>
      <c r="F744" t="inlineStr">
        <is>
          <t>English</t>
        </is>
      </c>
      <c r="G744" s="15" t="inlineStr">
        <is>
          <t>tx</t>
        </is>
      </c>
      <c r="H744" t="inlineStr">
        <is>
          <t>Infor LN Extensions</t>
        </is>
      </c>
      <c r="I744" s="15" t="inlineStr">
        <is>
          <t>inh008.03</t>
        </is>
      </c>
      <c r="J744" s="15" t="inlineStr">
        <is>
          <t>B61O</t>
        </is>
      </c>
      <c r="K744" s="15" t="inlineStr">
        <is>
          <t>a</t>
        </is>
      </c>
      <c r="L744" s="15" t="inlineStr">
        <is>
          <t>ext</t>
        </is>
      </c>
      <c r="M744" t="inlineStr">
        <is>
          <t>No</t>
        </is>
      </c>
      <c r="N744" t="inlineStr">
        <is>
          <t>Warning</t>
        </is>
      </c>
      <c r="O744" t="inlineStr">
        <is>
          <t>Request XML has no value for '%1$d'. It is mandatory field required in request XML.</t>
        </is>
      </c>
      <c r="P744" t="inlineStr">
        <is>
          <t>No</t>
        </is>
      </c>
    </row>
    <row r="745">
      <c r="D745" t="n">
        <v>0.0</v>
      </c>
      <c r="E745" s="15" t="inlineStr">
        <is>
          <t>2</t>
        </is>
      </c>
      <c r="F745" t="inlineStr">
        <is>
          <t>English</t>
        </is>
      </c>
      <c r="G745" s="15" t="inlineStr">
        <is>
          <t>tx</t>
        </is>
      </c>
      <c r="H745" t="inlineStr">
        <is>
          <t>Infor LN Extensions</t>
        </is>
      </c>
      <c r="I745" s="15" t="inlineStr">
        <is>
          <t>inh008.04</t>
        </is>
      </c>
      <c r="J745" s="15" t="inlineStr">
        <is>
          <t>B61O</t>
        </is>
      </c>
      <c r="K745" s="15" t="inlineStr">
        <is>
          <t>a</t>
        </is>
      </c>
      <c r="L745" s="15" t="inlineStr">
        <is>
          <t>ext</t>
        </is>
      </c>
      <c r="M745" t="inlineStr">
        <is>
          <t>No</t>
        </is>
      </c>
      <c r="N745" t="inlineStr">
        <is>
          <t>Warning</t>
        </is>
      </c>
      <c r="O745" t="inlineStr">
        <is>
          <t>Order line not found.</t>
        </is>
      </c>
      <c r="P745" t="inlineStr">
        <is>
          <t>No</t>
        </is>
      </c>
    </row>
    <row r="746">
      <c r="D746" t="n">
        <v>0.0</v>
      </c>
      <c r="E746" s="15" t="inlineStr">
        <is>
          <t>2</t>
        </is>
      </c>
      <c r="F746" t="inlineStr">
        <is>
          <t>English</t>
        </is>
      </c>
      <c r="G746" s="15" t="inlineStr">
        <is>
          <t>tx</t>
        </is>
      </c>
      <c r="H746" t="inlineStr">
        <is>
          <t>Infor LN Extensions</t>
        </is>
      </c>
      <c r="I746" s="15" t="inlineStr">
        <is>
          <t>inh008.05</t>
        </is>
      </c>
      <c r="J746" s="15" t="inlineStr">
        <is>
          <t>B61O</t>
        </is>
      </c>
      <c r="K746" s="15" t="inlineStr">
        <is>
          <t>a</t>
        </is>
      </c>
      <c r="L746" s="15" t="inlineStr">
        <is>
          <t>ext</t>
        </is>
      </c>
      <c r="M746" t="inlineStr">
        <is>
          <t>No</t>
        </is>
      </c>
      <c r="N746" t="inlineStr">
        <is>
          <t>Warning</t>
        </is>
      </c>
      <c r="O746" t="inlineStr">
        <is>
          <t>Receipt cannot be done; Order %1$s is not of Communication Method Valcon</t>
        </is>
      </c>
      <c r="P746" t="inlineStr">
        <is>
          <t>No</t>
        </is>
      </c>
    </row>
    <row r="747">
      <c r="D747" t="n">
        <v>0.0</v>
      </c>
      <c r="E747" s="15" t="inlineStr">
        <is>
          <t>2</t>
        </is>
      </c>
      <c r="F747" t="inlineStr">
        <is>
          <t>English</t>
        </is>
      </c>
      <c r="G747" s="15" t="inlineStr">
        <is>
          <t>tx</t>
        </is>
      </c>
      <c r="H747" t="inlineStr">
        <is>
          <t>Infor LN Extensions</t>
        </is>
      </c>
      <c r="I747" s="15" t="inlineStr">
        <is>
          <t>inh310.001</t>
        </is>
      </c>
      <c r="J747" s="15" t="inlineStr">
        <is>
          <t>B61O</t>
        </is>
      </c>
      <c r="K747" s="15" t="inlineStr">
        <is>
          <t>a</t>
        </is>
      </c>
      <c r="L747" s="15" t="inlineStr">
        <is>
          <t>ext</t>
        </is>
      </c>
      <c r="M747" t="inlineStr">
        <is>
          <t>No</t>
        </is>
      </c>
      <c r="N747" t="inlineStr">
        <is>
          <t>Warning</t>
        </is>
      </c>
      <c r="O747" t="inlineStr">
        <is>
          <t>Actual date cannot be greater than Receipt date</t>
        </is>
      </c>
      <c r="P747" t="inlineStr">
        <is>
          <t>No</t>
        </is>
      </c>
    </row>
    <row r="748">
      <c r="D748" t="n">
        <v>0.0</v>
      </c>
      <c r="E748" s="15" t="inlineStr">
        <is>
          <t>2</t>
        </is>
      </c>
      <c r="F748" t="inlineStr">
        <is>
          <t>English</t>
        </is>
      </c>
      <c r="G748" s="15" t="inlineStr">
        <is>
          <t>tx</t>
        </is>
      </c>
      <c r="H748" t="inlineStr">
        <is>
          <t>Infor LN Extensions</t>
        </is>
      </c>
      <c r="I748" s="15" t="inlineStr">
        <is>
          <t>inh430.001</t>
        </is>
      </c>
      <c r="J748" s="15" t="inlineStr">
        <is>
          <t>B61O</t>
        </is>
      </c>
      <c r="K748" s="15" t="inlineStr">
        <is>
          <t>a</t>
        </is>
      </c>
      <c r="L748" s="15" t="inlineStr">
        <is>
          <t>ext</t>
        </is>
      </c>
      <c r="M748" t="inlineStr">
        <is>
          <t>No</t>
        </is>
      </c>
      <c r="N748" t="inlineStr">
        <is>
          <t>Information</t>
        </is>
      </c>
      <c r="O748" t="inlineStr">
        <is>
          <t>Shipments %1$s was sent to VLS and process can be continued there.</t>
        </is>
      </c>
      <c r="P748" t="inlineStr">
        <is>
          <t>No</t>
        </is>
      </c>
    </row>
    <row r="749">
      <c r="D749" t="n">
        <v>0.0</v>
      </c>
      <c r="E749" s="15" t="inlineStr">
        <is>
          <t>2</t>
        </is>
      </c>
      <c r="F749" t="inlineStr">
        <is>
          <t>English</t>
        </is>
      </c>
      <c r="G749" s="15" t="inlineStr">
        <is>
          <t>tx</t>
        </is>
      </c>
      <c r="H749" t="inlineStr">
        <is>
          <t>Infor LN Extensions</t>
        </is>
      </c>
      <c r="I749" s="15" t="inlineStr">
        <is>
          <t>inh430.002</t>
        </is>
      </c>
      <c r="J749" s="15" t="inlineStr">
        <is>
          <t>B61O</t>
        </is>
      </c>
      <c r="K749" s="15" t="inlineStr">
        <is>
          <t>a</t>
        </is>
      </c>
      <c r="L749" s="15" t="inlineStr">
        <is>
          <t>ext</t>
        </is>
      </c>
      <c r="M749" t="inlineStr">
        <is>
          <t>No</t>
        </is>
      </c>
      <c r="N749" t="inlineStr">
        <is>
          <t>Information</t>
        </is>
      </c>
      <c r="O749" t="inlineStr">
        <is>
          <t xml:space="preserve"> Shipment %1$s was sent to VLS and process can be continued there.</t>
        </is>
      </c>
      <c r="P749" t="inlineStr">
        <is>
          <t>No</t>
        </is>
      </c>
    </row>
    <row r="750">
      <c r="D750" t="n">
        <v>0.0</v>
      </c>
      <c r="E750" s="15" t="inlineStr">
        <is>
          <t>2</t>
        </is>
      </c>
      <c r="F750" t="inlineStr">
        <is>
          <t>English</t>
        </is>
      </c>
      <c r="G750" s="15" t="inlineStr">
        <is>
          <t>tx</t>
        </is>
      </c>
      <c r="H750" t="inlineStr">
        <is>
          <t>Infor LN Extensions</t>
        </is>
      </c>
      <c r="I750" s="15" t="inlineStr">
        <is>
          <t>inh431.001</t>
        </is>
      </c>
      <c r="J750" s="15" t="inlineStr">
        <is>
          <t>B61O</t>
        </is>
      </c>
      <c r="K750" s="15" t="inlineStr">
        <is>
          <t>a</t>
        </is>
      </c>
      <c r="L750" s="15" t="inlineStr">
        <is>
          <t>ext</t>
        </is>
      </c>
      <c r="M750" t="inlineStr">
        <is>
          <t>No</t>
        </is>
      </c>
      <c r="N750" t="inlineStr">
        <is>
          <t>Warning</t>
        </is>
      </c>
      <c r="O750" t="inlineStr">
        <is>
          <t>Country of Origin of line %1$d is empty</t>
        </is>
      </c>
      <c r="P750" t="inlineStr">
        <is>
          <t>No</t>
        </is>
      </c>
    </row>
    <row r="751">
      <c r="D751" t="n">
        <v>0.0</v>
      </c>
      <c r="E751" s="15" t="inlineStr">
        <is>
          <t>2</t>
        </is>
      </c>
      <c r="F751" t="inlineStr">
        <is>
          <t>English</t>
        </is>
      </c>
      <c r="G751" s="15" t="inlineStr">
        <is>
          <t>tx</t>
        </is>
      </c>
      <c r="H751" t="inlineStr">
        <is>
          <t>Infor LN Extensions</t>
        </is>
      </c>
      <c r="I751" s="15" t="inlineStr">
        <is>
          <t>inh4415.001</t>
        </is>
      </c>
      <c r="J751" s="15" t="inlineStr">
        <is>
          <t>B61O</t>
        </is>
      </c>
      <c r="K751" s="15" t="inlineStr">
        <is>
          <t>a</t>
        </is>
      </c>
      <c r="L751" s="15" t="inlineStr">
        <is>
          <t>ext</t>
        </is>
      </c>
      <c r="M751" t="inlineStr">
        <is>
          <t>No</t>
        </is>
      </c>
      <c r="N751" t="inlineStr">
        <is>
          <t>Warning</t>
        </is>
      </c>
      <c r="O751" t="inlineStr">
        <is>
          <t>Not Serialized</t>
        </is>
      </c>
      <c r="P751" t="inlineStr">
        <is>
          <t>No</t>
        </is>
      </c>
    </row>
    <row r="752">
      <c r="D752" t="n">
        <v>0.0</v>
      </c>
      <c r="E752" s="15" t="inlineStr">
        <is>
          <t>2</t>
        </is>
      </c>
      <c r="F752" t="inlineStr">
        <is>
          <t>English</t>
        </is>
      </c>
      <c r="G752" s="15" t="inlineStr">
        <is>
          <t>tx</t>
        </is>
      </c>
      <c r="H752" t="inlineStr">
        <is>
          <t>Infor LN Extensions</t>
        </is>
      </c>
      <c r="I752" s="15" t="inlineStr">
        <is>
          <t>inh4415.002</t>
        </is>
      </c>
      <c r="J752" s="15" t="inlineStr">
        <is>
          <t>B61O</t>
        </is>
      </c>
      <c r="K752" s="15" t="inlineStr">
        <is>
          <t>a</t>
        </is>
      </c>
      <c r="L752" s="15" t="inlineStr">
        <is>
          <t>ext</t>
        </is>
      </c>
      <c r="M752" t="inlineStr">
        <is>
          <t>No</t>
        </is>
      </c>
      <c r="N752" t="inlineStr">
        <is>
          <t>Warning</t>
        </is>
      </c>
      <c r="O752" t="inlineStr">
        <is>
          <t>Serialized in LN</t>
        </is>
      </c>
      <c r="P752" t="inlineStr">
        <is>
          <t>No</t>
        </is>
      </c>
    </row>
    <row r="753">
      <c r="D753" t="n">
        <v>0.0</v>
      </c>
      <c r="E753" s="15" t="inlineStr">
        <is>
          <t>2</t>
        </is>
      </c>
      <c r="F753" t="inlineStr">
        <is>
          <t>English</t>
        </is>
      </c>
      <c r="G753" s="15" t="inlineStr">
        <is>
          <t>tx</t>
        </is>
      </c>
      <c r="H753" t="inlineStr">
        <is>
          <t>Infor LN Extensions</t>
        </is>
      </c>
      <c r="I753" s="15" t="inlineStr">
        <is>
          <t>inh4415.003</t>
        </is>
      </c>
      <c r="J753" s="15" t="inlineStr">
        <is>
          <t>B61O</t>
        </is>
      </c>
      <c r="K753" s="15" t="inlineStr">
        <is>
          <t>a</t>
        </is>
      </c>
      <c r="L753" s="15" t="inlineStr">
        <is>
          <t>ext</t>
        </is>
      </c>
      <c r="M753" t="inlineStr">
        <is>
          <t>No</t>
        </is>
      </c>
      <c r="N753" t="inlineStr">
        <is>
          <t>Warning</t>
        </is>
      </c>
      <c r="O753" t="inlineStr">
        <is>
          <t>Serialized in External systems</t>
        </is>
      </c>
      <c r="P753" t="inlineStr">
        <is>
          <t>No</t>
        </is>
      </c>
    </row>
    <row r="754">
      <c r="D754" t="n">
        <v>0.0</v>
      </c>
      <c r="E754" s="15" t="inlineStr">
        <is>
          <t>2</t>
        </is>
      </c>
      <c r="F754" t="inlineStr">
        <is>
          <t>English</t>
        </is>
      </c>
      <c r="G754" s="15" t="inlineStr">
        <is>
          <t>tx</t>
        </is>
      </c>
      <c r="H754" t="inlineStr">
        <is>
          <t>Infor LN Extensions</t>
        </is>
      </c>
      <c r="I754" s="15" t="inlineStr">
        <is>
          <t>inh4415.004</t>
        </is>
      </c>
      <c r="J754" s="15" t="inlineStr">
        <is>
          <t>B61O</t>
        </is>
      </c>
      <c r="K754" s="15" t="inlineStr">
        <is>
          <t>a</t>
        </is>
      </c>
      <c r="L754" s="15" t="inlineStr">
        <is>
          <t>ext</t>
        </is>
      </c>
      <c r="M754" t="inlineStr">
        <is>
          <t>No</t>
        </is>
      </c>
      <c r="N754" t="inlineStr">
        <is>
          <t>Warning</t>
        </is>
      </c>
      <c r="O754" t="inlineStr">
        <is>
          <t>Serialized in LN and External system</t>
        </is>
      </c>
      <c r="P754" t="inlineStr">
        <is>
          <t>No</t>
        </is>
      </c>
    </row>
    <row r="755">
      <c r="D755" t="n">
        <v>0.0</v>
      </c>
      <c r="E755" s="15" t="inlineStr">
        <is>
          <t>2</t>
        </is>
      </c>
      <c r="F755" t="inlineStr">
        <is>
          <t>English</t>
        </is>
      </c>
      <c r="G755" s="15" t="inlineStr">
        <is>
          <t>tx</t>
        </is>
      </c>
      <c r="H755" t="inlineStr">
        <is>
          <t>Infor LN Extensions</t>
        </is>
      </c>
      <c r="I755" s="15" t="inlineStr">
        <is>
          <t>inh4430.01</t>
        </is>
      </c>
      <c r="J755" s="15" t="inlineStr">
        <is>
          <t>B61O</t>
        </is>
      </c>
      <c r="K755" s="15" t="inlineStr">
        <is>
          <t>a</t>
        </is>
      </c>
      <c r="L755" s="15" t="inlineStr">
        <is>
          <t>ext</t>
        </is>
      </c>
      <c r="M755" t="inlineStr">
        <is>
          <t>No</t>
        </is>
      </c>
      <c r="N755" t="inlineStr">
        <is>
          <t>Warning</t>
        </is>
      </c>
      <c r="O755" t="inlineStr">
        <is>
          <t>Please select an option.</t>
        </is>
      </c>
      <c r="P755" t="inlineStr">
        <is>
          <t>No</t>
        </is>
      </c>
    </row>
    <row r="756">
      <c r="D756" t="n">
        <v>0.0</v>
      </c>
      <c r="E756" s="15" t="inlineStr">
        <is>
          <t>2</t>
        </is>
      </c>
      <c r="F756" t="inlineStr">
        <is>
          <t>English</t>
        </is>
      </c>
      <c r="G756" s="15" t="inlineStr">
        <is>
          <t>tx</t>
        </is>
      </c>
      <c r="H756" t="inlineStr">
        <is>
          <t>Infor LN Extensions</t>
        </is>
      </c>
      <c r="I756" s="15" t="inlineStr">
        <is>
          <t>inh8017.010</t>
        </is>
      </c>
      <c r="J756" s="15" t="inlineStr">
        <is>
          <t>B61O</t>
        </is>
      </c>
      <c r="K756" s="15" t="inlineStr">
        <is>
          <t>a</t>
        </is>
      </c>
      <c r="L756" s="15" t="inlineStr">
        <is>
          <t>ext</t>
        </is>
      </c>
      <c r="M756" t="inlineStr">
        <is>
          <t>No</t>
        </is>
      </c>
      <c r="N756" t="inlineStr">
        <is>
          <t>Warning</t>
        </is>
      </c>
      <c r="O756" t="inlineStr">
        <is>
          <t>Country of Origin of Line %1$d is empty.</t>
        </is>
      </c>
      <c r="P756" t="inlineStr">
        <is>
          <t>No</t>
        </is>
      </c>
    </row>
    <row r="757">
      <c r="D757" t="n">
        <v>0.0</v>
      </c>
      <c r="E757" s="15" t="inlineStr">
        <is>
          <t>2</t>
        </is>
      </c>
      <c r="F757" t="inlineStr">
        <is>
          <t>English</t>
        </is>
      </c>
      <c r="G757" s="15" t="inlineStr">
        <is>
          <t>tx</t>
        </is>
      </c>
      <c r="H757" t="inlineStr">
        <is>
          <t>Infor LN Extensions</t>
        </is>
      </c>
      <c r="I757" s="15" t="inlineStr">
        <is>
          <t>inh8017.011</t>
        </is>
      </c>
      <c r="J757" s="15" t="inlineStr">
        <is>
          <t>B61O</t>
        </is>
      </c>
      <c r="K757" s="15" t="inlineStr">
        <is>
          <t>a</t>
        </is>
      </c>
      <c r="L757" s="15" t="inlineStr">
        <is>
          <t>ext</t>
        </is>
      </c>
      <c r="M757" t="inlineStr">
        <is>
          <t>No</t>
        </is>
      </c>
      <c r="N757" t="inlineStr">
        <is>
          <t>Warning</t>
        </is>
      </c>
      <c r="O757" t="inlineStr">
        <is>
          <t>There are Shipment Lines without Country of Origin for Shipment %1$s.</t>
        </is>
      </c>
      <c r="P757" t="inlineStr">
        <is>
          <t>No</t>
        </is>
      </c>
    </row>
    <row r="758">
      <c r="D758" t="n">
        <v>0.0</v>
      </c>
      <c r="E758" s="15" t="inlineStr">
        <is>
          <t>2</t>
        </is>
      </c>
      <c r="F758" t="inlineStr">
        <is>
          <t>English</t>
        </is>
      </c>
      <c r="G758" s="15" t="inlineStr">
        <is>
          <t>tx</t>
        </is>
      </c>
      <c r="H758" t="inlineStr">
        <is>
          <t>Infor LN Extensions</t>
        </is>
      </c>
      <c r="I758" s="15" t="inlineStr">
        <is>
          <t>inhs0339</t>
        </is>
      </c>
      <c r="J758" s="15" t="inlineStr">
        <is>
          <t>B61O</t>
        </is>
      </c>
      <c r="K758" s="15" t="inlineStr">
        <is>
          <t>a</t>
        </is>
      </c>
      <c r="L758" s="15" t="inlineStr">
        <is>
          <t>ext</t>
        </is>
      </c>
      <c r="M758" t="inlineStr">
        <is>
          <t>No</t>
        </is>
      </c>
      <c r="N758" t="inlineStr">
        <is>
          <t>Warning</t>
        </is>
      </c>
      <c r="O758" t="inlineStr">
        <is>
          <t>%1$s %2$s not found.</t>
        </is>
      </c>
      <c r="P758" t="inlineStr">
        <is>
          <t>No</t>
        </is>
      </c>
    </row>
    <row r="759">
      <c r="D759" t="n">
        <v>0.0</v>
      </c>
      <c r="E759" s="15" t="inlineStr">
        <is>
          <t>2</t>
        </is>
      </c>
      <c r="F759" t="inlineStr">
        <is>
          <t>English</t>
        </is>
      </c>
      <c r="G759" s="15" t="inlineStr">
        <is>
          <t>tx</t>
        </is>
      </c>
      <c r="H759" t="inlineStr">
        <is>
          <t>Infor LN Extensions</t>
        </is>
      </c>
      <c r="I759" s="15" t="inlineStr">
        <is>
          <t>inhs0691</t>
        </is>
      </c>
      <c r="J759" s="15" t="inlineStr">
        <is>
          <t>B61O</t>
        </is>
      </c>
      <c r="K759" s="15" t="inlineStr">
        <is>
          <t>a</t>
        </is>
      </c>
      <c r="L759" s="15" t="inlineStr">
        <is>
          <t>ext</t>
        </is>
      </c>
      <c r="M759" t="inlineStr">
        <is>
          <t>No</t>
        </is>
      </c>
      <c r="N759" t="inlineStr">
        <is>
          <t>Critical</t>
        </is>
      </c>
      <c r="O759" t="inlineStr">
        <is>
          <t>Not enough memory.</t>
        </is>
      </c>
      <c r="P759" t="inlineStr">
        <is>
          <t>No</t>
        </is>
      </c>
    </row>
    <row r="760">
      <c r="D760" t="n">
        <v>0.0</v>
      </c>
      <c r="E760" s="15" t="inlineStr">
        <is>
          <t>2</t>
        </is>
      </c>
      <c r="F760" t="inlineStr">
        <is>
          <t>English</t>
        </is>
      </c>
      <c r="G760" s="15" t="inlineStr">
        <is>
          <t>tx</t>
        </is>
      </c>
      <c r="H760" t="inlineStr">
        <is>
          <t>Infor LN Extensions</t>
        </is>
      </c>
      <c r="I760" s="15" t="inlineStr">
        <is>
          <t>inhs1242</t>
        </is>
      </c>
      <c r="J760" s="15" t="inlineStr">
        <is>
          <t>B61O</t>
        </is>
      </c>
      <c r="K760" s="15" t="inlineStr">
        <is>
          <t>a</t>
        </is>
      </c>
      <c r="L760" s="15" t="inlineStr">
        <is>
          <t>ext</t>
        </is>
      </c>
      <c r="M760" t="inlineStr">
        <is>
          <t>No</t>
        </is>
      </c>
      <c r="N760" t="inlineStr">
        <is>
          <t>Critical</t>
        </is>
      </c>
      <c r="O760" t="inlineStr">
        <is>
          <t>Application error: Data is not sufficient to define the default device.</t>
        </is>
      </c>
      <c r="P760" t="inlineStr">
        <is>
          <t>No</t>
        </is>
      </c>
    </row>
    <row r="761">
      <c r="D761" t="n">
        <v>0.0</v>
      </c>
      <c r="E761" s="15" t="inlineStr">
        <is>
          <t>2</t>
        </is>
      </c>
      <c r="F761" t="inlineStr">
        <is>
          <t>English</t>
        </is>
      </c>
      <c r="G761" s="15" t="inlineStr">
        <is>
          <t>tx</t>
        </is>
      </c>
      <c r="H761" t="inlineStr">
        <is>
          <t>Infor LN Extensions</t>
        </is>
      </c>
      <c r="I761" s="15" t="inlineStr">
        <is>
          <t>inhs2317</t>
        </is>
      </c>
      <c r="J761" s="15" t="inlineStr">
        <is>
          <t>B61O</t>
        </is>
      </c>
      <c r="K761" s="15" t="inlineStr">
        <is>
          <t>a</t>
        </is>
      </c>
      <c r="L761" s="15" t="inlineStr">
        <is>
          <t>ext</t>
        </is>
      </c>
      <c r="M761" t="inlineStr">
        <is>
          <t>No</t>
        </is>
      </c>
      <c r="N761" t="inlineStr">
        <is>
          <t>Warning</t>
        </is>
      </c>
      <c r="O761" t="inlineStr">
        <is>
          <t>Cannot cancel outbound order line %1$s. Can cancel only upto and including "%2$s".</t>
        </is>
      </c>
      <c r="P761" t="inlineStr">
        <is>
          <t>No</t>
        </is>
      </c>
    </row>
    <row r="762">
      <c r="D762" t="n">
        <v>0.0</v>
      </c>
      <c r="E762" s="15" t="inlineStr">
        <is>
          <t>2</t>
        </is>
      </c>
      <c r="F762" t="inlineStr">
        <is>
          <t>English</t>
        </is>
      </c>
      <c r="G762" s="15" t="inlineStr">
        <is>
          <t>tx</t>
        </is>
      </c>
      <c r="H762" t="inlineStr">
        <is>
          <t>Infor LN Extensions</t>
        </is>
      </c>
      <c r="I762" s="15" t="inlineStr">
        <is>
          <t>inhs3100</t>
        </is>
      </c>
      <c r="J762" s="15" t="inlineStr">
        <is>
          <t>B61O</t>
        </is>
      </c>
      <c r="K762" s="15" t="inlineStr">
        <is>
          <t>a</t>
        </is>
      </c>
      <c r="L762" s="15" t="inlineStr">
        <is>
          <t>ext</t>
        </is>
      </c>
      <c r="M762" t="inlineStr">
        <is>
          <t>No</t>
        </is>
      </c>
      <c r="N762" t="inlineStr">
        <is>
          <t>Warning</t>
        </is>
      </c>
      <c r="O762" t="inlineStr">
        <is>
          <t>Order %1$s has no ASN linked.</t>
        </is>
      </c>
      <c r="P762" t="inlineStr">
        <is>
          <t>No</t>
        </is>
      </c>
    </row>
    <row r="763">
      <c r="D763" t="n">
        <v>0.0</v>
      </c>
      <c r="E763" s="15" t="inlineStr">
        <is>
          <t>2</t>
        </is>
      </c>
      <c r="F763" t="inlineStr">
        <is>
          <t>English</t>
        </is>
      </c>
      <c r="G763" s="15" t="inlineStr">
        <is>
          <t>tx</t>
        </is>
      </c>
      <c r="H763" t="inlineStr">
        <is>
          <t>Infor LN Extensions</t>
        </is>
      </c>
      <c r="I763" s="15" t="inlineStr">
        <is>
          <t>inhs5300</t>
        </is>
      </c>
      <c r="J763" s="15" t="inlineStr">
        <is>
          <t>B61O</t>
        </is>
      </c>
      <c r="K763" s="15" t="inlineStr">
        <is>
          <t>a</t>
        </is>
      </c>
      <c r="L763" s="15" t="inlineStr">
        <is>
          <t>ext</t>
        </is>
      </c>
      <c r="M763" t="inlineStr">
        <is>
          <t>No</t>
        </is>
      </c>
      <c r="N763" t="inlineStr">
        <is>
          <t>Warning</t>
        </is>
      </c>
      <c r="O763" t="inlineStr">
        <is>
          <t>Handling unit %1$s not found.</t>
        </is>
      </c>
      <c r="P763" t="inlineStr">
        <is>
          <t>No</t>
        </is>
      </c>
    </row>
    <row r="764">
      <c r="D764" t="n">
        <v>0.0</v>
      </c>
      <c r="E764" s="15" t="inlineStr">
        <is>
          <t>2</t>
        </is>
      </c>
      <c r="F764" t="inlineStr">
        <is>
          <t>English</t>
        </is>
      </c>
      <c r="G764" s="15" t="inlineStr">
        <is>
          <t>tx</t>
        </is>
      </c>
      <c r="H764" t="inlineStr">
        <is>
          <t>Infor LN Extensions</t>
        </is>
      </c>
      <c r="I764" s="15" t="inlineStr">
        <is>
          <t>inhs8554</t>
        </is>
      </c>
      <c r="J764" s="15" t="inlineStr">
        <is>
          <t>B61O</t>
        </is>
      </c>
      <c r="K764" s="15" t="inlineStr">
        <is>
          <t>a</t>
        </is>
      </c>
      <c r="L764" s="15" t="inlineStr">
        <is>
          <t>ext</t>
        </is>
      </c>
      <c r="M764" t="inlineStr">
        <is>
          <t>No</t>
        </is>
      </c>
      <c r="N764" t="inlineStr">
        <is>
          <t>Warning</t>
        </is>
      </c>
      <c r="O764" t="inlineStr">
        <is>
          <t>Handling Unit Quarantine Process does not exist for Quarantine Inventory %1$s and Handling Unit %2$s.</t>
        </is>
      </c>
      <c r="P764" t="inlineStr">
        <is>
          <t>No</t>
        </is>
      </c>
    </row>
    <row r="765">
      <c r="D765" t="n">
        <v>0.0</v>
      </c>
      <c r="E765" s="15" t="inlineStr">
        <is>
          <t>2</t>
        </is>
      </c>
      <c r="F765" t="inlineStr">
        <is>
          <t>English</t>
        </is>
      </c>
      <c r="G765" s="15" t="inlineStr">
        <is>
          <t>tx</t>
        </is>
      </c>
      <c r="H765" t="inlineStr">
        <is>
          <t>Infor LN Extensions</t>
        </is>
      </c>
      <c r="I765" s="15" t="inlineStr">
        <is>
          <t>inr140.001</t>
        </is>
      </c>
      <c r="J765" s="15" t="inlineStr">
        <is>
          <t>B61O</t>
        </is>
      </c>
      <c r="K765" s="15" t="inlineStr">
        <is>
          <t>a</t>
        </is>
      </c>
      <c r="L765" s="15" t="inlineStr">
        <is>
          <t>ext</t>
        </is>
      </c>
      <c r="M765" t="inlineStr">
        <is>
          <t>No</t>
        </is>
      </c>
      <c r="N765" t="inlineStr">
        <is>
          <t>Warning</t>
        </is>
      </c>
      <c r="O765" t="inlineStr">
        <is>
          <t>No Data within Selection Range</t>
        </is>
      </c>
      <c r="P765" t="inlineStr">
        <is>
          <t>No</t>
        </is>
      </c>
    </row>
    <row r="766">
      <c r="D766" t="n">
        <v>0.0</v>
      </c>
      <c r="E766" s="15" t="inlineStr">
        <is>
          <t>2</t>
        </is>
      </c>
      <c r="F766" t="inlineStr">
        <is>
          <t>English</t>
        </is>
      </c>
      <c r="G766" s="15" t="inlineStr">
        <is>
          <t>tx</t>
        </is>
      </c>
      <c r="H766" t="inlineStr">
        <is>
          <t>Infor LN Extensions</t>
        </is>
      </c>
      <c r="I766" s="15" t="inlineStr">
        <is>
          <t>inrs0027</t>
        </is>
      </c>
      <c r="J766" s="15" t="inlineStr">
        <is>
          <t>B61O</t>
        </is>
      </c>
      <c r="K766" s="15" t="inlineStr">
        <is>
          <t>a</t>
        </is>
      </c>
      <c r="L766" s="15" t="inlineStr">
        <is>
          <t>ext</t>
        </is>
      </c>
      <c r="M766" t="inlineStr">
        <is>
          <t>No</t>
        </is>
      </c>
      <c r="N766" t="inlineStr">
        <is>
          <t>Warning</t>
        </is>
      </c>
      <c r="O766" t="inlineStr">
        <is>
          <t>No data within selection</t>
        </is>
      </c>
      <c r="P766" t="inlineStr">
        <is>
          <t>No</t>
        </is>
      </c>
    </row>
    <row r="767">
      <c r="D767" t="n">
        <v>0.0</v>
      </c>
      <c r="E767" s="15" t="inlineStr">
        <is>
          <t>2</t>
        </is>
      </c>
      <c r="F767" t="inlineStr">
        <is>
          <t>English</t>
        </is>
      </c>
      <c r="G767" s="15" t="inlineStr">
        <is>
          <t>tx</t>
        </is>
      </c>
      <c r="H767" t="inlineStr">
        <is>
          <t>Infor LN Extensions</t>
        </is>
      </c>
      <c r="I767" s="15" t="inlineStr">
        <is>
          <t>inrs2112</t>
        </is>
      </c>
      <c r="J767" s="15" t="inlineStr">
        <is>
          <t>B61O</t>
        </is>
      </c>
      <c r="K767" s="15" t="inlineStr">
        <is>
          <t>a</t>
        </is>
      </c>
      <c r="L767" s="15" t="inlineStr">
        <is>
          <t>ext</t>
        </is>
      </c>
      <c r="M767" t="inlineStr">
        <is>
          <t>No</t>
        </is>
      </c>
      <c r="N767" t="inlineStr">
        <is>
          <t>Warning</t>
        </is>
      </c>
      <c r="O767" t="inlineStr">
        <is>
          <t>No inventory present for %1$s %2$s.</t>
        </is>
      </c>
      <c r="P767" t="inlineStr">
        <is>
          <t>No</t>
        </is>
      </c>
    </row>
    <row r="768">
      <c r="D768" t="n">
        <v>0.0</v>
      </c>
      <c r="E768" s="15" t="inlineStr">
        <is>
          <t>2</t>
        </is>
      </c>
      <c r="F768" t="inlineStr">
        <is>
          <t>English</t>
        </is>
      </c>
      <c r="G768" s="15" t="inlineStr">
        <is>
          <t>tx</t>
        </is>
      </c>
      <c r="H768" t="inlineStr">
        <is>
          <t>Infor LN Extensions</t>
        </is>
      </c>
      <c r="I768" s="15" t="inlineStr">
        <is>
          <t>ins0003.001</t>
        </is>
      </c>
      <c r="J768" s="15" t="inlineStr">
        <is>
          <t>B61O</t>
        </is>
      </c>
      <c r="K768" s="15" t="inlineStr">
        <is>
          <t>a</t>
        </is>
      </c>
      <c r="L768" s="15" t="inlineStr">
        <is>
          <t>ext</t>
        </is>
      </c>
      <c r="M768" t="inlineStr">
        <is>
          <t>No</t>
        </is>
      </c>
      <c r="N768" t="inlineStr">
        <is>
          <t>Warning</t>
        </is>
      </c>
      <c r="O768" t="inlineStr">
        <is>
          <t>Please Provide Valid BOD Name</t>
        </is>
      </c>
      <c r="P768" t="inlineStr">
        <is>
          <t>No</t>
        </is>
      </c>
    </row>
    <row r="769">
      <c r="D769" t="n">
        <v>0.0</v>
      </c>
      <c r="E769" s="15" t="inlineStr">
        <is>
          <t>2</t>
        </is>
      </c>
      <c r="F769" t="inlineStr">
        <is>
          <t>English</t>
        </is>
      </c>
      <c r="G769" s="15" t="inlineStr">
        <is>
          <t>tx</t>
        </is>
      </c>
      <c r="H769" t="inlineStr">
        <is>
          <t>Infor LN Extensions</t>
        </is>
      </c>
      <c r="I769" s="15" t="inlineStr">
        <is>
          <t>ins001.001</t>
        </is>
      </c>
      <c r="J769" s="15" t="inlineStr">
        <is>
          <t>B61O</t>
        </is>
      </c>
      <c r="K769" s="15" t="inlineStr">
        <is>
          <t>a</t>
        </is>
      </c>
      <c r="L769" s="15" t="inlineStr">
        <is>
          <t>ext</t>
        </is>
      </c>
      <c r="M769" t="inlineStr">
        <is>
          <t>No</t>
        </is>
      </c>
      <c r="N769" t="inlineStr">
        <is>
          <t>Warning</t>
        </is>
      </c>
      <c r="O769" t="inlineStr">
        <is>
          <t xml:space="preserve"> Role doesn't exist for this BP</t>
        </is>
      </c>
      <c r="P769" t="inlineStr">
        <is>
          <t>No</t>
        </is>
      </c>
    </row>
    <row r="770">
      <c r="D770" t="n">
        <v>0.0</v>
      </c>
      <c r="E770" s="15" t="inlineStr">
        <is>
          <t>2</t>
        </is>
      </c>
      <c r="F770" t="inlineStr">
        <is>
          <t>English</t>
        </is>
      </c>
      <c r="G770" s="15" t="inlineStr">
        <is>
          <t>tx</t>
        </is>
      </c>
      <c r="H770" t="inlineStr">
        <is>
          <t>Infor LN Extensions</t>
        </is>
      </c>
      <c r="I770" s="15" t="inlineStr">
        <is>
          <t>ins001.002</t>
        </is>
      </c>
      <c r="J770" s="15" t="inlineStr">
        <is>
          <t>B61O</t>
        </is>
      </c>
      <c r="K770" s="15" t="inlineStr">
        <is>
          <t>a</t>
        </is>
      </c>
      <c r="L770" s="15" t="inlineStr">
        <is>
          <t>ext</t>
        </is>
      </c>
      <c r="M770" t="inlineStr">
        <is>
          <t>No</t>
        </is>
      </c>
      <c r="N770" t="inlineStr">
        <is>
          <t>Warning</t>
        </is>
      </c>
      <c r="O770" t="inlineStr">
        <is>
          <t>The Record Doesn't Exists on Cloud Side</t>
        </is>
      </c>
      <c r="P770" t="inlineStr">
        <is>
          <t>No</t>
        </is>
      </c>
    </row>
    <row r="771">
      <c r="D771" t="n">
        <v>0.0</v>
      </c>
      <c r="E771" s="15" t="inlineStr">
        <is>
          <t>2</t>
        </is>
      </c>
      <c r="F771" t="inlineStr">
        <is>
          <t>English</t>
        </is>
      </c>
      <c r="G771" s="15" t="inlineStr">
        <is>
          <t>tx</t>
        </is>
      </c>
      <c r="H771" t="inlineStr">
        <is>
          <t>Infor LN Extensions</t>
        </is>
      </c>
      <c r="I771" s="15" t="inlineStr">
        <is>
          <t>ins002.001</t>
        </is>
      </c>
      <c r="J771" s="15" t="inlineStr">
        <is>
          <t>B61O</t>
        </is>
      </c>
      <c r="K771" s="15" t="inlineStr">
        <is>
          <t>a</t>
        </is>
      </c>
      <c r="L771" s="15" t="inlineStr">
        <is>
          <t>ext</t>
        </is>
      </c>
      <c r="M771" t="inlineStr">
        <is>
          <t>No</t>
        </is>
      </c>
      <c r="N771" t="inlineStr">
        <is>
          <t>Warning</t>
        </is>
      </c>
      <c r="O771" t="inlineStr">
        <is>
          <t>Table does not exist, please give a valid table name.</t>
        </is>
      </c>
      <c r="P771" t="inlineStr">
        <is>
          <t>No</t>
        </is>
      </c>
    </row>
    <row r="772">
      <c r="D772" t="n">
        <v>0.0</v>
      </c>
      <c r="E772" s="15" t="inlineStr">
        <is>
          <t>2</t>
        </is>
      </c>
      <c r="F772" t="inlineStr">
        <is>
          <t>English</t>
        </is>
      </c>
      <c r="G772" s="15" t="inlineStr">
        <is>
          <t>tx</t>
        </is>
      </c>
      <c r="H772" t="inlineStr">
        <is>
          <t>Infor LN Extensions</t>
        </is>
      </c>
      <c r="I772" s="15" t="inlineStr">
        <is>
          <t>ins002.002</t>
        </is>
      </c>
      <c r="J772" s="15" t="inlineStr">
        <is>
          <t>B61O</t>
        </is>
      </c>
      <c r="K772" s="15" t="inlineStr">
        <is>
          <t>a</t>
        </is>
      </c>
      <c r="L772" s="15" t="inlineStr">
        <is>
          <t>ext</t>
        </is>
      </c>
      <c r="M772" t="inlineStr">
        <is>
          <t>No</t>
        </is>
      </c>
      <c r="N772" t="inlineStr">
        <is>
          <t>Warning</t>
        </is>
      </c>
      <c r="O772" t="inlineStr">
        <is>
          <t>Field name %1$s does not exist for the table %2$s, please enter a valid field name.</t>
        </is>
      </c>
      <c r="P772" t="inlineStr">
        <is>
          <t>No</t>
        </is>
      </c>
    </row>
    <row r="773">
      <c r="D773" t="n">
        <v>0.0</v>
      </c>
      <c r="E773" s="15" t="inlineStr">
        <is>
          <t>2</t>
        </is>
      </c>
      <c r="F773" t="inlineStr">
        <is>
          <t>English</t>
        </is>
      </c>
      <c r="G773" s="15" t="inlineStr">
        <is>
          <t>tx</t>
        </is>
      </c>
      <c r="H773" t="inlineStr">
        <is>
          <t>Infor LN Extensions</t>
        </is>
      </c>
      <c r="I773" s="15" t="inlineStr">
        <is>
          <t>ins002.003</t>
        </is>
      </c>
      <c r="J773" s="15" t="inlineStr">
        <is>
          <t>B61O</t>
        </is>
      </c>
      <c r="K773" s="15" t="inlineStr">
        <is>
          <t>a</t>
        </is>
      </c>
      <c r="L773" s="15" t="inlineStr">
        <is>
          <t>ext</t>
        </is>
      </c>
      <c r="M773" t="inlineStr">
        <is>
          <t>No</t>
        </is>
      </c>
      <c r="N773" t="inlineStr">
        <is>
          <t>Warning</t>
        </is>
      </c>
      <c r="O773" t="inlineStr">
        <is>
          <t>Cannot be Updated</t>
        </is>
      </c>
      <c r="P773" t="inlineStr">
        <is>
          <t>No</t>
        </is>
      </c>
    </row>
    <row r="774">
      <c r="D774" t="n">
        <v>0.0</v>
      </c>
      <c r="E774" s="15" t="inlineStr">
        <is>
          <t>2</t>
        </is>
      </c>
      <c r="F774" t="inlineStr">
        <is>
          <t>English</t>
        </is>
      </c>
      <c r="G774" s="15" t="inlineStr">
        <is>
          <t>tx</t>
        </is>
      </c>
      <c r="H774" t="inlineStr">
        <is>
          <t>Infor LN Extensions</t>
        </is>
      </c>
      <c r="I774" s="15" t="inlineStr">
        <is>
          <t>ins003.001</t>
        </is>
      </c>
      <c r="J774" s="15" t="inlineStr">
        <is>
          <t>B61O</t>
        </is>
      </c>
      <c r="K774" s="15" t="inlineStr">
        <is>
          <t>a</t>
        </is>
      </c>
      <c r="L774" s="15" t="inlineStr">
        <is>
          <t>ext</t>
        </is>
      </c>
      <c r="M774" t="inlineStr">
        <is>
          <t>No</t>
        </is>
      </c>
      <c r="N774" t="inlineStr">
        <is>
          <t>Warning</t>
        </is>
      </c>
      <c r="O774" t="inlineStr">
        <is>
          <t>Count of the records is %1$d</t>
        </is>
      </c>
      <c r="P774" t="inlineStr">
        <is>
          <t>No</t>
        </is>
      </c>
    </row>
    <row r="775">
      <c r="D775" t="n">
        <v>0.0</v>
      </c>
      <c r="E775" s="15" t="inlineStr">
        <is>
          <t>2</t>
        </is>
      </c>
      <c r="F775" t="inlineStr">
        <is>
          <t>English</t>
        </is>
      </c>
      <c r="G775" s="15" t="inlineStr">
        <is>
          <t>tx</t>
        </is>
      </c>
      <c r="H775" t="inlineStr">
        <is>
          <t>Infor LN Extensions</t>
        </is>
      </c>
      <c r="I775" s="15" t="inlineStr">
        <is>
          <t>ins003.002</t>
        </is>
      </c>
      <c r="J775" s="15" t="inlineStr">
        <is>
          <t>B61O</t>
        </is>
      </c>
      <c r="K775" s="15" t="inlineStr">
        <is>
          <t>a</t>
        </is>
      </c>
      <c r="L775" s="15" t="inlineStr">
        <is>
          <t>ext</t>
        </is>
      </c>
      <c r="M775" t="inlineStr">
        <is>
          <t>No</t>
        </is>
      </c>
      <c r="N775" t="inlineStr">
        <is>
          <t>Warning</t>
        </is>
      </c>
      <c r="O775" t="inlineStr">
        <is>
          <t>%1$d records processed.</t>
        </is>
      </c>
      <c r="P775" t="inlineStr">
        <is>
          <t>No</t>
        </is>
      </c>
    </row>
    <row r="776">
      <c r="D776" t="n">
        <v>0.0</v>
      </c>
      <c r="E776" s="15" t="inlineStr">
        <is>
          <t>2</t>
        </is>
      </c>
      <c r="F776" t="inlineStr">
        <is>
          <t>English</t>
        </is>
      </c>
      <c r="G776" s="15" t="inlineStr">
        <is>
          <t>tx</t>
        </is>
      </c>
      <c r="H776" t="inlineStr">
        <is>
          <t>Infor LN Extensions</t>
        </is>
      </c>
      <c r="I776" s="15" t="inlineStr">
        <is>
          <t>ins0105.001</t>
        </is>
      </c>
      <c r="J776" s="15" t="inlineStr">
        <is>
          <t>B61O</t>
        </is>
      </c>
      <c r="K776" s="15" t="inlineStr">
        <is>
          <t>a</t>
        </is>
      </c>
      <c r="L776" s="15" t="inlineStr">
        <is>
          <t>ext</t>
        </is>
      </c>
      <c r="M776" t="inlineStr">
        <is>
          <t>No</t>
        </is>
      </c>
      <c r="N776" t="inlineStr">
        <is>
          <t>Critical</t>
        </is>
      </c>
      <c r="O776" t="inlineStr">
        <is>
          <t>Project %1$s already exists in session -  %2$s. Cannot save the Contract %3$s</t>
        </is>
      </c>
      <c r="P776" t="inlineStr">
        <is>
          <t>No</t>
        </is>
      </c>
    </row>
    <row r="777">
      <c r="D777" t="n">
        <v>0.0</v>
      </c>
      <c r="E777" s="15" t="inlineStr">
        <is>
          <t>2</t>
        </is>
      </c>
      <c r="F777" t="inlineStr">
        <is>
          <t>English</t>
        </is>
      </c>
      <c r="G777" s="15" t="inlineStr">
        <is>
          <t>tx</t>
        </is>
      </c>
      <c r="H777" t="inlineStr">
        <is>
          <t>Infor LN Extensions</t>
        </is>
      </c>
      <c r="I777" s="15" t="inlineStr">
        <is>
          <t>ins0105.002</t>
        </is>
      </c>
      <c r="J777" s="15" t="inlineStr">
        <is>
          <t>B61O</t>
        </is>
      </c>
      <c r="K777" s="15" t="inlineStr">
        <is>
          <t>a</t>
        </is>
      </c>
      <c r="L777" s="15" t="inlineStr">
        <is>
          <t>ext</t>
        </is>
      </c>
      <c r="M777" t="inlineStr">
        <is>
          <t>No</t>
        </is>
      </c>
      <c r="N777" t="inlineStr">
        <is>
          <t>Critical</t>
        </is>
      </c>
      <c r="O777" t="inlineStr">
        <is>
          <t>Project %1$s already exists in session -  %2$s. Cannot save the Project %3$s</t>
        </is>
      </c>
      <c r="P777" t="inlineStr">
        <is>
          <t>No</t>
        </is>
      </c>
    </row>
    <row r="778">
      <c r="D778" t="n">
        <v>0.0</v>
      </c>
      <c r="E778" s="15" t="inlineStr">
        <is>
          <t>2</t>
        </is>
      </c>
      <c r="F778" t="inlineStr">
        <is>
          <t>English</t>
        </is>
      </c>
      <c r="G778" s="15" t="inlineStr">
        <is>
          <t>tx</t>
        </is>
      </c>
      <c r="H778" t="inlineStr">
        <is>
          <t>Infor LN Extensions</t>
        </is>
      </c>
      <c r="I778" s="15" t="inlineStr">
        <is>
          <t>ins0105.003</t>
        </is>
      </c>
      <c r="J778" s="15" t="inlineStr">
        <is>
          <t>B61O</t>
        </is>
      </c>
      <c r="K778" s="15" t="inlineStr">
        <is>
          <t>a</t>
        </is>
      </c>
      <c r="L778" s="15" t="inlineStr">
        <is>
          <t>ext</t>
        </is>
      </c>
      <c r="M778" t="inlineStr">
        <is>
          <t>No</t>
        </is>
      </c>
      <c r="N778" t="inlineStr">
        <is>
          <t>Warning</t>
        </is>
      </c>
      <c r="O778" t="inlineStr">
        <is>
          <t>Project %1$s is present in the Projects, Can't Insert the Same Record</t>
        </is>
      </c>
      <c r="P778" t="inlineStr">
        <is>
          <t>No</t>
        </is>
      </c>
    </row>
    <row r="779">
      <c r="D779" t="n">
        <v>0.0</v>
      </c>
      <c r="E779" s="15" t="inlineStr">
        <is>
          <t>2</t>
        </is>
      </c>
      <c r="F779" t="inlineStr">
        <is>
          <t>English</t>
        </is>
      </c>
      <c r="G779" s="15" t="inlineStr">
        <is>
          <t>tx</t>
        </is>
      </c>
      <c r="H779" t="inlineStr">
        <is>
          <t>Infor LN Extensions</t>
        </is>
      </c>
      <c r="I779" s="15" t="inlineStr">
        <is>
          <t>ins0105.004</t>
        </is>
      </c>
      <c r="J779" s="15" t="inlineStr">
        <is>
          <t>B61O</t>
        </is>
      </c>
      <c r="K779" s="15" t="inlineStr">
        <is>
          <t>a</t>
        </is>
      </c>
      <c r="L779" s="15" t="inlineStr">
        <is>
          <t>ext</t>
        </is>
      </c>
      <c r="M779" t="inlineStr">
        <is>
          <t>No</t>
        </is>
      </c>
      <c r="N779" t="inlineStr">
        <is>
          <t>Warning</t>
        </is>
      </c>
      <c r="O779" t="inlineStr">
        <is>
          <t>project %1$s already exists in OP.</t>
        </is>
      </c>
      <c r="P779" t="inlineStr">
        <is>
          <t>No</t>
        </is>
      </c>
    </row>
    <row r="780">
      <c r="D780" t="n">
        <v>0.0</v>
      </c>
      <c r="E780" s="15" t="inlineStr">
        <is>
          <t>2</t>
        </is>
      </c>
      <c r="F780" t="inlineStr">
        <is>
          <t>English</t>
        </is>
      </c>
      <c r="G780" s="15" t="inlineStr">
        <is>
          <t>tx</t>
        </is>
      </c>
      <c r="H780" t="inlineStr">
        <is>
          <t>Infor LN Extensions</t>
        </is>
      </c>
      <c r="I780" s="15" t="inlineStr">
        <is>
          <t>ins0105.005</t>
        </is>
      </c>
      <c r="J780" s="15" t="inlineStr">
        <is>
          <t>B61O</t>
        </is>
      </c>
      <c r="K780" s="15" t="inlineStr">
        <is>
          <t>a</t>
        </is>
      </c>
      <c r="L780" s="15" t="inlineStr">
        <is>
          <t>ext</t>
        </is>
      </c>
      <c r="M780" t="inlineStr">
        <is>
          <t>No</t>
        </is>
      </c>
      <c r="N780" t="inlineStr">
        <is>
          <t>Warning</t>
        </is>
      </c>
      <c r="O780" t="inlineStr">
        <is>
          <t>Contract %1$s already exists in session -  %2$s. Cannot save the Contract %3$s</t>
        </is>
      </c>
      <c r="P780" t="inlineStr">
        <is>
          <t>No</t>
        </is>
      </c>
    </row>
    <row r="781">
      <c r="D781" t="n">
        <v>0.0</v>
      </c>
      <c r="E781" s="15" t="inlineStr">
        <is>
          <t>2</t>
        </is>
      </c>
      <c r="F781" t="inlineStr">
        <is>
          <t>English</t>
        </is>
      </c>
      <c r="G781" s="15" t="inlineStr">
        <is>
          <t>tx</t>
        </is>
      </c>
      <c r="H781" t="inlineStr">
        <is>
          <t>Infor LN Extensions</t>
        </is>
      </c>
      <c r="I781" s="15" t="inlineStr">
        <is>
          <t>ins0105.006</t>
        </is>
      </c>
      <c r="J781" s="15" t="inlineStr">
        <is>
          <t>B61O</t>
        </is>
      </c>
      <c r="K781" s="15" t="inlineStr">
        <is>
          <t>a</t>
        </is>
      </c>
      <c r="L781" s="15" t="inlineStr">
        <is>
          <t>ext</t>
        </is>
      </c>
      <c r="M781" t="inlineStr">
        <is>
          <t>No</t>
        </is>
      </c>
      <c r="N781" t="inlineStr">
        <is>
          <t>Warning</t>
        </is>
      </c>
      <c r="O781" t="inlineStr">
        <is>
          <t>Project %1$s already exists in session -  %2$s. Cannot save the Project %3$s</t>
        </is>
      </c>
      <c r="P781" t="inlineStr">
        <is>
          <t>No</t>
        </is>
      </c>
    </row>
    <row r="782">
      <c r="D782" t="n">
        <v>0.0</v>
      </c>
      <c r="E782" s="15" t="inlineStr">
        <is>
          <t>2</t>
        </is>
      </c>
      <c r="F782" t="inlineStr">
        <is>
          <t>English</t>
        </is>
      </c>
      <c r="G782" s="15" t="inlineStr">
        <is>
          <t>tx</t>
        </is>
      </c>
      <c r="H782" t="inlineStr">
        <is>
          <t>Infor LN Extensions</t>
        </is>
      </c>
      <c r="I782" s="15" t="inlineStr">
        <is>
          <t>ins0105.007</t>
        </is>
      </c>
      <c r="J782" s="15" t="inlineStr">
        <is>
          <t>B61O</t>
        </is>
      </c>
      <c r="K782" s="15" t="inlineStr">
        <is>
          <t>a</t>
        </is>
      </c>
      <c r="L782" s="15" t="inlineStr">
        <is>
          <t>ext</t>
        </is>
      </c>
      <c r="M782" t="inlineStr">
        <is>
          <t>No</t>
        </is>
      </c>
      <c r="N782" t="inlineStr">
        <is>
          <t>Warning</t>
        </is>
      </c>
      <c r="O782" t="inlineStr">
        <is>
          <t>Contract %1$s is Present in the Contracts, Can not Insert the Same Record</t>
        </is>
      </c>
      <c r="P782" t="inlineStr">
        <is>
          <t>No</t>
        </is>
      </c>
    </row>
    <row r="783">
      <c r="D783" t="n">
        <v>0.0</v>
      </c>
      <c r="E783" s="15" t="inlineStr">
        <is>
          <t>2</t>
        </is>
      </c>
      <c r="F783" t="inlineStr">
        <is>
          <t>English</t>
        </is>
      </c>
      <c r="G783" s="15" t="inlineStr">
        <is>
          <t>tx</t>
        </is>
      </c>
      <c r="H783" t="inlineStr">
        <is>
          <t>Infor LN Extensions</t>
        </is>
      </c>
      <c r="I783" s="15" t="inlineStr">
        <is>
          <t>ins0200.001</t>
        </is>
      </c>
      <c r="J783" s="15" t="inlineStr">
        <is>
          <t>B61O</t>
        </is>
      </c>
      <c r="K783" s="15" t="inlineStr">
        <is>
          <t>a</t>
        </is>
      </c>
      <c r="L783" s="15" t="inlineStr">
        <is>
          <t>ext</t>
        </is>
      </c>
      <c r="M783" t="inlineStr">
        <is>
          <t>No</t>
        </is>
      </c>
      <c r="N783" t="inlineStr">
        <is>
          <t>Warning</t>
        </is>
      </c>
      <c r="O783" t="inlineStr">
        <is>
          <t>Sync is not enabled for the Business Object in the Parameter table.</t>
        </is>
      </c>
      <c r="P783" t="inlineStr">
        <is>
          <t>No</t>
        </is>
      </c>
    </row>
    <row r="784">
      <c r="D784" t="n">
        <v>0.0</v>
      </c>
      <c r="E784" s="15" t="inlineStr">
        <is>
          <t>2</t>
        </is>
      </c>
      <c r="F784" t="inlineStr">
        <is>
          <t>English</t>
        </is>
      </c>
      <c r="G784" s="15" t="inlineStr">
        <is>
          <t>tx</t>
        </is>
      </c>
      <c r="H784" t="inlineStr">
        <is>
          <t>Infor LN Extensions</t>
        </is>
      </c>
      <c r="I784" s="15" t="inlineStr">
        <is>
          <t>ins0205.001</t>
        </is>
      </c>
      <c r="J784" s="15" t="inlineStr">
        <is>
          <t>B61O</t>
        </is>
      </c>
      <c r="K784" s="15" t="inlineStr">
        <is>
          <t>a</t>
        </is>
      </c>
      <c r="L784" s="15" t="inlineStr">
        <is>
          <t>ext</t>
        </is>
      </c>
      <c r="M784" t="inlineStr">
        <is>
          <t>No</t>
        </is>
      </c>
      <c r="N784" t="inlineStr">
        <is>
          <t>Warning</t>
        </is>
      </c>
      <c r="O784" t="inlineStr">
        <is>
          <t>Sync Contract/Project is not enabled in Project Parameters</t>
        </is>
      </c>
      <c r="P784" t="inlineStr">
        <is>
          <t>No</t>
        </is>
      </c>
    </row>
    <row r="785">
      <c r="D785" t="n">
        <v>0.0</v>
      </c>
      <c r="E785" s="15" t="inlineStr">
        <is>
          <t>2</t>
        </is>
      </c>
      <c r="F785" t="inlineStr">
        <is>
          <t>English</t>
        </is>
      </c>
      <c r="G785" s="15" t="inlineStr">
        <is>
          <t>tx</t>
        </is>
      </c>
      <c r="H785" t="inlineStr">
        <is>
          <t>Infor LN Extensions</t>
        </is>
      </c>
      <c r="I785" s="15" t="inlineStr">
        <is>
          <t>ins0210.001</t>
        </is>
      </c>
      <c r="J785" s="15" t="inlineStr">
        <is>
          <t>B61O</t>
        </is>
      </c>
      <c r="K785" s="15" t="inlineStr">
        <is>
          <t>a</t>
        </is>
      </c>
      <c r="L785" s="15" t="inlineStr">
        <is>
          <t>ext</t>
        </is>
      </c>
      <c r="M785" t="inlineStr">
        <is>
          <t>No</t>
        </is>
      </c>
      <c r="N785" t="inlineStr">
        <is>
          <t>Warning</t>
        </is>
      </c>
      <c r="O785" t="inlineStr">
        <is>
          <t>%1$s</t>
        </is>
      </c>
      <c r="P785" t="inlineStr">
        <is>
          <t>No</t>
        </is>
      </c>
    </row>
    <row r="786">
      <c r="D786" t="n">
        <v>0.0</v>
      </c>
      <c r="E786" s="15" t="inlineStr">
        <is>
          <t>2</t>
        </is>
      </c>
      <c r="F786" t="inlineStr">
        <is>
          <t>English</t>
        </is>
      </c>
      <c r="G786" s="15" t="inlineStr">
        <is>
          <t>tx</t>
        </is>
      </c>
      <c r="H786" t="inlineStr">
        <is>
          <t>Infor LN Extensions</t>
        </is>
      </c>
      <c r="I786" s="15" t="inlineStr">
        <is>
          <t>int0000</t>
        </is>
      </c>
      <c r="J786" s="15" t="inlineStr">
        <is>
          <t>B61O</t>
        </is>
      </c>
      <c r="K786" s="15" t="inlineStr">
        <is>
          <t>a</t>
        </is>
      </c>
      <c r="L786" s="15" t="inlineStr">
        <is>
          <t>ext</t>
        </is>
      </c>
      <c r="M786" t="inlineStr">
        <is>
          <t>No</t>
        </is>
      </c>
      <c r="N786" t="inlineStr">
        <is>
          <t>Warning</t>
        </is>
      </c>
      <c r="O786" t="inlineStr">
        <is>
          <t>Integration error. %1$s not implemented.</t>
        </is>
      </c>
      <c r="P786" t="inlineStr">
        <is>
          <t>No</t>
        </is>
      </c>
    </row>
    <row r="787">
      <c r="D787" t="n">
        <v>0.0</v>
      </c>
      <c r="E787" s="15" t="inlineStr">
        <is>
          <t>2</t>
        </is>
      </c>
      <c r="F787" t="inlineStr">
        <is>
          <t>English</t>
        </is>
      </c>
      <c r="G787" s="15" t="inlineStr">
        <is>
          <t>tx</t>
        </is>
      </c>
      <c r="H787" t="inlineStr">
        <is>
          <t>Infor LN Extensions</t>
        </is>
      </c>
      <c r="I787" s="15" t="inlineStr">
        <is>
          <t>ipu0110.c001</t>
        </is>
      </c>
      <c r="J787" s="15" t="inlineStr">
        <is>
          <t>B61O</t>
        </is>
      </c>
      <c r="K787" s="15" t="inlineStr">
        <is>
          <t>a</t>
        </is>
      </c>
      <c r="L787" s="15" t="inlineStr">
        <is>
          <t>ext</t>
        </is>
      </c>
      <c r="M787" t="inlineStr">
        <is>
          <t>No</t>
        </is>
      </c>
      <c r="N787" t="inlineStr">
        <is>
          <t>Warning</t>
        </is>
      </c>
      <c r="O787" t="inlineStr">
        <is>
          <t>Expiry date is mandatory</t>
        </is>
      </c>
      <c r="P787" t="inlineStr">
        <is>
          <t>No</t>
        </is>
      </c>
    </row>
    <row r="788">
      <c r="D788" t="n">
        <v>0.0</v>
      </c>
      <c r="E788" s="15" t="inlineStr">
        <is>
          <t>2</t>
        </is>
      </c>
      <c r="F788" t="inlineStr">
        <is>
          <t>English</t>
        </is>
      </c>
      <c r="G788" s="15" t="inlineStr">
        <is>
          <t>tx</t>
        </is>
      </c>
      <c r="H788" t="inlineStr">
        <is>
          <t>Infor LN Extensions</t>
        </is>
      </c>
      <c r="I788" s="15" t="inlineStr">
        <is>
          <t>ipu0110.c002</t>
        </is>
      </c>
      <c r="J788" s="15" t="inlineStr">
        <is>
          <t>B61O</t>
        </is>
      </c>
      <c r="K788" s="15" t="inlineStr">
        <is>
          <t>a</t>
        </is>
      </c>
      <c r="L788" s="15" t="inlineStr">
        <is>
          <t>ext</t>
        </is>
      </c>
      <c r="M788" t="inlineStr">
        <is>
          <t>No</t>
        </is>
      </c>
      <c r="N788" t="inlineStr">
        <is>
          <t>Warning</t>
        </is>
      </c>
      <c r="O788" t="inlineStr">
        <is>
          <t>Priority can't be 0 or more than 999.</t>
        </is>
      </c>
      <c r="P788" t="inlineStr">
        <is>
          <t>No</t>
        </is>
      </c>
    </row>
    <row r="789">
      <c r="D789" t="n">
        <v>0.0</v>
      </c>
      <c r="E789" s="15" t="inlineStr">
        <is>
          <t>2</t>
        </is>
      </c>
      <c r="F789" t="inlineStr">
        <is>
          <t>English</t>
        </is>
      </c>
      <c r="G789" s="15" t="inlineStr">
        <is>
          <t>tx</t>
        </is>
      </c>
      <c r="H789" t="inlineStr">
        <is>
          <t>Infor LN Extensions</t>
        </is>
      </c>
      <c r="I789" s="15" t="inlineStr">
        <is>
          <t>ipu0110.c003</t>
        </is>
      </c>
      <c r="J789" s="15" t="inlineStr">
        <is>
          <t>B61O</t>
        </is>
      </c>
      <c r="K789" s="15" t="inlineStr">
        <is>
          <t>a</t>
        </is>
      </c>
      <c r="L789" s="15" t="inlineStr">
        <is>
          <t>ext</t>
        </is>
      </c>
      <c r="M789" t="inlineStr">
        <is>
          <t>No</t>
        </is>
      </c>
      <c r="N789" t="inlineStr">
        <is>
          <t>Warning</t>
        </is>
      </c>
      <c r="O789" t="inlineStr">
        <is>
          <t>Priority %1$d is already defined for Buy-From BP %2$s. Duplicate Priority not allowed.</t>
        </is>
      </c>
      <c r="P789" t="inlineStr">
        <is>
          <t>No</t>
        </is>
      </c>
    </row>
    <row r="790">
      <c r="D790" t="n">
        <v>0.0</v>
      </c>
      <c r="E790" s="15" t="inlineStr">
        <is>
          <t>2</t>
        </is>
      </c>
      <c r="F790" t="inlineStr">
        <is>
          <t>English</t>
        </is>
      </c>
      <c r="G790" s="15" t="inlineStr">
        <is>
          <t>tx</t>
        </is>
      </c>
      <c r="H790" t="inlineStr">
        <is>
          <t>Infor LN Extensions</t>
        </is>
      </c>
      <c r="I790" s="15" t="inlineStr">
        <is>
          <t>itrs0046</t>
        </is>
      </c>
      <c r="J790" s="15" t="inlineStr">
        <is>
          <t>B61O</t>
        </is>
      </c>
      <c r="K790" s="15" t="inlineStr">
        <is>
          <t>a</t>
        </is>
      </c>
      <c r="L790" s="15" t="inlineStr">
        <is>
          <t>ext</t>
        </is>
      </c>
      <c r="M790" t="inlineStr">
        <is>
          <t>No</t>
        </is>
      </c>
      <c r="N790" t="inlineStr">
        <is>
          <t>Warning</t>
        </is>
      </c>
      <c r="O790" t="inlineStr">
        <is>
          <t>No Intercompany Trade Relationship - Agreement found for Scenario %1$s.</t>
        </is>
      </c>
      <c r="P790" t="inlineStr">
        <is>
          <t>No</t>
        </is>
      </c>
    </row>
    <row r="791">
      <c r="D791" t="n">
        <v>0.0</v>
      </c>
      <c r="E791" s="15" t="inlineStr">
        <is>
          <t>2</t>
        </is>
      </c>
      <c r="F791" t="inlineStr">
        <is>
          <t>English</t>
        </is>
      </c>
      <c r="G791" s="15" t="inlineStr">
        <is>
          <t>tx</t>
        </is>
      </c>
      <c r="H791" t="inlineStr">
        <is>
          <t>Infor LN Extensions</t>
        </is>
      </c>
      <c r="I791" s="15" t="inlineStr">
        <is>
          <t>itrs0052</t>
        </is>
      </c>
      <c r="J791" s="15" t="inlineStr">
        <is>
          <t>B61O</t>
        </is>
      </c>
      <c r="K791" s="15" t="inlineStr">
        <is>
          <t>a</t>
        </is>
      </c>
      <c r="L791" s="15" t="inlineStr">
        <is>
          <t>ext</t>
        </is>
      </c>
      <c r="M791" t="inlineStr">
        <is>
          <t>No</t>
        </is>
      </c>
      <c r="N791" t="inlineStr">
        <is>
          <t>Warning</t>
        </is>
      </c>
      <c r="O791" t="inlineStr">
        <is>
          <t>Transfer Pricing Rules not defined for Intercompany Trade Agreement %1$s.</t>
        </is>
      </c>
      <c r="P791" t="inlineStr">
        <is>
          <t>No</t>
        </is>
      </c>
    </row>
    <row r="792">
      <c r="D792" t="n">
        <v>0.0</v>
      </c>
      <c r="E792" s="15" t="inlineStr">
        <is>
          <t>2</t>
        </is>
      </c>
      <c r="F792" t="inlineStr">
        <is>
          <t>English</t>
        </is>
      </c>
      <c r="G792" s="15" t="inlineStr">
        <is>
          <t>tx</t>
        </is>
      </c>
      <c r="H792" t="inlineStr">
        <is>
          <t>Infor LN Extensions</t>
        </is>
      </c>
      <c r="I792" s="15" t="inlineStr">
        <is>
          <t>mcs.0001</t>
        </is>
      </c>
      <c r="J792" s="15" t="inlineStr">
        <is>
          <t>B61O</t>
        </is>
      </c>
      <c r="K792" s="15" t="inlineStr">
        <is>
          <t>a</t>
        </is>
      </c>
      <c r="L792" s="15" t="inlineStr">
        <is>
          <t>ext</t>
        </is>
      </c>
      <c r="M792" t="inlineStr">
        <is>
          <t>No</t>
        </is>
      </c>
      <c r="N792" t="inlineStr">
        <is>
          <t>Warning</t>
        </is>
      </c>
      <c r="O792" t="inlineStr">
        <is>
          <t>For given Country %1$s, Tax Code %2$s must be Approved in LN and also Transfer to Basware flag must be Yes in LN.</t>
        </is>
      </c>
      <c r="P792" t="inlineStr">
        <is>
          <t>No</t>
        </is>
      </c>
    </row>
    <row r="793">
      <c r="D793" t="n">
        <v>0.0</v>
      </c>
      <c r="E793" s="15" t="inlineStr">
        <is>
          <t>2</t>
        </is>
      </c>
      <c r="F793" t="inlineStr">
        <is>
          <t>English</t>
        </is>
      </c>
      <c r="G793" s="15" t="inlineStr">
        <is>
          <t>tx</t>
        </is>
      </c>
      <c r="H793" t="inlineStr">
        <is>
          <t>Infor LN Extensions</t>
        </is>
      </c>
      <c r="I793" s="15" t="inlineStr">
        <is>
          <t>mcs.0002</t>
        </is>
      </c>
      <c r="J793" s="15" t="inlineStr">
        <is>
          <t>B61O</t>
        </is>
      </c>
      <c r="K793" s="15" t="inlineStr">
        <is>
          <t>a</t>
        </is>
      </c>
      <c r="L793" s="15" t="inlineStr">
        <is>
          <t>ext</t>
        </is>
      </c>
      <c r="M793" t="inlineStr">
        <is>
          <t>No</t>
        </is>
      </c>
      <c r="N793" t="inlineStr">
        <is>
          <t>Warning</t>
        </is>
      </c>
      <c r="O793" t="inlineStr">
        <is>
          <t>No Tax Rates maintained for Country %1$s, TaxCode %2$s and Effective Date %3$s.</t>
        </is>
      </c>
      <c r="P793" t="inlineStr">
        <is>
          <t>No</t>
        </is>
      </c>
    </row>
    <row r="794">
      <c r="D794" t="n">
        <v>0.0</v>
      </c>
      <c r="E794" s="15" t="inlineStr">
        <is>
          <t>2</t>
        </is>
      </c>
      <c r="F794" t="inlineStr">
        <is>
          <t>English</t>
        </is>
      </c>
      <c r="G794" s="15" t="inlineStr">
        <is>
          <t>tx</t>
        </is>
      </c>
      <c r="H794" t="inlineStr">
        <is>
          <t>Infor LN Extensions</t>
        </is>
      </c>
      <c r="I794" s="15" t="inlineStr">
        <is>
          <t>mcs.0003</t>
        </is>
      </c>
      <c r="J794" s="15" t="inlineStr">
        <is>
          <t>B61O</t>
        </is>
      </c>
      <c r="K794" s="15" t="inlineStr">
        <is>
          <t>a</t>
        </is>
      </c>
      <c r="L794" s="15" t="inlineStr">
        <is>
          <t>ext</t>
        </is>
      </c>
      <c r="M794" t="inlineStr">
        <is>
          <t>No</t>
        </is>
      </c>
      <c r="N794" t="inlineStr">
        <is>
          <t>Warning</t>
        </is>
      </c>
      <c r="O794" t="inlineStr">
        <is>
          <t>No Tax Rates maintained for Country %1$s, TaxCode %2$s.</t>
        </is>
      </c>
      <c r="P794" t="inlineStr">
        <is>
          <t>No</t>
        </is>
      </c>
    </row>
    <row r="795">
      <c r="D795" t="n">
        <v>0.0</v>
      </c>
      <c r="E795" s="15" t="inlineStr">
        <is>
          <t>2</t>
        </is>
      </c>
      <c r="F795" t="inlineStr">
        <is>
          <t>English</t>
        </is>
      </c>
      <c r="G795" s="15" t="inlineStr">
        <is>
          <t>tx</t>
        </is>
      </c>
      <c r="H795" t="inlineStr">
        <is>
          <t>Infor LN Extensions</t>
        </is>
      </c>
      <c r="I795" s="15" t="inlineStr">
        <is>
          <t>mcs0001</t>
        </is>
      </c>
      <c r="J795" s="15" t="inlineStr">
        <is>
          <t>B61O</t>
        </is>
      </c>
      <c r="K795" s="15" t="inlineStr">
        <is>
          <t>a</t>
        </is>
      </c>
      <c r="L795" s="15" t="inlineStr">
        <is>
          <t>ext</t>
        </is>
      </c>
      <c r="M795" t="inlineStr">
        <is>
          <t>No</t>
        </is>
      </c>
      <c r="N795" t="inlineStr">
        <is>
          <t>Warning</t>
        </is>
      </c>
      <c r="O795" t="inlineStr">
        <is>
          <t>Parameter table %1$s for company %2$@C@ is not defined.</t>
        </is>
      </c>
      <c r="P795" t="inlineStr">
        <is>
          <t>No</t>
        </is>
      </c>
    </row>
    <row r="796">
      <c r="D796" t="n">
        <v>0.0</v>
      </c>
      <c r="E796" s="15" t="inlineStr">
        <is>
          <t>2</t>
        </is>
      </c>
      <c r="F796" t="inlineStr">
        <is>
          <t>English</t>
        </is>
      </c>
      <c r="G796" s="15" t="inlineStr">
        <is>
          <t>tx</t>
        </is>
      </c>
      <c r="H796" t="inlineStr">
        <is>
          <t>Infor LN Extensions</t>
        </is>
      </c>
      <c r="I796" s="15" t="inlineStr">
        <is>
          <t>mcs00010</t>
        </is>
      </c>
      <c r="J796" s="15" t="inlineStr">
        <is>
          <t>B61O</t>
        </is>
      </c>
      <c r="K796" s="15" t="inlineStr">
        <is>
          <t>a</t>
        </is>
      </c>
      <c r="L796" s="15" t="inlineStr">
        <is>
          <t>ext</t>
        </is>
      </c>
      <c r="M796" t="inlineStr">
        <is>
          <t>No</t>
        </is>
      </c>
      <c r="N796" t="inlineStr">
        <is>
          <t>Critical</t>
        </is>
      </c>
      <c r="O796" t="inlineStr">
        <is>
          <t>Run time function call problem.</t>
        </is>
      </c>
      <c r="P796" t="inlineStr">
        <is>
          <t>No</t>
        </is>
      </c>
    </row>
    <row r="797">
      <c r="D797" t="n">
        <v>0.0</v>
      </c>
      <c r="E797" s="15" t="inlineStr">
        <is>
          <t>2</t>
        </is>
      </c>
      <c r="F797" t="inlineStr">
        <is>
          <t>English</t>
        </is>
      </c>
      <c r="G797" s="15" t="inlineStr">
        <is>
          <t>tx</t>
        </is>
      </c>
      <c r="H797" t="inlineStr">
        <is>
          <t>Infor LN Extensions</t>
        </is>
      </c>
      <c r="I797" s="15" t="inlineStr">
        <is>
          <t>mcs00011</t>
        </is>
      </c>
      <c r="J797" s="15" t="inlineStr">
        <is>
          <t>B61O</t>
        </is>
      </c>
      <c r="K797" s="15" t="inlineStr">
        <is>
          <t>a</t>
        </is>
      </c>
      <c r="L797" s="15" t="inlineStr">
        <is>
          <t>ext</t>
        </is>
      </c>
      <c r="M797" t="inlineStr">
        <is>
          <t>No</t>
        </is>
      </c>
      <c r="N797" t="inlineStr">
        <is>
          <t>Critical</t>
        </is>
      </c>
      <c r="O797" t="inlineStr">
        <is>
          <t>Memory cannot be allocated.</t>
        </is>
      </c>
      <c r="P797" t="inlineStr">
        <is>
          <t>No</t>
        </is>
      </c>
    </row>
    <row r="798">
      <c r="D798" t="n">
        <v>0.0</v>
      </c>
      <c r="E798" s="15" t="inlineStr">
        <is>
          <t>2</t>
        </is>
      </c>
      <c r="F798" t="inlineStr">
        <is>
          <t>English</t>
        </is>
      </c>
      <c r="G798" s="15" t="inlineStr">
        <is>
          <t>tx</t>
        </is>
      </c>
      <c r="H798" t="inlineStr">
        <is>
          <t>Infor LN Extensions</t>
        </is>
      </c>
      <c r="I798" s="15" t="inlineStr">
        <is>
          <t>mcs00012</t>
        </is>
      </c>
      <c r="J798" s="15" t="inlineStr">
        <is>
          <t>B61O</t>
        </is>
      </c>
      <c r="K798" s="15" t="inlineStr">
        <is>
          <t>a</t>
        </is>
      </c>
      <c r="L798" s="15" t="inlineStr">
        <is>
          <t>ext</t>
        </is>
      </c>
      <c r="M798" t="inlineStr">
        <is>
          <t>No</t>
        </is>
      </c>
      <c r="N798" t="inlineStr">
        <is>
          <t>Critical</t>
        </is>
      </c>
      <c r="O798" t="inlineStr">
        <is>
          <t>Conversion of db.columns.to.record failed.</t>
        </is>
      </c>
      <c r="P798" t="inlineStr">
        <is>
          <t>No</t>
        </is>
      </c>
    </row>
    <row r="799">
      <c r="D799" t="n">
        <v>0.0</v>
      </c>
      <c r="E799" s="15" t="inlineStr">
        <is>
          <t>2</t>
        </is>
      </c>
      <c r="F799" t="inlineStr">
        <is>
          <t>English</t>
        </is>
      </c>
      <c r="G799" s="15" t="inlineStr">
        <is>
          <t>tx</t>
        </is>
      </c>
      <c r="H799" t="inlineStr">
        <is>
          <t>Infor LN Extensions</t>
        </is>
      </c>
      <c r="I799" s="15" t="inlineStr">
        <is>
          <t>mcs00013</t>
        </is>
      </c>
      <c r="J799" s="15" t="inlineStr">
        <is>
          <t>B61O</t>
        </is>
      </c>
      <c r="K799" s="15" t="inlineStr">
        <is>
          <t>a</t>
        </is>
      </c>
      <c r="L799" s="15" t="inlineStr">
        <is>
          <t>ext</t>
        </is>
      </c>
      <c r="M799" t="inlineStr">
        <is>
          <t>No</t>
        </is>
      </c>
      <c r="N799" t="inlineStr">
        <is>
          <t>Critical</t>
        </is>
      </c>
      <c r="O799" t="inlineStr">
        <is>
          <t>Conversion of db.record.to.columns failed.</t>
        </is>
      </c>
      <c r="P799" t="inlineStr">
        <is>
          <t>No</t>
        </is>
      </c>
    </row>
    <row r="800">
      <c r="D800" t="n">
        <v>0.0</v>
      </c>
      <c r="E800" s="15" t="inlineStr">
        <is>
          <t>2</t>
        </is>
      </c>
      <c r="F800" t="inlineStr">
        <is>
          <t>English</t>
        </is>
      </c>
      <c r="G800" s="15" t="inlineStr">
        <is>
          <t>tx</t>
        </is>
      </c>
      <c r="H800" t="inlineStr">
        <is>
          <t>Infor LN Extensions</t>
        </is>
      </c>
      <c r="I800" s="15" t="inlineStr">
        <is>
          <t>mcs0095.001</t>
        </is>
      </c>
      <c r="J800" s="15" t="inlineStr">
        <is>
          <t>B61O</t>
        </is>
      </c>
      <c r="K800" s="15" t="inlineStr">
        <is>
          <t>a</t>
        </is>
      </c>
      <c r="L800" s="15" t="inlineStr">
        <is>
          <t>ext</t>
        </is>
      </c>
      <c r="M800" t="inlineStr">
        <is>
          <t>No</t>
        </is>
      </c>
      <c r="N800" t="inlineStr">
        <is>
          <t>Warning</t>
        </is>
      </c>
      <c r="O800" t="inlineStr">
        <is>
          <t>New parameter set is set as actual set. Other users can start the system again.</t>
        </is>
      </c>
      <c r="P800" t="inlineStr">
        <is>
          <t>No</t>
        </is>
      </c>
    </row>
    <row r="801">
      <c r="D801" t="n">
        <v>0.0</v>
      </c>
      <c r="E801" s="15" t="inlineStr">
        <is>
          <t>2</t>
        </is>
      </c>
      <c r="F801" t="inlineStr">
        <is>
          <t>English</t>
        </is>
      </c>
      <c r="G801" s="15" t="inlineStr">
        <is>
          <t>tx</t>
        </is>
      </c>
      <c r="H801" t="inlineStr">
        <is>
          <t>Infor LN Extensions</t>
        </is>
      </c>
      <c r="I801" s="15" t="inlineStr">
        <is>
          <t>mcs0095.002</t>
        </is>
      </c>
      <c r="J801" s="15" t="inlineStr">
        <is>
          <t>B61O</t>
        </is>
      </c>
      <c r="K801" s="15" t="inlineStr">
        <is>
          <t>a</t>
        </is>
      </c>
      <c r="L801" s="15" t="inlineStr">
        <is>
          <t>ext</t>
        </is>
      </c>
      <c r="M801" t="inlineStr">
        <is>
          <t>No</t>
        </is>
      </c>
      <c r="N801" t="inlineStr">
        <is>
          <t>Warning</t>
        </is>
      </c>
      <c r="O801" t="inlineStr">
        <is>
          <t>Parameter set defined by %1$s.</t>
        </is>
      </c>
      <c r="P801" t="inlineStr">
        <is>
          <t>No</t>
        </is>
      </c>
    </row>
    <row r="802">
      <c r="D802" t="n">
        <v>0.0</v>
      </c>
      <c r="E802" s="15" t="inlineStr">
        <is>
          <t>2</t>
        </is>
      </c>
      <c r="F802" t="inlineStr">
        <is>
          <t>English</t>
        </is>
      </c>
      <c r="G802" s="15" t="inlineStr">
        <is>
          <t>tx</t>
        </is>
      </c>
      <c r="H802" t="inlineStr">
        <is>
          <t>Infor LN Extensions</t>
        </is>
      </c>
      <c r="I802" s="15" t="inlineStr">
        <is>
          <t>mcs009501</t>
        </is>
      </c>
      <c r="J802" s="15" t="inlineStr">
        <is>
          <t>B61O</t>
        </is>
      </c>
      <c r="K802" s="15" t="inlineStr">
        <is>
          <t>a</t>
        </is>
      </c>
      <c r="L802" s="15" t="inlineStr">
        <is>
          <t>ext</t>
        </is>
      </c>
      <c r="M802" t="inlineStr">
        <is>
          <t>No</t>
        </is>
      </c>
      <c r="N802" t="inlineStr">
        <is>
          <t>Warning</t>
        </is>
      </c>
      <c r="O802" t="inlineStr">
        <is>
          <t>Actual set defined on %1$s.</t>
        </is>
      </c>
      <c r="P802" t="inlineStr">
        <is>
          <t>No</t>
        </is>
      </c>
    </row>
    <row r="803">
      <c r="D803" t="n">
        <v>0.0</v>
      </c>
      <c r="E803" s="15" t="inlineStr">
        <is>
          <t>2</t>
        </is>
      </c>
      <c r="F803" t="inlineStr">
        <is>
          <t>English</t>
        </is>
      </c>
      <c r="G803" s="15" t="inlineStr">
        <is>
          <t>tx</t>
        </is>
      </c>
      <c r="H803" t="inlineStr">
        <is>
          <t>Infor LN Extensions</t>
        </is>
      </c>
      <c r="I803" s="15" t="inlineStr">
        <is>
          <t>mcs009504</t>
        </is>
      </c>
      <c r="J803" s="15" t="inlineStr">
        <is>
          <t>B61O</t>
        </is>
      </c>
      <c r="K803" s="15" t="inlineStr">
        <is>
          <t>a</t>
        </is>
      </c>
      <c r="L803" s="15" t="inlineStr">
        <is>
          <t>ext</t>
        </is>
      </c>
      <c r="M803" t="inlineStr">
        <is>
          <t>No</t>
        </is>
      </c>
      <c r="N803" t="inlineStr">
        <is>
          <t>Warning</t>
        </is>
      </c>
      <c r="O803" t="inlineStr">
        <is>
          <t>The parameters already exist, use session %1$s to change the parameters.</t>
        </is>
      </c>
      <c r="P803" t="inlineStr">
        <is>
          <t>No</t>
        </is>
      </c>
    </row>
    <row r="804">
      <c r="D804" t="n">
        <v>0.0</v>
      </c>
      <c r="E804" s="15" t="inlineStr">
        <is>
          <t>2</t>
        </is>
      </c>
      <c r="F804" t="inlineStr">
        <is>
          <t>English</t>
        </is>
      </c>
      <c r="G804" s="15" t="inlineStr">
        <is>
          <t>tx</t>
        </is>
      </c>
      <c r="H804" t="inlineStr">
        <is>
          <t>Infor LN Extensions</t>
        </is>
      </c>
      <c r="I804" s="15" t="inlineStr">
        <is>
          <t>mcs009505</t>
        </is>
      </c>
      <c r="J804" s="15" t="inlineStr">
        <is>
          <t>B61O</t>
        </is>
      </c>
      <c r="K804" s="15" t="inlineStr">
        <is>
          <t>a</t>
        </is>
      </c>
      <c r="L804" s="15" t="inlineStr">
        <is>
          <t>ext</t>
        </is>
      </c>
      <c r="M804" t="inlineStr">
        <is>
          <t>No</t>
        </is>
      </c>
      <c r="N804" t="inlineStr">
        <is>
          <t>Warning</t>
        </is>
      </c>
      <c r="O804" t="inlineStr">
        <is>
          <t>Automatic generated default setting.</t>
        </is>
      </c>
      <c r="P804" t="inlineStr">
        <is>
          <t>No</t>
        </is>
      </c>
    </row>
    <row r="805">
      <c r="D805" t="n">
        <v>0.0</v>
      </c>
      <c r="E805" s="15" t="inlineStr">
        <is>
          <t>2</t>
        </is>
      </c>
      <c r="F805" t="inlineStr">
        <is>
          <t>English</t>
        </is>
      </c>
      <c r="G805" s="15" t="inlineStr">
        <is>
          <t>tx</t>
        </is>
      </c>
      <c r="H805" t="inlineStr">
        <is>
          <t>Infor LN Extensions</t>
        </is>
      </c>
      <c r="I805" s="15" t="inlineStr">
        <is>
          <t>mcs009508</t>
        </is>
      </c>
      <c r="J805" s="15" t="inlineStr">
        <is>
          <t>B61O</t>
        </is>
      </c>
      <c r="K805" s="15" t="inlineStr">
        <is>
          <t>a</t>
        </is>
      </c>
      <c r="L805" s="15" t="inlineStr">
        <is>
          <t>ext</t>
        </is>
      </c>
      <c r="M805" t="inlineStr">
        <is>
          <t>No</t>
        </is>
      </c>
      <c r="N805" t="inlineStr">
        <is>
          <t>Warning</t>
        </is>
      </c>
      <c r="O805" t="inlineStr">
        <is>
          <t>Actual Set.</t>
        </is>
      </c>
      <c r="P805" t="inlineStr">
        <is>
          <t>No</t>
        </is>
      </c>
    </row>
    <row r="806">
      <c r="D806" t="n">
        <v>0.0</v>
      </c>
      <c r="E806" s="15" t="inlineStr">
        <is>
          <t>2</t>
        </is>
      </c>
      <c r="F806" t="inlineStr">
        <is>
          <t>English</t>
        </is>
      </c>
      <c r="G806" s="15" t="inlineStr">
        <is>
          <t>tx</t>
        </is>
      </c>
      <c r="H806" t="inlineStr">
        <is>
          <t>Infor LN Extensions</t>
        </is>
      </c>
      <c r="I806" s="15" t="inlineStr">
        <is>
          <t>mcs009510</t>
        </is>
      </c>
      <c r="J806" s="15" t="inlineStr">
        <is>
          <t>B61O</t>
        </is>
      </c>
      <c r="K806" s="15" t="inlineStr">
        <is>
          <t>a</t>
        </is>
      </c>
      <c r="L806" s="15" t="inlineStr">
        <is>
          <t>ext</t>
        </is>
      </c>
      <c r="M806" t="inlineStr">
        <is>
          <t>No</t>
        </is>
      </c>
      <c r="N806" t="inlineStr">
        <is>
          <t>Warning</t>
        </is>
      </c>
      <c r="O806" t="inlineStr">
        <is>
          <t>Parameter set defined by %1$s.</t>
        </is>
      </c>
      <c r="P806" t="inlineStr">
        <is>
          <t>No</t>
        </is>
      </c>
    </row>
    <row r="807">
      <c r="D807" t="n">
        <v>0.0</v>
      </c>
      <c r="E807" s="15" t="inlineStr">
        <is>
          <t>2</t>
        </is>
      </c>
      <c r="F807" t="inlineStr">
        <is>
          <t>English</t>
        </is>
      </c>
      <c r="G807" s="15" t="inlineStr">
        <is>
          <t>tx</t>
        </is>
      </c>
      <c r="H807" t="inlineStr">
        <is>
          <t>Infor LN Extensions</t>
        </is>
      </c>
      <c r="I807" s="15" t="inlineStr">
        <is>
          <t>mcs009511</t>
        </is>
      </c>
      <c r="J807" s="15" t="inlineStr">
        <is>
          <t>B61O</t>
        </is>
      </c>
      <c r="K807" s="15" t="inlineStr">
        <is>
          <t>a</t>
        </is>
      </c>
      <c r="L807" s="15" t="inlineStr">
        <is>
          <t>ext</t>
        </is>
      </c>
      <c r="M807" t="inlineStr">
        <is>
          <t>No</t>
        </is>
      </c>
      <c r="N807" t="inlineStr">
        <is>
          <t>Warning</t>
        </is>
      </c>
      <c r="O807" t="inlineStr">
        <is>
          <t>Automatic generated default setting %1$s.</t>
        </is>
      </c>
      <c r="P807" t="inlineStr">
        <is>
          <t>No</t>
        </is>
      </c>
    </row>
    <row r="808">
      <c r="D808" t="n">
        <v>0.0</v>
      </c>
      <c r="E808" s="15" t="inlineStr">
        <is>
          <t>2</t>
        </is>
      </c>
      <c r="F808" t="inlineStr">
        <is>
          <t>English</t>
        </is>
      </c>
      <c r="G808" s="15" t="inlineStr">
        <is>
          <t>tx</t>
        </is>
      </c>
      <c r="H808" t="inlineStr">
        <is>
          <t>Infor LN Extensions</t>
        </is>
      </c>
      <c r="I808" s="15" t="inlineStr">
        <is>
          <t>mcs010.001</t>
        </is>
      </c>
      <c r="J808" s="15" t="inlineStr">
        <is>
          <t>B61O</t>
        </is>
      </c>
      <c r="K808" s="15" t="inlineStr">
        <is>
          <t>a</t>
        </is>
      </c>
      <c r="L808" s="15" t="inlineStr">
        <is>
          <t>ext</t>
        </is>
      </c>
      <c r="M808" t="inlineStr">
        <is>
          <t>No</t>
        </is>
      </c>
      <c r="N808" t="inlineStr">
        <is>
          <t>Warning</t>
        </is>
      </c>
      <c r="O808" t="inlineStr">
        <is>
          <t>Logistic Area From or Country From or both should be filled</t>
        </is>
      </c>
      <c r="P808" t="inlineStr">
        <is>
          <t>No</t>
        </is>
      </c>
    </row>
    <row r="809">
      <c r="D809" t="n">
        <v>0.0</v>
      </c>
      <c r="E809" s="15" t="inlineStr">
        <is>
          <t>2</t>
        </is>
      </c>
      <c r="F809" t="inlineStr">
        <is>
          <t>English</t>
        </is>
      </c>
      <c r="G809" s="15" t="inlineStr">
        <is>
          <t>tx</t>
        </is>
      </c>
      <c r="H809" t="inlineStr">
        <is>
          <t>Infor LN Extensions</t>
        </is>
      </c>
      <c r="I809" s="15" t="inlineStr">
        <is>
          <t>mcs010.002</t>
        </is>
      </c>
      <c r="J809" s="15" t="inlineStr">
        <is>
          <t>B61O</t>
        </is>
      </c>
      <c r="K809" s="15" t="inlineStr">
        <is>
          <t>a</t>
        </is>
      </c>
      <c r="L809" s="15" t="inlineStr">
        <is>
          <t>ext</t>
        </is>
      </c>
      <c r="M809" t="inlineStr">
        <is>
          <t>No</t>
        </is>
      </c>
      <c r="N809" t="inlineStr">
        <is>
          <t>Warning</t>
        </is>
      </c>
      <c r="O809" t="inlineStr">
        <is>
          <t>Logistic Area To or Country To or both should be filled</t>
        </is>
      </c>
      <c r="P809" t="inlineStr">
        <is>
          <t>No</t>
        </is>
      </c>
    </row>
    <row r="810">
      <c r="D810" t="n">
        <v>0.0</v>
      </c>
      <c r="E810" s="15" t="inlineStr">
        <is>
          <t>2</t>
        </is>
      </c>
      <c r="F810" t="inlineStr">
        <is>
          <t>English</t>
        </is>
      </c>
      <c r="G810" s="15" t="inlineStr">
        <is>
          <t>tx</t>
        </is>
      </c>
      <c r="H810" t="inlineStr">
        <is>
          <t>Infor LN Extensions</t>
        </is>
      </c>
      <c r="I810" s="15" t="inlineStr">
        <is>
          <t>mcs010.003</t>
        </is>
      </c>
      <c r="J810" s="15" t="inlineStr">
        <is>
          <t>B61O</t>
        </is>
      </c>
      <c r="K810" s="15" t="inlineStr">
        <is>
          <t>a</t>
        </is>
      </c>
      <c r="L810" s="15" t="inlineStr">
        <is>
          <t>ext</t>
        </is>
      </c>
      <c r="M810" t="inlineStr">
        <is>
          <t>No</t>
        </is>
      </c>
      <c r="N810" t="inlineStr">
        <is>
          <t>Warning</t>
        </is>
      </c>
      <c r="O810" t="inlineStr">
        <is>
          <t>Valid From date must be less than or equal to Valid To date</t>
        </is>
      </c>
      <c r="P810" t="inlineStr">
        <is>
          <t>No</t>
        </is>
      </c>
    </row>
    <row r="811">
      <c r="D811" t="n">
        <v>0.0</v>
      </c>
      <c r="E811" s="15" t="inlineStr">
        <is>
          <t>2</t>
        </is>
      </c>
      <c r="F811" t="inlineStr">
        <is>
          <t>English</t>
        </is>
      </c>
      <c r="G811" s="15" t="inlineStr">
        <is>
          <t>tx</t>
        </is>
      </c>
      <c r="H811" t="inlineStr">
        <is>
          <t>Infor LN Extensions</t>
        </is>
      </c>
      <c r="I811" s="15" t="inlineStr">
        <is>
          <t>mcs010.004</t>
        </is>
      </c>
      <c r="J811" s="15" t="inlineStr">
        <is>
          <t>B61O</t>
        </is>
      </c>
      <c r="K811" s="15" t="inlineStr">
        <is>
          <t>a</t>
        </is>
      </c>
      <c r="L811" s="15" t="inlineStr">
        <is>
          <t>ext</t>
        </is>
      </c>
      <c r="M811" t="inlineStr">
        <is>
          <t>No</t>
        </is>
      </c>
      <c r="N811" t="inlineStr">
        <is>
          <t>Warning</t>
        </is>
      </c>
      <c r="O811" t="inlineStr">
        <is>
          <t>LSP Code %1$s and LSP BP ID %2$s combination does not exists in LSP Freight Account Numbers</t>
        </is>
      </c>
      <c r="P811" t="inlineStr">
        <is>
          <t>No</t>
        </is>
      </c>
    </row>
    <row r="812">
      <c r="D812" t="n">
        <v>0.0</v>
      </c>
      <c r="E812" s="15" t="inlineStr">
        <is>
          <t>2</t>
        </is>
      </c>
      <c r="F812" t="inlineStr">
        <is>
          <t>English</t>
        </is>
      </c>
      <c r="G812" s="15" t="inlineStr">
        <is>
          <t>tx</t>
        </is>
      </c>
      <c r="H812" t="inlineStr">
        <is>
          <t>Infor LN Extensions</t>
        </is>
      </c>
      <c r="I812" s="15" t="inlineStr">
        <is>
          <t>mcs01024</t>
        </is>
      </c>
      <c r="J812" s="15" t="inlineStr">
        <is>
          <t>B61O</t>
        </is>
      </c>
      <c r="K812" s="15" t="inlineStr">
        <is>
          <t>a</t>
        </is>
      </c>
      <c r="L812" s="15" t="inlineStr">
        <is>
          <t>ext</t>
        </is>
      </c>
      <c r="M812" t="inlineStr">
        <is>
          <t>No</t>
        </is>
      </c>
      <c r="N812" t="inlineStr">
        <is>
          <t>Warning</t>
        </is>
      </c>
      <c r="O812" t="inlineStr">
        <is>
          <t>Currency equal to Base Currency is not allowed.</t>
        </is>
      </c>
      <c r="P812" t="inlineStr">
        <is>
          <t>No</t>
        </is>
      </c>
    </row>
    <row r="813">
      <c r="D813" t="n">
        <v>0.0</v>
      </c>
      <c r="E813" s="15" t="inlineStr">
        <is>
          <t>2</t>
        </is>
      </c>
      <c r="F813" t="inlineStr">
        <is>
          <t>English</t>
        </is>
      </c>
      <c r="G813" s="15" t="inlineStr">
        <is>
          <t>tx</t>
        </is>
      </c>
      <c r="H813" t="inlineStr">
        <is>
          <t>Infor LN Extensions</t>
        </is>
      </c>
      <c r="I813" s="15" t="inlineStr">
        <is>
          <t>mcs01026</t>
        </is>
      </c>
      <c r="J813" s="15" t="inlineStr">
        <is>
          <t>B61O</t>
        </is>
      </c>
      <c r="K813" s="15" t="inlineStr">
        <is>
          <t>a</t>
        </is>
      </c>
      <c r="L813" s="15" t="inlineStr">
        <is>
          <t>ext</t>
        </is>
      </c>
      <c r="M813" t="inlineStr">
        <is>
          <t>No</t>
        </is>
      </c>
      <c r="N813" t="inlineStr">
        <is>
          <t>Warning</t>
        </is>
      </c>
      <c r="O813" t="inlineStr">
        <is>
          <t>Currency should be equal to home currency</t>
        </is>
      </c>
      <c r="P813" t="inlineStr">
        <is>
          <t>No</t>
        </is>
      </c>
    </row>
    <row r="814">
      <c r="D814" t="n">
        <v>0.0</v>
      </c>
      <c r="E814" s="15" t="inlineStr">
        <is>
          <t>2</t>
        </is>
      </c>
      <c r="F814" t="inlineStr">
        <is>
          <t>English</t>
        </is>
      </c>
      <c r="G814" s="15" t="inlineStr">
        <is>
          <t>tx</t>
        </is>
      </c>
      <c r="H814" t="inlineStr">
        <is>
          <t>Infor LN Extensions</t>
        </is>
      </c>
      <c r="I814" s="15" t="inlineStr">
        <is>
          <t>mcs01027</t>
        </is>
      </c>
      <c r="J814" s="15" t="inlineStr">
        <is>
          <t>B61O</t>
        </is>
      </c>
      <c r="K814" s="15" t="inlineStr">
        <is>
          <t>a</t>
        </is>
      </c>
      <c r="L814" s="15" t="inlineStr">
        <is>
          <t>ext</t>
        </is>
      </c>
      <c r="M814" t="inlineStr">
        <is>
          <t>No</t>
        </is>
      </c>
      <c r="N814" t="inlineStr">
        <is>
          <t>Warning</t>
        </is>
      </c>
      <c r="O814" t="inlineStr">
        <is>
          <t>Currency should be equal to reference currency</t>
        </is>
      </c>
      <c r="P814" t="inlineStr">
        <is>
          <t>No</t>
        </is>
      </c>
    </row>
    <row r="815">
      <c r="D815" t="n">
        <v>0.0</v>
      </c>
      <c r="E815" s="15" t="inlineStr">
        <is>
          <t>2</t>
        </is>
      </c>
      <c r="F815" t="inlineStr">
        <is>
          <t>English</t>
        </is>
      </c>
      <c r="G815" s="15" t="inlineStr">
        <is>
          <t>tx</t>
        </is>
      </c>
      <c r="H815" t="inlineStr">
        <is>
          <t>Infor LN Extensions</t>
        </is>
      </c>
      <c r="I815" s="15" t="inlineStr">
        <is>
          <t>mcs01029</t>
        </is>
      </c>
      <c r="J815" s="15" t="inlineStr">
        <is>
          <t>B61O</t>
        </is>
      </c>
      <c r="K815" s="15" t="inlineStr">
        <is>
          <t>a</t>
        </is>
      </c>
      <c r="L815" s="15" t="inlineStr">
        <is>
          <t>ext</t>
        </is>
      </c>
      <c r="M815" t="inlineStr">
        <is>
          <t>No</t>
        </is>
      </c>
      <c r="N815" t="inlineStr">
        <is>
          <t>Warning</t>
        </is>
      </c>
      <c r="O815" t="inlineStr">
        <is>
          <t>For the standard currency system the base currency can be filled with the reference-, the local- or the reporting-currency.</t>
        </is>
      </c>
      <c r="P815" t="inlineStr">
        <is>
          <t>No</t>
        </is>
      </c>
    </row>
    <row r="816">
      <c r="D816" t="n">
        <v>0.0</v>
      </c>
      <c r="E816" s="15" t="inlineStr">
        <is>
          <t>2</t>
        </is>
      </c>
      <c r="F816" t="inlineStr">
        <is>
          <t>English</t>
        </is>
      </c>
      <c r="G816" s="15" t="inlineStr">
        <is>
          <t>tx</t>
        </is>
      </c>
      <c r="H816" t="inlineStr">
        <is>
          <t>Infor LN Extensions</t>
        </is>
      </c>
      <c r="I816" s="15" t="inlineStr">
        <is>
          <t>mcs010801</t>
        </is>
      </c>
      <c r="J816" s="15" t="inlineStr">
        <is>
          <t>B61O</t>
        </is>
      </c>
      <c r="K816" s="15" t="inlineStr">
        <is>
          <t>a</t>
        </is>
      </c>
      <c r="L816" s="15" t="inlineStr">
        <is>
          <t>ext</t>
        </is>
      </c>
      <c r="M816" t="inlineStr">
        <is>
          <t>No</t>
        </is>
      </c>
      <c r="N816" t="inlineStr">
        <is>
          <t>Warning</t>
        </is>
      </c>
      <c r="O816" t="inlineStr">
        <is>
          <t>1 %1$s = %2$s %3$s                                                    | max 30 characters</t>
        </is>
      </c>
      <c r="P816" t="inlineStr">
        <is>
          <t>No</t>
        </is>
      </c>
    </row>
    <row r="817">
      <c r="D817" t="n">
        <v>0.0</v>
      </c>
      <c r="E817" s="15" t="inlineStr">
        <is>
          <t>2</t>
        </is>
      </c>
      <c r="F817" t="inlineStr">
        <is>
          <t>English</t>
        </is>
      </c>
      <c r="G817" s="15" t="inlineStr">
        <is>
          <t>tx</t>
        </is>
      </c>
      <c r="H817" t="inlineStr">
        <is>
          <t>Infor LN Extensions</t>
        </is>
      </c>
      <c r="I817" s="15" t="inlineStr">
        <is>
          <t>mcs0122.001</t>
        </is>
      </c>
      <c r="J817" s="15" t="inlineStr">
        <is>
          <t>B61O</t>
        </is>
      </c>
      <c r="K817" s="15" t="inlineStr">
        <is>
          <t>a</t>
        </is>
      </c>
      <c r="L817" s="15" t="inlineStr">
        <is>
          <t>ext</t>
        </is>
      </c>
      <c r="M817" t="inlineStr">
        <is>
          <t>No</t>
        </is>
      </c>
      <c r="N817" t="inlineStr">
        <is>
          <t>Warning</t>
        </is>
      </c>
      <c r="O817" t="inlineStr">
        <is>
          <t>User is not authorized to use Critical/Strategic Inventory XSC</t>
        </is>
      </c>
      <c r="P817" t="inlineStr">
        <is>
          <t>No</t>
        </is>
      </c>
    </row>
    <row r="818">
      <c r="D818" t="n">
        <v>0.0</v>
      </c>
      <c r="E818" s="15" t="inlineStr">
        <is>
          <t>2</t>
        </is>
      </c>
      <c r="F818" t="inlineStr">
        <is>
          <t>English</t>
        </is>
      </c>
      <c r="G818" s="15" t="inlineStr">
        <is>
          <t>tx</t>
        </is>
      </c>
      <c r="H818" t="inlineStr">
        <is>
          <t>Infor LN Extensions</t>
        </is>
      </c>
      <c r="I818" s="15" t="inlineStr">
        <is>
          <t>mcs0126.01</t>
        </is>
      </c>
      <c r="J818" s="15" t="inlineStr">
        <is>
          <t>B61O</t>
        </is>
      </c>
      <c r="K818" s="15" t="inlineStr">
        <is>
          <t>a</t>
        </is>
      </c>
      <c r="L818" s="15" t="inlineStr">
        <is>
          <t>ext</t>
        </is>
      </c>
      <c r="M818" t="inlineStr">
        <is>
          <t>No</t>
        </is>
      </c>
      <c r="N818" t="inlineStr">
        <is>
          <t>Warning</t>
        </is>
      </c>
      <c r="O818" t="inlineStr">
        <is>
          <t>Department is not valid.</t>
        </is>
      </c>
      <c r="P818" t="inlineStr">
        <is>
          <t>No</t>
        </is>
      </c>
    </row>
    <row r="819">
      <c r="D819" t="n">
        <v>0.0</v>
      </c>
      <c r="E819" s="15" t="inlineStr">
        <is>
          <t>2</t>
        </is>
      </c>
      <c r="F819" t="inlineStr">
        <is>
          <t>English</t>
        </is>
      </c>
      <c r="G819" s="15" t="inlineStr">
        <is>
          <t>tx</t>
        </is>
      </c>
      <c r="H819" t="inlineStr">
        <is>
          <t>Infor LN Extensions</t>
        </is>
      </c>
      <c r="I819" s="15" t="inlineStr">
        <is>
          <t>mcs0126.02</t>
        </is>
      </c>
      <c r="J819" s="15" t="inlineStr">
        <is>
          <t>B61O</t>
        </is>
      </c>
      <c r="K819" s="15" t="inlineStr">
        <is>
          <t>a</t>
        </is>
      </c>
      <c r="L819" s="15" t="inlineStr">
        <is>
          <t>ext</t>
        </is>
      </c>
      <c r="M819" t="inlineStr">
        <is>
          <t>No</t>
        </is>
      </c>
      <c r="N819" t="inlineStr">
        <is>
          <t>Warning</t>
        </is>
      </c>
      <c r="O819" t="inlineStr">
        <is>
          <t>Warehouse is not valid.</t>
        </is>
      </c>
      <c r="P819" t="inlineStr">
        <is>
          <t>No</t>
        </is>
      </c>
    </row>
    <row r="820">
      <c r="D820" t="n">
        <v>0.0</v>
      </c>
      <c r="E820" s="15" t="inlineStr">
        <is>
          <t>2</t>
        </is>
      </c>
      <c r="F820" t="inlineStr">
        <is>
          <t>English</t>
        </is>
      </c>
      <c r="G820" s="15" t="inlineStr">
        <is>
          <t>tx</t>
        </is>
      </c>
      <c r="H820" t="inlineStr">
        <is>
          <t>Infor LN Extensions</t>
        </is>
      </c>
      <c r="I820" s="15" t="inlineStr">
        <is>
          <t>mcs0126.03</t>
        </is>
      </c>
      <c r="J820" s="15" t="inlineStr">
        <is>
          <t>B61O</t>
        </is>
      </c>
      <c r="K820" s="15" t="inlineStr">
        <is>
          <t>a</t>
        </is>
      </c>
      <c r="L820" s="15" t="inlineStr">
        <is>
          <t>ext</t>
        </is>
      </c>
      <c r="M820" t="inlineStr">
        <is>
          <t>No</t>
        </is>
      </c>
      <c r="N820" t="inlineStr">
        <is>
          <t>Warning</t>
        </is>
      </c>
      <c r="O820" t="inlineStr">
        <is>
          <t>Delivery Organization is not valid.</t>
        </is>
      </c>
      <c r="P820" t="inlineStr">
        <is>
          <t>No</t>
        </is>
      </c>
    </row>
    <row r="821">
      <c r="D821" t="n">
        <v>0.0</v>
      </c>
      <c r="E821" s="15" t="inlineStr">
        <is>
          <t>2</t>
        </is>
      </c>
      <c r="F821" t="inlineStr">
        <is>
          <t>English</t>
        </is>
      </c>
      <c r="G821" s="15" t="inlineStr">
        <is>
          <t>tx</t>
        </is>
      </c>
      <c r="H821" t="inlineStr">
        <is>
          <t>Infor LN Extensions</t>
        </is>
      </c>
      <c r="I821" s="15" t="inlineStr">
        <is>
          <t>mcs0127.001</t>
        </is>
      </c>
      <c r="J821" s="15" t="inlineStr">
        <is>
          <t>B61O</t>
        </is>
      </c>
      <c r="K821" s="15" t="inlineStr">
        <is>
          <t>a</t>
        </is>
      </c>
      <c r="L821" s="15" t="inlineStr">
        <is>
          <t>ext</t>
        </is>
      </c>
      <c r="M821" t="inlineStr">
        <is>
          <t>No</t>
        </is>
      </c>
      <c r="N821" t="inlineStr">
        <is>
          <t>Warning</t>
        </is>
      </c>
      <c r="O821" t="inlineStr">
        <is>
          <t>KEG %1$s with warehouse %2$s already has local production material attribute defined for KEG %3$s.</t>
        </is>
      </c>
      <c r="P821" t="inlineStr">
        <is>
          <t>No</t>
        </is>
      </c>
    </row>
    <row r="822">
      <c r="D822" t="n">
        <v>0.0</v>
      </c>
      <c r="E822" s="15" t="inlineStr">
        <is>
          <t>2</t>
        </is>
      </c>
      <c r="F822" t="inlineStr">
        <is>
          <t>English</t>
        </is>
      </c>
      <c r="G822" s="15" t="inlineStr">
        <is>
          <t>tx</t>
        </is>
      </c>
      <c r="H822" t="inlineStr">
        <is>
          <t>Infor LN Extensions</t>
        </is>
      </c>
      <c r="I822" s="15" t="inlineStr">
        <is>
          <t>mcs0162.001</t>
        </is>
      </c>
      <c r="J822" s="15" t="inlineStr">
        <is>
          <t>B61O</t>
        </is>
      </c>
      <c r="K822" s="15" t="inlineStr">
        <is>
          <t>a</t>
        </is>
      </c>
      <c r="L822" s="15" t="inlineStr">
        <is>
          <t>ext</t>
        </is>
      </c>
      <c r="M822" t="inlineStr">
        <is>
          <t>No</t>
        </is>
      </c>
      <c r="N822" t="inlineStr">
        <is>
          <t>Warning</t>
        </is>
      </c>
      <c r="O822" t="inlineStr">
        <is>
          <t>Default LN Data Owner doesn't exist for Product Class %1$s.</t>
        </is>
      </c>
      <c r="P822" t="inlineStr">
        <is>
          <t>No</t>
        </is>
      </c>
    </row>
    <row r="823">
      <c r="D823" t="n">
        <v>0.0</v>
      </c>
      <c r="E823" s="15" t="inlineStr">
        <is>
          <t>2</t>
        </is>
      </c>
      <c r="F823" t="inlineStr">
        <is>
          <t>English</t>
        </is>
      </c>
      <c r="G823" s="15" t="inlineStr">
        <is>
          <t>tx</t>
        </is>
      </c>
      <c r="H823" t="inlineStr">
        <is>
          <t>Infor LN Extensions</t>
        </is>
      </c>
      <c r="I823" s="15" t="inlineStr">
        <is>
          <t>mcs0201.01</t>
        </is>
      </c>
      <c r="J823" s="15" t="inlineStr">
        <is>
          <t>B61O</t>
        </is>
      </c>
      <c r="K823" s="15" t="inlineStr">
        <is>
          <t>a</t>
        </is>
      </c>
      <c r="L823" s="15" t="inlineStr">
        <is>
          <t>ext</t>
        </is>
      </c>
      <c r="M823" t="inlineStr">
        <is>
          <t>No</t>
        </is>
      </c>
      <c r="N823" t="inlineStr">
        <is>
          <t>Warning</t>
        </is>
      </c>
      <c r="O823" t="inlineStr">
        <is>
          <t>Effective date option cannot be blank</t>
        </is>
      </c>
      <c r="P823" t="inlineStr">
        <is>
          <t>No</t>
        </is>
      </c>
    </row>
    <row r="824">
      <c r="D824" t="n">
        <v>0.0</v>
      </c>
      <c r="E824" s="15" t="inlineStr">
        <is>
          <t>2</t>
        </is>
      </c>
      <c r="F824" t="inlineStr">
        <is>
          <t>English</t>
        </is>
      </c>
      <c r="G824" s="15" t="inlineStr">
        <is>
          <t>tx</t>
        </is>
      </c>
      <c r="H824" t="inlineStr">
        <is>
          <t>Infor LN Extensions</t>
        </is>
      </c>
      <c r="I824" s="15" t="inlineStr">
        <is>
          <t>mcs0201.02</t>
        </is>
      </c>
      <c r="J824" s="15" t="inlineStr">
        <is>
          <t>B61O</t>
        </is>
      </c>
      <c r="K824" s="15" t="inlineStr">
        <is>
          <t>a</t>
        </is>
      </c>
      <c r="L824" s="15" t="inlineStr">
        <is>
          <t>ext</t>
        </is>
      </c>
      <c r="M824" t="inlineStr">
        <is>
          <t>No</t>
        </is>
      </c>
      <c r="N824" t="inlineStr">
        <is>
          <t>Warning</t>
        </is>
      </c>
      <c r="O824" t="inlineStr">
        <is>
          <t>Base currency %1$s is not the home currency</t>
        </is>
      </c>
      <c r="P824" t="inlineStr">
        <is>
          <t>No</t>
        </is>
      </c>
    </row>
    <row r="825">
      <c r="D825" t="n">
        <v>0.0</v>
      </c>
      <c r="E825" s="15" t="inlineStr">
        <is>
          <t>2</t>
        </is>
      </c>
      <c r="F825" t="inlineStr">
        <is>
          <t>English</t>
        </is>
      </c>
      <c r="G825" s="15" t="inlineStr">
        <is>
          <t>tx</t>
        </is>
      </c>
      <c r="H825" t="inlineStr">
        <is>
          <t>Infor LN Extensions</t>
        </is>
      </c>
      <c r="I825" s="15" t="inlineStr">
        <is>
          <t>mcs0201.03</t>
        </is>
      </c>
      <c r="J825" s="15" t="inlineStr">
        <is>
          <t>B61O</t>
        </is>
      </c>
      <c r="K825" s="15" t="inlineStr">
        <is>
          <t>a</t>
        </is>
      </c>
      <c r="L825" s="15" t="inlineStr">
        <is>
          <t>ext</t>
        </is>
      </c>
      <c r="M825" t="inlineStr">
        <is>
          <t>No</t>
        </is>
      </c>
      <c r="N825" t="inlineStr">
        <is>
          <t>Warning</t>
        </is>
      </c>
      <c r="O825" t="inlineStr">
        <is>
          <t>Currency not present</t>
        </is>
      </c>
      <c r="P825" t="inlineStr">
        <is>
          <t>No</t>
        </is>
      </c>
    </row>
    <row r="826">
      <c r="D826" t="n">
        <v>0.0</v>
      </c>
      <c r="E826" s="15" t="inlineStr">
        <is>
          <t>2</t>
        </is>
      </c>
      <c r="F826" t="inlineStr">
        <is>
          <t>English</t>
        </is>
      </c>
      <c r="G826" s="15" t="inlineStr">
        <is>
          <t>tx</t>
        </is>
      </c>
      <c r="H826" t="inlineStr">
        <is>
          <t>Infor LN Extensions</t>
        </is>
      </c>
      <c r="I826" s="15" t="inlineStr">
        <is>
          <t>mcs0201.04</t>
        </is>
      </c>
      <c r="J826" s="15" t="inlineStr">
        <is>
          <t>B61O</t>
        </is>
      </c>
      <c r="K826" s="15" t="inlineStr">
        <is>
          <t>a</t>
        </is>
      </c>
      <c r="L826" s="15" t="inlineStr">
        <is>
          <t>ext</t>
        </is>
      </c>
      <c r="M826" t="inlineStr">
        <is>
          <t>No</t>
        </is>
      </c>
      <c r="N826" t="inlineStr">
        <is>
          <t>Warning</t>
        </is>
      </c>
      <c r="O826" t="inlineStr">
        <is>
          <t>Base Currency and Target currency are same</t>
        </is>
      </c>
      <c r="P826" t="inlineStr">
        <is>
          <t>No</t>
        </is>
      </c>
    </row>
    <row r="827">
      <c r="D827" t="n">
        <v>0.0</v>
      </c>
      <c r="E827" s="15" t="inlineStr">
        <is>
          <t>2</t>
        </is>
      </c>
      <c r="F827" t="inlineStr">
        <is>
          <t>English</t>
        </is>
      </c>
      <c r="G827" s="15" t="inlineStr">
        <is>
          <t>tx</t>
        </is>
      </c>
      <c r="H827" t="inlineStr">
        <is>
          <t>Infor LN Extensions</t>
        </is>
      </c>
      <c r="I827" s="15" t="inlineStr">
        <is>
          <t>mcs0201.05</t>
        </is>
      </c>
      <c r="J827" s="15" t="inlineStr">
        <is>
          <t>B61O</t>
        </is>
      </c>
      <c r="K827" s="15" t="inlineStr">
        <is>
          <t>a</t>
        </is>
      </c>
      <c r="L827" s="15" t="inlineStr">
        <is>
          <t>ext</t>
        </is>
      </c>
      <c r="M827" t="inlineStr">
        <is>
          <t>No</t>
        </is>
      </c>
      <c r="N827" t="inlineStr">
        <is>
          <t>Warning</t>
        </is>
      </c>
      <c r="O827" t="inlineStr">
        <is>
          <t>Exchange rate type not present</t>
        </is>
      </c>
      <c r="P827" t="inlineStr">
        <is>
          <t>No</t>
        </is>
      </c>
    </row>
    <row r="828">
      <c r="D828" t="n">
        <v>0.0</v>
      </c>
      <c r="E828" s="15" t="inlineStr">
        <is>
          <t>2</t>
        </is>
      </c>
      <c r="F828" t="inlineStr">
        <is>
          <t>English</t>
        </is>
      </c>
      <c r="G828" s="15" t="inlineStr">
        <is>
          <t>tx</t>
        </is>
      </c>
      <c r="H828" t="inlineStr">
        <is>
          <t>Infor LN Extensions</t>
        </is>
      </c>
      <c r="I828" s="15" t="inlineStr">
        <is>
          <t>mcs0201.06</t>
        </is>
      </c>
      <c r="J828" s="15" t="inlineStr">
        <is>
          <t>B61O</t>
        </is>
      </c>
      <c r="K828" s="15" t="inlineStr">
        <is>
          <t>a</t>
        </is>
      </c>
      <c r="L828" s="15" t="inlineStr">
        <is>
          <t>ext</t>
        </is>
      </c>
      <c r="M828" t="inlineStr">
        <is>
          <t>No</t>
        </is>
      </c>
      <c r="N828" t="inlineStr">
        <is>
          <t>Warning</t>
        </is>
      </c>
      <c r="O828" t="inlineStr">
        <is>
          <t>Exchange rate type %1$s is not the imported Exchange rate type</t>
        </is>
      </c>
      <c r="P828" t="inlineStr">
        <is>
          <t>No</t>
        </is>
      </c>
    </row>
    <row r="829">
      <c r="D829" t="n">
        <v>0.0</v>
      </c>
      <c r="E829" s="15" t="inlineStr">
        <is>
          <t>2</t>
        </is>
      </c>
      <c r="F829" t="inlineStr">
        <is>
          <t>English</t>
        </is>
      </c>
      <c r="G829" s="15" t="inlineStr">
        <is>
          <t>tx</t>
        </is>
      </c>
      <c r="H829" t="inlineStr">
        <is>
          <t>Infor LN Extensions</t>
        </is>
      </c>
      <c r="I829" s="15" t="inlineStr">
        <is>
          <t>mcs0201.07</t>
        </is>
      </c>
      <c r="J829" s="15" t="inlineStr">
        <is>
          <t>B61O</t>
        </is>
      </c>
      <c r="K829" s="15" t="inlineStr">
        <is>
          <t>a</t>
        </is>
      </c>
      <c r="L829" s="15" t="inlineStr">
        <is>
          <t>ext</t>
        </is>
      </c>
      <c r="M829" t="inlineStr">
        <is>
          <t>No</t>
        </is>
      </c>
      <c r="N829" t="inlineStr">
        <is>
          <t>Warning</t>
        </is>
      </c>
      <c r="O829" t="inlineStr">
        <is>
          <t>Effective rates for later date are present</t>
        </is>
      </c>
      <c r="P829" t="inlineStr">
        <is>
          <t>No</t>
        </is>
      </c>
    </row>
    <row r="830">
      <c r="D830" t="n">
        <v>0.0</v>
      </c>
      <c r="E830" s="15" t="inlineStr">
        <is>
          <t>2</t>
        </is>
      </c>
      <c r="F830" t="inlineStr">
        <is>
          <t>English</t>
        </is>
      </c>
      <c r="G830" s="15" t="inlineStr">
        <is>
          <t>tx</t>
        </is>
      </c>
      <c r="H830" t="inlineStr">
        <is>
          <t>Infor LN Extensions</t>
        </is>
      </c>
      <c r="I830" s="15" t="inlineStr">
        <is>
          <t>mcs0201.08</t>
        </is>
      </c>
      <c r="J830" s="15" t="inlineStr">
        <is>
          <t>B61O</t>
        </is>
      </c>
      <c r="K830" s="15" t="inlineStr">
        <is>
          <t>a</t>
        </is>
      </c>
      <c r="L830" s="15" t="inlineStr">
        <is>
          <t>ext</t>
        </is>
      </c>
      <c r="M830" t="inlineStr">
        <is>
          <t>No</t>
        </is>
      </c>
      <c r="N830" t="inlineStr">
        <is>
          <t>Warning</t>
        </is>
      </c>
      <c r="O830" t="inlineStr">
        <is>
          <t>Last inventory valuation date is greater than effective date</t>
        </is>
      </c>
      <c r="P830" t="inlineStr">
        <is>
          <t>No</t>
        </is>
      </c>
    </row>
    <row r="831">
      <c r="D831" t="n">
        <v>0.0</v>
      </c>
      <c r="E831" s="15" t="inlineStr">
        <is>
          <t>2</t>
        </is>
      </c>
      <c r="F831" t="inlineStr">
        <is>
          <t>English</t>
        </is>
      </c>
      <c r="G831" s="15" t="inlineStr">
        <is>
          <t>tx</t>
        </is>
      </c>
      <c r="H831" t="inlineStr">
        <is>
          <t>Infor LN Extensions</t>
        </is>
      </c>
      <c r="I831" s="15" t="inlineStr">
        <is>
          <t>mcs020103</t>
        </is>
      </c>
      <c r="J831" s="15" t="inlineStr">
        <is>
          <t>B61O</t>
        </is>
      </c>
      <c r="K831" s="15" t="inlineStr">
        <is>
          <t>a</t>
        </is>
      </c>
      <c r="L831" s="15" t="inlineStr">
        <is>
          <t>ext</t>
        </is>
      </c>
      <c r="M831" t="inlineStr">
        <is>
          <t>No</t>
        </is>
      </c>
      <c r="N831" t="inlineStr">
        <is>
          <t>Warning</t>
        </is>
      </c>
      <c r="O831" t="inlineStr">
        <is>
          <t>Currency not present</t>
        </is>
      </c>
      <c r="P831" t="inlineStr">
        <is>
          <t>No</t>
        </is>
      </c>
    </row>
    <row r="832">
      <c r="D832" t="n">
        <v>0.0</v>
      </c>
      <c r="E832" s="15" t="inlineStr">
        <is>
          <t>2</t>
        </is>
      </c>
      <c r="F832" t="inlineStr">
        <is>
          <t>English</t>
        </is>
      </c>
      <c r="G832" s="15" t="inlineStr">
        <is>
          <t>tx</t>
        </is>
      </c>
      <c r="H832" t="inlineStr">
        <is>
          <t>Infor LN Extensions</t>
        </is>
      </c>
      <c r="I832" s="15" t="inlineStr">
        <is>
          <t>mcs032.m01</t>
        </is>
      </c>
      <c r="J832" s="15" t="inlineStr">
        <is>
          <t>B61O</t>
        </is>
      </c>
      <c r="K832" s="15" t="inlineStr">
        <is>
          <t>a</t>
        </is>
      </c>
      <c r="L832" s="15" t="inlineStr">
        <is>
          <t>ext</t>
        </is>
      </c>
      <c r="M832" t="inlineStr">
        <is>
          <t>No</t>
        </is>
      </c>
      <c r="N832" t="inlineStr">
        <is>
          <t>Warning</t>
        </is>
      </c>
      <c r="O832" t="inlineStr">
        <is>
          <t>HS Code '%1$s' not found with Area Code '%2$s'</t>
        </is>
      </c>
      <c r="P832" t="inlineStr">
        <is>
          <t>No</t>
        </is>
      </c>
    </row>
    <row r="833">
      <c r="D833" t="n">
        <v>0.0</v>
      </c>
      <c r="E833" s="15" t="inlineStr">
        <is>
          <t>2</t>
        </is>
      </c>
      <c r="F833" t="inlineStr">
        <is>
          <t>English</t>
        </is>
      </c>
      <c r="G833" s="15" t="inlineStr">
        <is>
          <t>tx</t>
        </is>
      </c>
      <c r="H833" t="inlineStr">
        <is>
          <t>Infor LN Extensions</t>
        </is>
      </c>
      <c r="I833" s="15" t="inlineStr">
        <is>
          <t>mcs032.m02</t>
        </is>
      </c>
      <c r="J833" s="15" t="inlineStr">
        <is>
          <t>B61O</t>
        </is>
      </c>
      <c r="K833" s="15" t="inlineStr">
        <is>
          <t>a</t>
        </is>
      </c>
      <c r="L833" s="15" t="inlineStr">
        <is>
          <t>ext</t>
        </is>
      </c>
      <c r="M833" t="inlineStr">
        <is>
          <t>No</t>
        </is>
      </c>
      <c r="N833" t="inlineStr">
        <is>
          <t>Warning</t>
        </is>
      </c>
      <c r="O833" t="inlineStr">
        <is>
          <t>HS Code '%1$s' for Area Code '%2$s' is expired on date '%3$s'. HS Code cannot be updated.</t>
        </is>
      </c>
      <c r="P833" t="inlineStr">
        <is>
          <t>No</t>
        </is>
      </c>
    </row>
    <row r="834">
      <c r="D834" t="n">
        <v>0.0</v>
      </c>
      <c r="E834" s="15" t="inlineStr">
        <is>
          <t>2</t>
        </is>
      </c>
      <c r="F834" t="inlineStr">
        <is>
          <t>English</t>
        </is>
      </c>
      <c r="G834" s="15" t="inlineStr">
        <is>
          <t>tx</t>
        </is>
      </c>
      <c r="H834" t="inlineStr">
        <is>
          <t>Infor LN Extensions</t>
        </is>
      </c>
      <c r="I834" s="15" t="inlineStr">
        <is>
          <t>mcs033.c001</t>
        </is>
      </c>
      <c r="J834" s="15" t="inlineStr">
        <is>
          <t>B61O</t>
        </is>
      </c>
      <c r="K834" s="15" t="inlineStr">
        <is>
          <t>a</t>
        </is>
      </c>
      <c r="L834" s="15" t="inlineStr">
        <is>
          <t>ext</t>
        </is>
      </c>
      <c r="M834" t="inlineStr">
        <is>
          <t>No</t>
        </is>
      </c>
      <c r="N834" t="inlineStr">
        <is>
          <t>Warning</t>
        </is>
      </c>
      <c r="O834" t="inlineStr">
        <is>
          <t>HS Code %1$s doesn't exists in HS Code by Area.</t>
        </is>
      </c>
      <c r="P834" t="inlineStr">
        <is>
          <t>No</t>
        </is>
      </c>
    </row>
    <row r="835">
      <c r="D835" t="n">
        <v>0.0</v>
      </c>
      <c r="E835" s="15" t="inlineStr">
        <is>
          <t>2</t>
        </is>
      </c>
      <c r="F835" t="inlineStr">
        <is>
          <t>English</t>
        </is>
      </c>
      <c r="G835" s="15" t="inlineStr">
        <is>
          <t>tx</t>
        </is>
      </c>
      <c r="H835" t="inlineStr">
        <is>
          <t>Infor LN Extensions</t>
        </is>
      </c>
      <c r="I835" s="15" t="inlineStr">
        <is>
          <t>mcs033.c002</t>
        </is>
      </c>
      <c r="J835" s="15" t="inlineStr">
        <is>
          <t>B61O</t>
        </is>
      </c>
      <c r="K835" s="15" t="inlineStr">
        <is>
          <t>a</t>
        </is>
      </c>
      <c r="L835" s="15" t="inlineStr">
        <is>
          <t>ext</t>
        </is>
      </c>
      <c r="M835" t="inlineStr">
        <is>
          <t>No</t>
        </is>
      </c>
      <c r="N835" t="inlineStr">
        <is>
          <t>Warning</t>
        </is>
      </c>
      <c r="O835" t="inlineStr">
        <is>
          <t>Area Code %1$s doesn't exists for given HS Code %2$s in HS Code by Area</t>
        </is>
      </c>
      <c r="P835" t="inlineStr">
        <is>
          <t>No</t>
        </is>
      </c>
    </row>
    <row r="836">
      <c r="D836" t="n">
        <v>0.0</v>
      </c>
      <c r="E836" s="15" t="inlineStr">
        <is>
          <t>2</t>
        </is>
      </c>
      <c r="F836" t="inlineStr">
        <is>
          <t>English</t>
        </is>
      </c>
      <c r="G836" s="15" t="inlineStr">
        <is>
          <t>tx</t>
        </is>
      </c>
      <c r="H836" t="inlineStr">
        <is>
          <t>Infor LN Extensions</t>
        </is>
      </c>
      <c r="I836" s="15" t="inlineStr">
        <is>
          <t>mcs033.c003</t>
        </is>
      </c>
      <c r="J836" s="15" t="inlineStr">
        <is>
          <t>B61O</t>
        </is>
      </c>
      <c r="K836" s="15" t="inlineStr">
        <is>
          <t>a</t>
        </is>
      </c>
      <c r="L836" s="15" t="inlineStr">
        <is>
          <t>ext</t>
        </is>
      </c>
      <c r="M836" t="inlineStr">
        <is>
          <t>No</t>
        </is>
      </c>
      <c r="N836" t="inlineStr">
        <is>
          <t>Warning</t>
        </is>
      </c>
      <c r="O836" t="inlineStr">
        <is>
          <t>Active entry already exists for the given Item, HS Code and Area Code.</t>
        </is>
      </c>
      <c r="P836" t="inlineStr">
        <is>
          <t>No</t>
        </is>
      </c>
    </row>
    <row r="837">
      <c r="D837" t="n">
        <v>0.0</v>
      </c>
      <c r="E837" s="15" t="inlineStr">
        <is>
          <t>2</t>
        </is>
      </c>
      <c r="F837" t="inlineStr">
        <is>
          <t>English</t>
        </is>
      </c>
      <c r="G837" s="15" t="inlineStr">
        <is>
          <t>tx</t>
        </is>
      </c>
      <c r="H837" t="inlineStr">
        <is>
          <t>Infor LN Extensions</t>
        </is>
      </c>
      <c r="I837" s="15" t="inlineStr">
        <is>
          <t>mcs033.c004</t>
        </is>
      </c>
      <c r="J837" s="15" t="inlineStr">
        <is>
          <t>B61O</t>
        </is>
      </c>
      <c r="K837" s="15" t="inlineStr">
        <is>
          <t>a</t>
        </is>
      </c>
      <c r="L837" s="15" t="inlineStr">
        <is>
          <t>ext</t>
        </is>
      </c>
      <c r="M837" t="inlineStr">
        <is>
          <t>No</t>
        </is>
      </c>
      <c r="N837" t="inlineStr">
        <is>
          <t>Warning</t>
        </is>
      </c>
      <c r="O837" t="inlineStr">
        <is>
          <t>An Expired entry already exists for the given Effective Date.</t>
        </is>
      </c>
      <c r="P837" t="inlineStr">
        <is>
          <t>No</t>
        </is>
      </c>
    </row>
    <row r="838">
      <c r="D838" t="n">
        <v>0.0</v>
      </c>
      <c r="E838" s="15" t="inlineStr">
        <is>
          <t>2</t>
        </is>
      </c>
      <c r="F838" t="inlineStr">
        <is>
          <t>English</t>
        </is>
      </c>
      <c r="G838" s="15" t="inlineStr">
        <is>
          <t>tx</t>
        </is>
      </c>
      <c r="H838" t="inlineStr">
        <is>
          <t>Infor LN Extensions</t>
        </is>
      </c>
      <c r="I838" s="15" t="inlineStr">
        <is>
          <t>mcs033.c005</t>
        </is>
      </c>
      <c r="J838" s="15" t="inlineStr">
        <is>
          <t>B61O</t>
        </is>
      </c>
      <c r="K838" s="15" t="inlineStr">
        <is>
          <t>a</t>
        </is>
      </c>
      <c r="L838" s="15" t="inlineStr">
        <is>
          <t>ext</t>
        </is>
      </c>
      <c r="M838" t="inlineStr">
        <is>
          <t>No</t>
        </is>
      </c>
      <c r="N838" t="inlineStr">
        <is>
          <t>Warning</t>
        </is>
      </c>
      <c r="O838" t="inlineStr">
        <is>
          <t>Effective date should be higher than the previous expiry date %1$u001 %2$U001.</t>
        </is>
      </c>
      <c r="P838" t="inlineStr">
        <is>
          <t>No</t>
        </is>
      </c>
    </row>
    <row r="839">
      <c r="D839" t="n">
        <v>0.0</v>
      </c>
      <c r="E839" s="15" t="inlineStr">
        <is>
          <t>2</t>
        </is>
      </c>
      <c r="F839" t="inlineStr">
        <is>
          <t>English</t>
        </is>
      </c>
      <c r="G839" s="15" t="inlineStr">
        <is>
          <t>tx</t>
        </is>
      </c>
      <c r="H839" t="inlineStr">
        <is>
          <t>Infor LN Extensions</t>
        </is>
      </c>
      <c r="I839" s="15" t="inlineStr">
        <is>
          <t>mcs033.c006</t>
        </is>
      </c>
      <c r="J839" s="15" t="inlineStr">
        <is>
          <t>B61O</t>
        </is>
      </c>
      <c r="K839" s="15" t="inlineStr">
        <is>
          <t>a</t>
        </is>
      </c>
      <c r="L839" s="15" t="inlineStr">
        <is>
          <t>ext</t>
        </is>
      </c>
      <c r="M839" t="inlineStr">
        <is>
          <t>No</t>
        </is>
      </c>
      <c r="N839" t="inlineStr">
        <is>
          <t>Warning</t>
        </is>
      </c>
      <c r="O839" t="inlineStr">
        <is>
          <t>Expiry Date cannot be less than Effective Date.</t>
        </is>
      </c>
      <c r="P839" t="inlineStr">
        <is>
          <t>No</t>
        </is>
      </c>
    </row>
    <row r="840">
      <c r="D840" t="n">
        <v>0.0</v>
      </c>
      <c r="E840" s="15" t="inlineStr">
        <is>
          <t>2</t>
        </is>
      </c>
      <c r="F840" t="inlineStr">
        <is>
          <t>English</t>
        </is>
      </c>
      <c r="G840" s="15" t="inlineStr">
        <is>
          <t>tx</t>
        </is>
      </c>
      <c r="H840" t="inlineStr">
        <is>
          <t>Infor LN Extensions</t>
        </is>
      </c>
      <c r="I840" s="15" t="inlineStr">
        <is>
          <t>mcs033.c007</t>
        </is>
      </c>
      <c r="J840" s="15" t="inlineStr">
        <is>
          <t>B61O</t>
        </is>
      </c>
      <c r="K840" s="15" t="inlineStr">
        <is>
          <t>a</t>
        </is>
      </c>
      <c r="L840" s="15" t="inlineStr">
        <is>
          <t>ext</t>
        </is>
      </c>
      <c r="M840" t="inlineStr">
        <is>
          <t>No</t>
        </is>
      </c>
      <c r="N840" t="inlineStr">
        <is>
          <t>Warning</t>
        </is>
      </c>
      <c r="O840" t="inlineStr">
        <is>
          <t>HS Code %1$s by Area Code %2$s is expired.</t>
        </is>
      </c>
      <c r="P840" t="inlineStr">
        <is>
          <t>No</t>
        </is>
      </c>
    </row>
    <row r="841">
      <c r="D841" t="n">
        <v>0.0</v>
      </c>
      <c r="E841" s="15" t="inlineStr">
        <is>
          <t>2</t>
        </is>
      </c>
      <c r="F841" t="inlineStr">
        <is>
          <t>English</t>
        </is>
      </c>
      <c r="G841" s="15" t="inlineStr">
        <is>
          <t>tx</t>
        </is>
      </c>
      <c r="H841" t="inlineStr">
        <is>
          <t>Infor LN Extensions</t>
        </is>
      </c>
      <c r="I841" s="15" t="inlineStr">
        <is>
          <t>mcs0401.01</t>
        </is>
      </c>
      <c r="J841" s="15" t="inlineStr">
        <is>
          <t>B61O</t>
        </is>
      </c>
      <c r="K841" s="15" t="inlineStr">
        <is>
          <t>a</t>
        </is>
      </c>
      <c r="L841" s="15" t="inlineStr">
        <is>
          <t>ext</t>
        </is>
      </c>
      <c r="M841" t="inlineStr">
        <is>
          <t>No</t>
        </is>
      </c>
      <c r="N841" t="inlineStr">
        <is>
          <t>Warning</t>
        </is>
      </c>
      <c r="O841" t="inlineStr">
        <is>
          <t>Target Date should be Greater than or equals to the Base date</t>
        </is>
      </c>
      <c r="P841" t="inlineStr">
        <is>
          <t>No</t>
        </is>
      </c>
    </row>
    <row r="842">
      <c r="D842" t="n">
        <v>0.0</v>
      </c>
      <c r="E842" s="15" t="inlineStr">
        <is>
          <t>2</t>
        </is>
      </c>
      <c r="F842" t="inlineStr">
        <is>
          <t>English</t>
        </is>
      </c>
      <c r="G842" s="15" t="inlineStr">
        <is>
          <t>tx</t>
        </is>
      </c>
      <c r="H842" t="inlineStr">
        <is>
          <t>Infor LN Extensions</t>
        </is>
      </c>
      <c r="I842" s="15" t="inlineStr">
        <is>
          <t>mcs100</t>
        </is>
      </c>
      <c r="J842" s="15" t="inlineStr">
        <is>
          <t>B61O</t>
        </is>
      </c>
      <c r="K842" s="15" t="inlineStr">
        <is>
          <t>a</t>
        </is>
      </c>
      <c r="L842" s="15" t="inlineStr">
        <is>
          <t>ext</t>
        </is>
      </c>
      <c r="M842" t="inlineStr">
        <is>
          <t>No</t>
        </is>
      </c>
      <c r="N842" t="inlineStr">
        <is>
          <t>Warning</t>
        </is>
      </c>
      <c r="O842" t="inlineStr">
        <is>
          <t>%1$s %2$s not found.</t>
        </is>
      </c>
      <c r="P842" t="inlineStr">
        <is>
          <t>No</t>
        </is>
      </c>
    </row>
    <row r="843">
      <c r="D843" t="n">
        <v>0.0</v>
      </c>
      <c r="E843" s="15" t="inlineStr">
        <is>
          <t>2</t>
        </is>
      </c>
      <c r="F843" t="inlineStr">
        <is>
          <t>English</t>
        </is>
      </c>
      <c r="G843" s="15" t="inlineStr">
        <is>
          <t>tx</t>
        </is>
      </c>
      <c r="H843" t="inlineStr">
        <is>
          <t>Infor LN Extensions</t>
        </is>
      </c>
      <c r="I843" s="15" t="inlineStr">
        <is>
          <t>mcs100.001</t>
        </is>
      </c>
      <c r="J843" s="15" t="inlineStr">
        <is>
          <t>B61O</t>
        </is>
      </c>
      <c r="K843" s="15" t="inlineStr">
        <is>
          <t>a</t>
        </is>
      </c>
      <c r="L843" s="15" t="inlineStr">
        <is>
          <t>ext</t>
        </is>
      </c>
      <c r="M843" t="inlineStr">
        <is>
          <t>No</t>
        </is>
      </c>
      <c r="N843" t="inlineStr">
        <is>
          <t>Critical</t>
        </is>
      </c>
      <c r="O843" t="inlineStr">
        <is>
          <t>Field '%1$s' is a text field.</t>
        </is>
      </c>
      <c r="P843" t="inlineStr">
        <is>
          <t>No</t>
        </is>
      </c>
    </row>
    <row r="844">
      <c r="D844" t="n">
        <v>0.0</v>
      </c>
      <c r="E844" s="15" t="inlineStr">
        <is>
          <t>2</t>
        </is>
      </c>
      <c r="F844" t="inlineStr">
        <is>
          <t>English</t>
        </is>
      </c>
      <c r="G844" s="15" t="inlineStr">
        <is>
          <t>tx</t>
        </is>
      </c>
      <c r="H844" t="inlineStr">
        <is>
          <t>Infor LN Extensions</t>
        </is>
      </c>
      <c r="I844" s="15" t="inlineStr">
        <is>
          <t>mcs100.002</t>
        </is>
      </c>
      <c r="J844" s="15" t="inlineStr">
        <is>
          <t>B61O</t>
        </is>
      </c>
      <c r="K844" s="15" t="inlineStr">
        <is>
          <t>a</t>
        </is>
      </c>
      <c r="L844" s="15" t="inlineStr">
        <is>
          <t>ext</t>
        </is>
      </c>
      <c r="M844" t="inlineStr">
        <is>
          <t>No</t>
        </is>
      </c>
      <c r="N844" t="inlineStr">
        <is>
          <t>Warning</t>
        </is>
      </c>
      <c r="O844" t="inlineStr">
        <is>
          <t>Audit Log Definition not allowed for table '%1$s'</t>
        </is>
      </c>
      <c r="P844" t="inlineStr">
        <is>
          <t>No</t>
        </is>
      </c>
    </row>
    <row r="845">
      <c r="D845" t="n">
        <v>0.0</v>
      </c>
      <c r="E845" s="15" t="inlineStr">
        <is>
          <t>2</t>
        </is>
      </c>
      <c r="F845" t="inlineStr">
        <is>
          <t>English</t>
        </is>
      </c>
      <c r="G845" s="15" t="inlineStr">
        <is>
          <t>tx</t>
        </is>
      </c>
      <c r="H845" t="inlineStr">
        <is>
          <t>Infor LN Extensions</t>
        </is>
      </c>
      <c r="I845" s="15" t="inlineStr">
        <is>
          <t>mcs100.003</t>
        </is>
      </c>
      <c r="J845" s="15" t="inlineStr">
        <is>
          <t>B61O</t>
        </is>
      </c>
      <c r="K845" s="15" t="inlineStr">
        <is>
          <t>a</t>
        </is>
      </c>
      <c r="L845" s="15" t="inlineStr">
        <is>
          <t>ext</t>
        </is>
      </c>
      <c r="M845" t="inlineStr">
        <is>
          <t>No</t>
        </is>
      </c>
      <c r="N845" t="inlineStr">
        <is>
          <t>Critical</t>
        </is>
      </c>
      <c r="O845" t="inlineStr">
        <is>
          <t>Field '%1$s' does not exist.</t>
        </is>
      </c>
      <c r="P845" t="inlineStr">
        <is>
          <t>No</t>
        </is>
      </c>
    </row>
    <row r="846">
      <c r="D846" t="n">
        <v>0.0</v>
      </c>
      <c r="E846" s="15" t="inlineStr">
        <is>
          <t>2</t>
        </is>
      </c>
      <c r="F846" t="inlineStr">
        <is>
          <t>English</t>
        </is>
      </c>
      <c r="G846" s="15" t="inlineStr">
        <is>
          <t>tx</t>
        </is>
      </c>
      <c r="H846" t="inlineStr">
        <is>
          <t>Infor LN Extensions</t>
        </is>
      </c>
      <c r="I846" s="15" t="inlineStr">
        <is>
          <t>mcs100.004</t>
        </is>
      </c>
      <c r="J846" s="15" t="inlineStr">
        <is>
          <t>B61O</t>
        </is>
      </c>
      <c r="K846" s="15" t="inlineStr">
        <is>
          <t>a</t>
        </is>
      </c>
      <c r="L846" s="15" t="inlineStr">
        <is>
          <t>ext</t>
        </is>
      </c>
      <c r="M846" t="inlineStr">
        <is>
          <t>No</t>
        </is>
      </c>
      <c r="N846" t="inlineStr">
        <is>
          <t>Warning</t>
        </is>
      </c>
      <c r="O846" t="inlineStr">
        <is>
          <t>Technical Error: Unable to fetch domain for field %1$s.</t>
        </is>
      </c>
      <c r="P846" t="inlineStr">
        <is>
          <t>No</t>
        </is>
      </c>
    </row>
    <row r="847">
      <c r="D847" t="n">
        <v>0.0</v>
      </c>
      <c r="E847" s="15" t="inlineStr">
        <is>
          <t>2</t>
        </is>
      </c>
      <c r="F847" t="inlineStr">
        <is>
          <t>English</t>
        </is>
      </c>
      <c r="G847" s="15" t="inlineStr">
        <is>
          <t>tx</t>
        </is>
      </c>
      <c r="H847" t="inlineStr">
        <is>
          <t>Infor LN Extensions</t>
        </is>
      </c>
      <c r="I847" s="15" t="inlineStr">
        <is>
          <t>mcs100.005</t>
        </is>
      </c>
      <c r="J847" s="15" t="inlineStr">
        <is>
          <t>B61O</t>
        </is>
      </c>
      <c r="K847" s="15" t="inlineStr">
        <is>
          <t>a</t>
        </is>
      </c>
      <c r="L847" s="15" t="inlineStr">
        <is>
          <t>ext</t>
        </is>
      </c>
      <c r="M847" t="inlineStr">
        <is>
          <t>No</t>
        </is>
      </c>
      <c r="N847" t="inlineStr">
        <is>
          <t>Warning</t>
        </is>
      </c>
      <c r="O847" t="inlineStr">
        <is>
          <t>Technical Error: Unable to fetch domain type for field %1$s.</t>
        </is>
      </c>
      <c r="P847" t="inlineStr">
        <is>
          <t>No</t>
        </is>
      </c>
    </row>
    <row r="848">
      <c r="D848" t="n">
        <v>0.0</v>
      </c>
      <c r="E848" s="15" t="inlineStr">
        <is>
          <t>2</t>
        </is>
      </c>
      <c r="F848" t="inlineStr">
        <is>
          <t>English</t>
        </is>
      </c>
      <c r="G848" s="15" t="inlineStr">
        <is>
          <t>tx</t>
        </is>
      </c>
      <c r="H848" t="inlineStr">
        <is>
          <t>Infor LN Extensions</t>
        </is>
      </c>
      <c r="I848" s="15" t="inlineStr">
        <is>
          <t>mcs10001</t>
        </is>
      </c>
      <c r="J848" s="15" t="inlineStr">
        <is>
          <t>B61O</t>
        </is>
      </c>
      <c r="K848" s="15" t="inlineStr">
        <is>
          <t>a</t>
        </is>
      </c>
      <c r="L848" s="15" t="inlineStr">
        <is>
          <t>ext</t>
        </is>
      </c>
      <c r="M848" t="inlineStr">
        <is>
          <t>No</t>
        </is>
      </c>
      <c r="N848" t="inlineStr">
        <is>
          <t>Warning</t>
        </is>
      </c>
      <c r="O848" t="inlineStr">
        <is>
          <t>Transaction aborted.</t>
        </is>
      </c>
      <c r="P848" t="inlineStr">
        <is>
          <t>No</t>
        </is>
      </c>
    </row>
    <row r="849">
      <c r="D849" t="n">
        <v>0.0</v>
      </c>
      <c r="E849" s="15" t="inlineStr">
        <is>
          <t>2</t>
        </is>
      </c>
      <c r="F849" t="inlineStr">
        <is>
          <t>English</t>
        </is>
      </c>
      <c r="G849" s="15" t="inlineStr">
        <is>
          <t>tx</t>
        </is>
      </c>
      <c r="H849" t="inlineStr">
        <is>
          <t>Infor LN Extensions</t>
        </is>
      </c>
      <c r="I849" s="15" t="inlineStr">
        <is>
          <t>mcs10002</t>
        </is>
      </c>
      <c r="J849" s="15" t="inlineStr">
        <is>
          <t>B61O</t>
        </is>
      </c>
      <c r="K849" s="15" t="inlineStr">
        <is>
          <t>a</t>
        </is>
      </c>
      <c r="L849" s="15" t="inlineStr">
        <is>
          <t>ext</t>
        </is>
      </c>
      <c r="M849" t="inlineStr">
        <is>
          <t>No</t>
        </is>
      </c>
      <c r="N849" t="inlineStr">
        <is>
          <t>Critical</t>
        </is>
      </c>
      <c r="O849" t="inlineStr">
        <is>
          <t>Fatal error, return value %1$d related to Data Access Layer.</t>
        </is>
      </c>
      <c r="P849" t="inlineStr">
        <is>
          <t>No</t>
        </is>
      </c>
    </row>
    <row r="850">
      <c r="D850" t="n">
        <v>0.0</v>
      </c>
      <c r="E850" s="15" t="inlineStr">
        <is>
          <t>2</t>
        </is>
      </c>
      <c r="F850" t="inlineStr">
        <is>
          <t>English</t>
        </is>
      </c>
      <c r="G850" s="15" t="inlineStr">
        <is>
          <t>tx</t>
        </is>
      </c>
      <c r="H850" t="inlineStr">
        <is>
          <t>Infor LN Extensions</t>
        </is>
      </c>
      <c r="I850" s="15" t="inlineStr">
        <is>
          <t>mcs10003</t>
        </is>
      </c>
      <c r="J850" s="15" t="inlineStr">
        <is>
          <t>B61O</t>
        </is>
      </c>
      <c r="K850" s="15" t="inlineStr">
        <is>
          <t>a</t>
        </is>
      </c>
      <c r="L850" s="15" t="inlineStr">
        <is>
          <t>ext</t>
        </is>
      </c>
      <c r="M850" t="inlineStr">
        <is>
          <t>No</t>
        </is>
      </c>
      <c r="N850" t="inlineStr">
        <is>
          <t>Information</t>
        </is>
      </c>
      <c r="O850" t="inlineStr">
        <is>
          <t>Process cancelled by user.</t>
        </is>
      </c>
      <c r="P850" t="inlineStr">
        <is>
          <t>No</t>
        </is>
      </c>
    </row>
    <row r="851">
      <c r="D851" t="n">
        <v>0.0</v>
      </c>
      <c r="E851" s="15" t="inlineStr">
        <is>
          <t>2</t>
        </is>
      </c>
      <c r="F851" t="inlineStr">
        <is>
          <t>English</t>
        </is>
      </c>
      <c r="G851" s="15" t="inlineStr">
        <is>
          <t>tx</t>
        </is>
      </c>
      <c r="H851" t="inlineStr">
        <is>
          <t>Infor LN Extensions</t>
        </is>
      </c>
      <c r="I851" s="15" t="inlineStr">
        <is>
          <t>mcs10006</t>
        </is>
      </c>
      <c r="J851" s="15" t="inlineStr">
        <is>
          <t>B61O</t>
        </is>
      </c>
      <c r="K851" s="15" t="inlineStr">
        <is>
          <t>a</t>
        </is>
      </c>
      <c r="L851" s="15" t="inlineStr">
        <is>
          <t>ext</t>
        </is>
      </c>
      <c r="M851" t="inlineStr">
        <is>
          <t>No</t>
        </is>
      </c>
      <c r="N851" t="inlineStr">
        <is>
          <t>Information</t>
        </is>
      </c>
      <c r="O851" t="inlineStr">
        <is>
          <t>Process stopped by user.</t>
        </is>
      </c>
      <c r="P851" t="inlineStr">
        <is>
          <t>No</t>
        </is>
      </c>
    </row>
    <row r="852">
      <c r="D852" t="n">
        <v>0.0</v>
      </c>
      <c r="E852" s="15" t="inlineStr">
        <is>
          <t>2</t>
        </is>
      </c>
      <c r="F852" t="inlineStr">
        <is>
          <t>English</t>
        </is>
      </c>
      <c r="G852" s="15" t="inlineStr">
        <is>
          <t>tx</t>
        </is>
      </c>
      <c r="H852" t="inlineStr">
        <is>
          <t>Infor LN Extensions</t>
        </is>
      </c>
      <c r="I852" s="15" t="inlineStr">
        <is>
          <t>mcsm0121</t>
        </is>
      </c>
      <c r="J852" s="15" t="inlineStr">
        <is>
          <t>B61O</t>
        </is>
      </c>
      <c r="K852" s="15" t="inlineStr">
        <is>
          <t>a</t>
        </is>
      </c>
      <c r="L852" s="15" t="inlineStr">
        <is>
          <t>ext</t>
        </is>
      </c>
      <c r="M852" t="inlineStr">
        <is>
          <t>No</t>
        </is>
      </c>
      <c r="N852" t="inlineStr">
        <is>
          <t>Warning</t>
        </is>
      </c>
      <c r="O852" t="inlineStr">
        <is>
          <t>Local Attributes already defined for this entity %1$s in Key Entity Group %2$s , Please enter another entity.</t>
        </is>
      </c>
      <c r="P852" t="inlineStr">
        <is>
          <t>No</t>
        </is>
      </c>
    </row>
    <row r="853">
      <c r="D853" t="n">
        <v>0.0</v>
      </c>
      <c r="E853" s="15" t="inlineStr">
        <is>
          <t>2</t>
        </is>
      </c>
      <c r="F853" t="inlineStr">
        <is>
          <t>English</t>
        </is>
      </c>
      <c r="G853" s="15" t="inlineStr">
        <is>
          <t>tx</t>
        </is>
      </c>
      <c r="H853" t="inlineStr">
        <is>
          <t>Infor LN Extensions</t>
        </is>
      </c>
      <c r="I853" s="15" t="inlineStr">
        <is>
          <t>mcsm0123</t>
        </is>
      </c>
      <c r="J853" s="15" t="inlineStr">
        <is>
          <t>B61O</t>
        </is>
      </c>
      <c r="K853" s="15" t="inlineStr">
        <is>
          <t>a</t>
        </is>
      </c>
      <c r="L853" s="15" t="inlineStr">
        <is>
          <t>ext</t>
        </is>
      </c>
      <c r="M853" t="inlineStr">
        <is>
          <t>No</t>
        </is>
      </c>
      <c r="N853" t="inlineStr">
        <is>
          <t>Warning</t>
        </is>
      </c>
      <c r="O853" t="inlineStr">
        <is>
          <t>KEG %1$s should have at least one %2$s defined as an entity.</t>
        </is>
      </c>
      <c r="P853" t="inlineStr">
        <is>
          <t>No</t>
        </is>
      </c>
    </row>
    <row r="854">
      <c r="D854" t="n">
        <v>0.0</v>
      </c>
      <c r="E854" s="15" t="inlineStr">
        <is>
          <t>2</t>
        </is>
      </c>
      <c r="F854" t="inlineStr">
        <is>
          <t>English</t>
        </is>
      </c>
      <c r="G854" s="15" t="inlineStr">
        <is>
          <t>tx</t>
        </is>
      </c>
      <c r="H854" t="inlineStr">
        <is>
          <t>Infor LN Extensions</t>
        </is>
      </c>
      <c r="I854" s="15" t="inlineStr">
        <is>
          <t>mcsm0124</t>
        </is>
      </c>
      <c r="J854" s="15" t="inlineStr">
        <is>
          <t>B61O</t>
        </is>
      </c>
      <c r="K854" s="15" t="inlineStr">
        <is>
          <t>a</t>
        </is>
      </c>
      <c r="L854" s="15" t="inlineStr">
        <is>
          <t>ext</t>
        </is>
      </c>
      <c r="M854" t="inlineStr">
        <is>
          <t>No</t>
        </is>
      </c>
      <c r="N854" t="inlineStr">
        <is>
          <t>Warning</t>
        </is>
      </c>
      <c r="O854" t="inlineStr">
        <is>
          <t>Routing already defined for the item %1$s in key entity group %2$s , Please enter a different item.</t>
        </is>
      </c>
      <c r="P854" t="inlineStr">
        <is>
          <t>No</t>
        </is>
      </c>
    </row>
    <row r="855">
      <c r="D855" t="n">
        <v>0.0</v>
      </c>
      <c r="E855" s="15" t="inlineStr">
        <is>
          <t>2</t>
        </is>
      </c>
      <c r="F855" t="inlineStr">
        <is>
          <t>English</t>
        </is>
      </c>
      <c r="G855" s="15" t="inlineStr">
        <is>
          <t>tx</t>
        </is>
      </c>
      <c r="H855" t="inlineStr">
        <is>
          <t>Infor LN Extensions</t>
        </is>
      </c>
      <c r="I855" s="15" t="inlineStr">
        <is>
          <t>mcsm0125</t>
        </is>
      </c>
      <c r="J855" s="15" t="inlineStr">
        <is>
          <t>B61O</t>
        </is>
      </c>
      <c r="K855" s="15" t="inlineStr">
        <is>
          <t>a</t>
        </is>
      </c>
      <c r="L855" s="15" t="inlineStr">
        <is>
          <t>ext</t>
        </is>
      </c>
      <c r="M855" t="inlineStr">
        <is>
          <t>No</t>
        </is>
      </c>
      <c r="N855" t="inlineStr">
        <is>
          <t>Warning</t>
        </is>
      </c>
      <c r="O855" t="inlineStr">
        <is>
          <t>Routing already defined for the item group %1$s in key entity group %2$s , Please enter a different item group.</t>
        </is>
      </c>
      <c r="P855" t="inlineStr">
        <is>
          <t>No</t>
        </is>
      </c>
    </row>
    <row r="856">
      <c r="D856" t="n">
        <v>0.0</v>
      </c>
      <c r="E856" s="15" t="inlineStr">
        <is>
          <t>2</t>
        </is>
      </c>
      <c r="F856" t="inlineStr">
        <is>
          <t>English</t>
        </is>
      </c>
      <c r="G856" s="15" t="inlineStr">
        <is>
          <t>tx</t>
        </is>
      </c>
      <c r="H856" t="inlineStr">
        <is>
          <t>Infor LN Extensions</t>
        </is>
      </c>
      <c r="I856" s="15" t="inlineStr">
        <is>
          <t>mcsm0126</t>
        </is>
      </c>
      <c r="J856" s="15" t="inlineStr">
        <is>
          <t>B61O</t>
        </is>
      </c>
      <c r="K856" s="15" t="inlineStr">
        <is>
          <t>a</t>
        </is>
      </c>
      <c r="L856" s="15" t="inlineStr">
        <is>
          <t>ext</t>
        </is>
      </c>
      <c r="M856" t="inlineStr">
        <is>
          <t>No</t>
        </is>
      </c>
      <c r="N856" t="inlineStr">
        <is>
          <t>Warning</t>
        </is>
      </c>
      <c r="O856" t="inlineStr">
        <is>
          <t>KEG %1$s with warehouse %2$s already has local routing defined for KEG %3$s.</t>
        </is>
      </c>
      <c r="P856" t="inlineStr">
        <is>
          <t>No</t>
        </is>
      </c>
    </row>
    <row r="857">
      <c r="D857" t="n">
        <v>0.0</v>
      </c>
      <c r="E857" s="15" t="inlineStr">
        <is>
          <t>2</t>
        </is>
      </c>
      <c r="F857" t="inlineStr">
        <is>
          <t>English</t>
        </is>
      </c>
      <c r="G857" s="15" t="inlineStr">
        <is>
          <t>tx</t>
        </is>
      </c>
      <c r="H857" t="inlineStr">
        <is>
          <t>Infor LN Extensions</t>
        </is>
      </c>
      <c r="I857" s="15" t="inlineStr">
        <is>
          <t>mcsm0127</t>
        </is>
      </c>
      <c r="J857" s="15" t="inlineStr">
        <is>
          <t>B61O</t>
        </is>
      </c>
      <c r="K857" s="15" t="inlineStr">
        <is>
          <t>a</t>
        </is>
      </c>
      <c r="L857" s="15" t="inlineStr">
        <is>
          <t>ext</t>
        </is>
      </c>
      <c r="M857" t="inlineStr">
        <is>
          <t>No</t>
        </is>
      </c>
      <c r="N857" t="inlineStr">
        <is>
          <t>Warning</t>
        </is>
      </c>
      <c r="O857" t="inlineStr">
        <is>
          <t>KEG %1$s with purchase office %2$s already has local carrier defined for KEG %3$s.</t>
        </is>
      </c>
      <c r="P857" t="inlineStr">
        <is>
          <t>No</t>
        </is>
      </c>
    </row>
    <row r="858">
      <c r="D858" t="n">
        <v>0.0</v>
      </c>
      <c r="E858" s="15" t="inlineStr">
        <is>
          <t>2</t>
        </is>
      </c>
      <c r="F858" t="inlineStr">
        <is>
          <t>English</t>
        </is>
      </c>
      <c r="G858" s="15" t="inlineStr">
        <is>
          <t>tx</t>
        </is>
      </c>
      <c r="H858" t="inlineStr">
        <is>
          <t>Infor LN Extensions</t>
        </is>
      </c>
      <c r="I858" s="15" t="inlineStr">
        <is>
          <t>mcsm0128</t>
        </is>
      </c>
      <c r="J858" s="15" t="inlineStr">
        <is>
          <t>B61O</t>
        </is>
      </c>
      <c r="K858" s="15" t="inlineStr">
        <is>
          <t>a</t>
        </is>
      </c>
      <c r="L858" s="15" t="inlineStr">
        <is>
          <t>ext</t>
        </is>
      </c>
      <c r="M858" t="inlineStr">
        <is>
          <t>No</t>
        </is>
      </c>
      <c r="N858" t="inlineStr">
        <is>
          <t>Warning</t>
        </is>
      </c>
      <c r="O858" t="inlineStr">
        <is>
          <t>Entered routing not defined for any item.</t>
        </is>
      </c>
      <c r="P858" t="inlineStr">
        <is>
          <t>No</t>
        </is>
      </c>
    </row>
    <row r="859">
      <c r="D859" t="n">
        <v>0.0</v>
      </c>
      <c r="E859" s="15" t="inlineStr">
        <is>
          <t>2</t>
        </is>
      </c>
      <c r="F859" t="inlineStr">
        <is>
          <t>English</t>
        </is>
      </c>
      <c r="G859" s="15" t="inlineStr">
        <is>
          <t>tx</t>
        </is>
      </c>
      <c r="H859" t="inlineStr">
        <is>
          <t>Infor LN Extensions</t>
        </is>
      </c>
      <c r="I859" s="15" t="inlineStr">
        <is>
          <t>mcsm0129</t>
        </is>
      </c>
      <c r="J859" s="15" t="inlineStr">
        <is>
          <t>B61O</t>
        </is>
      </c>
      <c r="K859" s="15" t="inlineStr">
        <is>
          <t>a</t>
        </is>
      </c>
      <c r="L859" s="15" t="inlineStr">
        <is>
          <t>ext</t>
        </is>
      </c>
      <c r="M859" t="inlineStr">
        <is>
          <t>No</t>
        </is>
      </c>
      <c r="N859" t="inlineStr">
        <is>
          <t>Warning</t>
        </is>
      </c>
      <c r="O859" t="inlineStr">
        <is>
          <t>Routing %1$d not defined for item %2$s.</t>
        </is>
      </c>
      <c r="P859" t="inlineStr">
        <is>
          <t>No</t>
        </is>
      </c>
    </row>
    <row r="860">
      <c r="D860" t="n">
        <v>0.0</v>
      </c>
      <c r="E860" s="15" t="inlineStr">
        <is>
          <t>2</t>
        </is>
      </c>
      <c r="F860" t="inlineStr">
        <is>
          <t>English</t>
        </is>
      </c>
      <c r="G860" s="15" t="inlineStr">
        <is>
          <t>tx</t>
        </is>
      </c>
      <c r="H860" t="inlineStr">
        <is>
          <t>Infor LN Extensions</t>
        </is>
      </c>
      <c r="I860" s="15" t="inlineStr">
        <is>
          <t>mcsm0130</t>
        </is>
      </c>
      <c r="J860" s="15" t="inlineStr">
        <is>
          <t>B61O</t>
        </is>
      </c>
      <c r="K860" s="15" t="inlineStr">
        <is>
          <t>a</t>
        </is>
      </c>
      <c r="L860" s="15" t="inlineStr">
        <is>
          <t>ext</t>
        </is>
      </c>
      <c r="M860" t="inlineStr">
        <is>
          <t>No</t>
        </is>
      </c>
      <c r="N860" t="inlineStr">
        <is>
          <t>Warning</t>
        </is>
      </c>
      <c r="O860" t="inlineStr">
        <is>
          <t>Routing %1$d not defined for item group %2$s.</t>
        </is>
      </c>
      <c r="P860" t="inlineStr">
        <is>
          <t>No</t>
        </is>
      </c>
    </row>
    <row r="861">
      <c r="D861" t="n">
        <v>0.0</v>
      </c>
      <c r="E861" s="15" t="inlineStr">
        <is>
          <t>2</t>
        </is>
      </c>
      <c r="F861" t="inlineStr">
        <is>
          <t>English</t>
        </is>
      </c>
      <c r="G861" s="15" t="inlineStr">
        <is>
          <t>tx</t>
        </is>
      </c>
      <c r="H861" t="inlineStr">
        <is>
          <t>Infor LN Extensions</t>
        </is>
      </c>
      <c r="I861" s="15" t="inlineStr">
        <is>
          <t>mcss0005</t>
        </is>
      </c>
      <c r="J861" s="15" t="inlineStr">
        <is>
          <t>B61O</t>
        </is>
      </c>
      <c r="K861" s="15" t="inlineStr">
        <is>
          <t>a</t>
        </is>
      </c>
      <c r="L861" s="15" t="inlineStr">
        <is>
          <t>ext</t>
        </is>
      </c>
      <c r="M861" t="inlineStr">
        <is>
          <t>No</t>
        </is>
      </c>
      <c r="N861" t="inlineStr">
        <is>
          <t>Warning</t>
        </is>
      </c>
      <c r="O861" t="inlineStr">
        <is>
          <t>%1$s %2$s not found.</t>
        </is>
      </c>
      <c r="P861" t="inlineStr">
        <is>
          <t>No</t>
        </is>
      </c>
    </row>
    <row r="862">
      <c r="D862" t="n">
        <v>0.0</v>
      </c>
      <c r="E862" s="15" t="inlineStr">
        <is>
          <t>2</t>
        </is>
      </c>
      <c r="F862" t="inlineStr">
        <is>
          <t>English</t>
        </is>
      </c>
      <c r="G862" s="15" t="inlineStr">
        <is>
          <t>tx</t>
        </is>
      </c>
      <c r="H862" t="inlineStr">
        <is>
          <t>Infor LN Extensions</t>
        </is>
      </c>
      <c r="I862" s="15" t="inlineStr">
        <is>
          <t>mcss0028</t>
        </is>
      </c>
      <c r="J862" s="15" t="inlineStr">
        <is>
          <t>B61O</t>
        </is>
      </c>
      <c r="K862" s="15" t="inlineStr">
        <is>
          <t>a</t>
        </is>
      </c>
      <c r="L862" s="15" t="inlineStr">
        <is>
          <t>ext</t>
        </is>
      </c>
      <c r="M862" t="inlineStr">
        <is>
          <t>No</t>
        </is>
      </c>
      <c r="N862" t="inlineStr">
        <is>
          <t>Warning</t>
        </is>
      </c>
      <c r="O862" t="inlineStr">
        <is>
          <t>Tax rate not defined for country %1$s and tax code %2$s on date %3$u(%d-%h-%Y).</t>
        </is>
      </c>
      <c r="P862" t="inlineStr">
        <is>
          <t>No</t>
        </is>
      </c>
    </row>
    <row r="863">
      <c r="D863" t="n">
        <v>0.0</v>
      </c>
      <c r="E863" s="15" t="inlineStr">
        <is>
          <t>2</t>
        </is>
      </c>
      <c r="F863" t="inlineStr">
        <is>
          <t>English</t>
        </is>
      </c>
      <c r="G863" s="15" t="inlineStr">
        <is>
          <t>tx</t>
        </is>
      </c>
      <c r="H863" t="inlineStr">
        <is>
          <t>Infor LN Extensions</t>
        </is>
      </c>
      <c r="I863" s="15" t="inlineStr">
        <is>
          <t>mcss0085</t>
        </is>
      </c>
      <c r="J863" s="15" t="inlineStr">
        <is>
          <t>B61O</t>
        </is>
      </c>
      <c r="K863" s="15" t="inlineStr">
        <is>
          <t>a</t>
        </is>
      </c>
      <c r="L863" s="15" t="inlineStr">
        <is>
          <t>ext</t>
        </is>
      </c>
      <c r="M863" t="inlineStr">
        <is>
          <t>No</t>
        </is>
      </c>
      <c r="N863" t="inlineStr">
        <is>
          <t>Warning</t>
        </is>
      </c>
      <c r="O863" t="inlineStr">
        <is>
          <t>Currency rate not defined between currency %1$s and home currency %2$s for rate type %3$s on date %4$u(%d-%h-%Y).</t>
        </is>
      </c>
      <c r="P863" t="inlineStr">
        <is>
          <t>No</t>
        </is>
      </c>
    </row>
    <row r="864">
      <c r="D864" t="n">
        <v>0.0</v>
      </c>
      <c r="E864" s="15" t="inlineStr">
        <is>
          <t>2</t>
        </is>
      </c>
      <c r="F864" t="inlineStr">
        <is>
          <t>English</t>
        </is>
      </c>
      <c r="G864" s="15" t="inlineStr">
        <is>
          <t>tx</t>
        </is>
      </c>
      <c r="H864" t="inlineStr">
        <is>
          <t>Infor LN Extensions</t>
        </is>
      </c>
      <c r="I864" s="15" t="inlineStr">
        <is>
          <t>mcss0185</t>
        </is>
      </c>
      <c r="J864" s="15" t="inlineStr">
        <is>
          <t>B61O</t>
        </is>
      </c>
      <c r="K864" s="15" t="inlineStr">
        <is>
          <t>a</t>
        </is>
      </c>
      <c r="L864" s="15" t="inlineStr">
        <is>
          <t>ext</t>
        </is>
      </c>
      <c r="M864" t="inlineStr">
        <is>
          <t>No</t>
        </is>
      </c>
      <c r="N864" t="inlineStr">
        <is>
          <t>Warning</t>
        </is>
      </c>
      <c r="O864" t="inlineStr">
        <is>
          <t>%1$s is %2$s.</t>
        </is>
      </c>
      <c r="P864" t="inlineStr">
        <is>
          <t>No</t>
        </is>
      </c>
    </row>
    <row r="865">
      <c r="D865" t="n">
        <v>0.0</v>
      </c>
      <c r="E865" s="15" t="inlineStr">
        <is>
          <t>2</t>
        </is>
      </c>
      <c r="F865" t="inlineStr">
        <is>
          <t>English</t>
        </is>
      </c>
      <c r="G865" s="15" t="inlineStr">
        <is>
          <t>tx</t>
        </is>
      </c>
      <c r="H865" t="inlineStr">
        <is>
          <t>Infor LN Extensions</t>
        </is>
      </c>
      <c r="I865" s="15" t="inlineStr">
        <is>
          <t>mcss0205</t>
        </is>
      </c>
      <c r="J865" s="15" t="inlineStr">
        <is>
          <t>B61O</t>
        </is>
      </c>
      <c r="K865" s="15" t="inlineStr">
        <is>
          <t>a</t>
        </is>
      </c>
      <c r="L865" s="15" t="inlineStr">
        <is>
          <t>ext</t>
        </is>
      </c>
      <c r="M865" t="inlineStr">
        <is>
          <t>No</t>
        </is>
      </c>
      <c r="N865" t="inlineStr">
        <is>
          <t>Warning</t>
        </is>
      </c>
      <c r="O865" t="inlineStr">
        <is>
          <t>Cannot insert a record.</t>
        </is>
      </c>
      <c r="P865" t="inlineStr">
        <is>
          <t>No</t>
        </is>
      </c>
    </row>
    <row r="866">
      <c r="D866" t="n">
        <v>0.0</v>
      </c>
      <c r="E866" s="15" t="inlineStr">
        <is>
          <t>2</t>
        </is>
      </c>
      <c r="F866" t="inlineStr">
        <is>
          <t>English</t>
        </is>
      </c>
      <c r="G866" s="15" t="inlineStr">
        <is>
          <t>tx</t>
        </is>
      </c>
      <c r="H866" t="inlineStr">
        <is>
          <t>Infor LN Extensions</t>
        </is>
      </c>
      <c r="I866" s="15" t="inlineStr">
        <is>
          <t>mcss0206</t>
        </is>
      </c>
      <c r="J866" s="15" t="inlineStr">
        <is>
          <t>B61O</t>
        </is>
      </c>
      <c r="K866" s="15" t="inlineStr">
        <is>
          <t>a</t>
        </is>
      </c>
      <c r="L866" s="15" t="inlineStr">
        <is>
          <t>ext</t>
        </is>
      </c>
      <c r="M866" t="inlineStr">
        <is>
          <t>No</t>
        </is>
      </c>
      <c r="N866" t="inlineStr">
        <is>
          <t>Warning</t>
        </is>
      </c>
      <c r="O866" t="inlineStr">
        <is>
          <t>Cannot modify this record.</t>
        </is>
      </c>
      <c r="P866" t="inlineStr">
        <is>
          <t>No</t>
        </is>
      </c>
    </row>
    <row r="867">
      <c r="D867" t="n">
        <v>0.0</v>
      </c>
      <c r="E867" s="15" t="inlineStr">
        <is>
          <t>2</t>
        </is>
      </c>
      <c r="F867" t="inlineStr">
        <is>
          <t>English</t>
        </is>
      </c>
      <c r="G867" s="15" t="inlineStr">
        <is>
          <t>tx</t>
        </is>
      </c>
      <c r="H867" t="inlineStr">
        <is>
          <t>Infor LN Extensions</t>
        </is>
      </c>
      <c r="I867" s="15" t="inlineStr">
        <is>
          <t>mcss0207</t>
        </is>
      </c>
      <c r="J867" s="15" t="inlineStr">
        <is>
          <t>B61O</t>
        </is>
      </c>
      <c r="K867" s="15" t="inlineStr">
        <is>
          <t>a</t>
        </is>
      </c>
      <c r="L867" s="15" t="inlineStr">
        <is>
          <t>ext</t>
        </is>
      </c>
      <c r="M867" t="inlineStr">
        <is>
          <t>No</t>
        </is>
      </c>
      <c r="N867" t="inlineStr">
        <is>
          <t>Warning</t>
        </is>
      </c>
      <c r="O867" t="inlineStr">
        <is>
          <t>Cannot delete this record.</t>
        </is>
      </c>
      <c r="P867" t="inlineStr">
        <is>
          <t>No</t>
        </is>
      </c>
    </row>
    <row r="868">
      <c r="D868" t="n">
        <v>0.0</v>
      </c>
      <c r="E868" s="15" t="inlineStr">
        <is>
          <t>2</t>
        </is>
      </c>
      <c r="F868" t="inlineStr">
        <is>
          <t>English</t>
        </is>
      </c>
      <c r="G868" s="15" t="inlineStr">
        <is>
          <t>tx</t>
        </is>
      </c>
      <c r="H868" t="inlineStr">
        <is>
          <t>Infor LN Extensions</t>
        </is>
      </c>
      <c r="I868" s="15" t="inlineStr">
        <is>
          <t>mcss0258</t>
        </is>
      </c>
      <c r="J868" s="15" t="inlineStr">
        <is>
          <t>B61O</t>
        </is>
      </c>
      <c r="K868" s="15" t="inlineStr">
        <is>
          <t>a</t>
        </is>
      </c>
      <c r="L868" s="15" t="inlineStr">
        <is>
          <t>ext</t>
        </is>
      </c>
      <c r="M868" t="inlineStr">
        <is>
          <t>No</t>
        </is>
      </c>
      <c r="N868" t="inlineStr">
        <is>
          <t>Warning</t>
        </is>
      </c>
      <c r="O868" t="inlineStr">
        <is>
          <t>zero</t>
        </is>
      </c>
      <c r="P868" t="inlineStr">
        <is>
          <t>No</t>
        </is>
      </c>
    </row>
    <row r="869">
      <c r="D869" t="n">
        <v>0.0</v>
      </c>
      <c r="E869" s="15" t="inlineStr">
        <is>
          <t>2</t>
        </is>
      </c>
      <c r="F869" t="inlineStr">
        <is>
          <t>English</t>
        </is>
      </c>
      <c r="G869" s="15" t="inlineStr">
        <is>
          <t>tx</t>
        </is>
      </c>
      <c r="H869" t="inlineStr">
        <is>
          <t>Infor LN Extensions</t>
        </is>
      </c>
      <c r="I869" s="15" t="inlineStr">
        <is>
          <t>mcss0301</t>
        </is>
      </c>
      <c r="J869" s="15" t="inlineStr">
        <is>
          <t>B61O</t>
        </is>
      </c>
      <c r="K869" s="15" t="inlineStr">
        <is>
          <t>a</t>
        </is>
      </c>
      <c r="L869" s="15" t="inlineStr">
        <is>
          <t>ext</t>
        </is>
      </c>
      <c r="M869" t="inlineStr">
        <is>
          <t>No</t>
        </is>
      </c>
      <c r="N869" t="inlineStr">
        <is>
          <t>Warning</t>
        </is>
      </c>
      <c r="O869" t="inlineStr">
        <is>
          <t>A currency rate exists for the destination exchange rate type with a newer effective date.</t>
        </is>
      </c>
      <c r="P869" t="inlineStr">
        <is>
          <t>No</t>
        </is>
      </c>
    </row>
    <row r="870">
      <c r="D870" t="n">
        <v>0.0</v>
      </c>
      <c r="E870" s="15" t="inlineStr">
        <is>
          <t>2</t>
        </is>
      </c>
      <c r="F870" t="inlineStr">
        <is>
          <t>English</t>
        </is>
      </c>
      <c r="G870" s="15" t="inlineStr">
        <is>
          <t>tx</t>
        </is>
      </c>
      <c r="H870" t="inlineStr">
        <is>
          <t>Infor LN Extensions</t>
        </is>
      </c>
      <c r="I870" s="15" t="inlineStr">
        <is>
          <t>mcss0306</t>
        </is>
      </c>
      <c r="J870" s="15" t="inlineStr">
        <is>
          <t>B61O</t>
        </is>
      </c>
      <c r="K870" s="15" t="inlineStr">
        <is>
          <t>a</t>
        </is>
      </c>
      <c r="L870" s="15" t="inlineStr">
        <is>
          <t>ext</t>
        </is>
      </c>
      <c r="M870" t="inlineStr">
        <is>
          <t>No</t>
        </is>
      </c>
      <c r="N870" t="inlineStr">
        <is>
          <t>Warning</t>
        </is>
      </c>
      <c r="O870" t="inlineStr">
        <is>
          <t>Rate type %1$s is exclusively used for tax currency rates, and is not available for standard currency rates.</t>
        </is>
      </c>
      <c r="P870" t="inlineStr">
        <is>
          <t>No</t>
        </is>
      </c>
    </row>
    <row r="871">
      <c r="D871" t="n">
        <v>0.0</v>
      </c>
      <c r="E871" s="15" t="inlineStr">
        <is>
          <t>2</t>
        </is>
      </c>
      <c r="F871" t="inlineStr">
        <is>
          <t>English</t>
        </is>
      </c>
      <c r="G871" s="15" t="inlineStr">
        <is>
          <t>tx</t>
        </is>
      </c>
      <c r="H871" t="inlineStr">
        <is>
          <t>Infor LN Extensions</t>
        </is>
      </c>
      <c r="I871" s="15" t="inlineStr">
        <is>
          <t>mcss0342</t>
        </is>
      </c>
      <c r="J871" s="15" t="inlineStr">
        <is>
          <t>B61O</t>
        </is>
      </c>
      <c r="K871" s="15" t="inlineStr">
        <is>
          <t>a</t>
        </is>
      </c>
      <c r="L871" s="15" t="inlineStr">
        <is>
          <t>ext</t>
        </is>
      </c>
      <c r="M871" t="inlineStr">
        <is>
          <t>No</t>
        </is>
      </c>
      <c r="N871" t="inlineStr">
        <is>
          <t>Warning</t>
        </is>
      </c>
      <c r="O871" t="inlineStr">
        <is>
          <t>Data for company %1$@C@ not found.</t>
        </is>
      </c>
      <c r="P871" t="inlineStr">
        <is>
          <t>No</t>
        </is>
      </c>
    </row>
    <row r="872">
      <c r="D872" t="n">
        <v>0.0</v>
      </c>
      <c r="E872" s="15" t="inlineStr">
        <is>
          <t>2</t>
        </is>
      </c>
      <c r="F872" t="inlineStr">
        <is>
          <t>English</t>
        </is>
      </c>
      <c r="G872" s="15" t="inlineStr">
        <is>
          <t>tx</t>
        </is>
      </c>
      <c r="H872" t="inlineStr">
        <is>
          <t>Infor LN Extensions</t>
        </is>
      </c>
      <c r="I872" s="15" t="inlineStr">
        <is>
          <t>mcss0372</t>
        </is>
      </c>
      <c r="J872" s="15" t="inlineStr">
        <is>
          <t>B61O</t>
        </is>
      </c>
      <c r="K872" s="15" t="inlineStr">
        <is>
          <t>a</t>
        </is>
      </c>
      <c r="L872" s="15" t="inlineStr">
        <is>
          <t>ext</t>
        </is>
      </c>
      <c r="M872" t="inlineStr">
        <is>
          <t>No</t>
        </is>
      </c>
      <c r="N872" t="inlineStr">
        <is>
          <t>Warning</t>
        </is>
      </c>
      <c r="O872" t="inlineStr">
        <is>
          <t>Reason %1$s is not effective on %2$u002 %3$U002.</t>
        </is>
      </c>
      <c r="P872" t="inlineStr">
        <is>
          <t>No</t>
        </is>
      </c>
    </row>
    <row r="873">
      <c r="D873" t="n">
        <v>0.0</v>
      </c>
      <c r="E873" s="15" t="inlineStr">
        <is>
          <t>2</t>
        </is>
      </c>
      <c r="F873" t="inlineStr">
        <is>
          <t>English</t>
        </is>
      </c>
      <c r="G873" s="15" t="inlineStr">
        <is>
          <t>tx</t>
        </is>
      </c>
      <c r="H873" t="inlineStr">
        <is>
          <t>Infor LN Extensions</t>
        </is>
      </c>
      <c r="I873" s="15" t="inlineStr">
        <is>
          <t>mcss3109</t>
        </is>
      </c>
      <c r="J873" s="15" t="inlineStr">
        <is>
          <t>B61O</t>
        </is>
      </c>
      <c r="K873" s="15" t="inlineStr">
        <is>
          <t>a</t>
        </is>
      </c>
      <c r="L873" s="15" t="inlineStr">
        <is>
          <t>0016</t>
        </is>
      </c>
      <c r="M873" t="inlineStr">
        <is>
          <t>No</t>
        </is>
      </c>
      <c r="N873" t="inlineStr">
        <is>
          <t>Warning</t>
        </is>
      </c>
      <c r="O873" t="inlineStr">
        <is>
          <t>%1$s %2$s not found in company %3$@C@.</t>
        </is>
      </c>
      <c r="P873" t="inlineStr">
        <is>
          <t>No</t>
        </is>
      </c>
    </row>
    <row r="874">
      <c r="D874" t="n">
        <v>0.0</v>
      </c>
      <c r="E874" s="15" t="inlineStr">
        <is>
          <t>2</t>
        </is>
      </c>
      <c r="F874" t="inlineStr">
        <is>
          <t>English</t>
        </is>
      </c>
      <c r="G874" s="15" t="inlineStr">
        <is>
          <t>tx</t>
        </is>
      </c>
      <c r="H874" t="inlineStr">
        <is>
          <t>Infor LN Extensions</t>
        </is>
      </c>
      <c r="I874" s="15" t="inlineStr">
        <is>
          <t>mcst0031b</t>
        </is>
      </c>
      <c r="J874" s="15" t="inlineStr">
        <is>
          <t>B61O</t>
        </is>
      </c>
      <c r="K874" s="15" t="inlineStr">
        <is>
          <t>a</t>
        </is>
      </c>
      <c r="L874" s="15" t="inlineStr">
        <is>
          <t>ext</t>
        </is>
      </c>
      <c r="M874" t="inlineStr">
        <is>
          <t>No</t>
        </is>
      </c>
      <c r="N874" t="inlineStr">
        <is>
          <t>Warning</t>
        </is>
      </c>
      <c r="O874" t="inlineStr">
        <is>
          <t>Warehouse %1$s not found.</t>
        </is>
      </c>
      <c r="P874" t="inlineStr">
        <is>
          <t>No</t>
        </is>
      </c>
    </row>
    <row r="875">
      <c r="D875" t="n">
        <v>0.0</v>
      </c>
      <c r="E875" s="15" t="inlineStr">
        <is>
          <t>2</t>
        </is>
      </c>
      <c r="F875" t="inlineStr">
        <is>
          <t>English</t>
        </is>
      </c>
      <c r="G875" s="15" t="inlineStr">
        <is>
          <t>tx</t>
        </is>
      </c>
      <c r="H875" t="inlineStr">
        <is>
          <t>Infor LN Extensions</t>
        </is>
      </c>
      <c r="I875" s="15" t="inlineStr">
        <is>
          <t>mcst0365</t>
        </is>
      </c>
      <c r="J875" s="15" t="inlineStr">
        <is>
          <t>B61O</t>
        </is>
      </c>
      <c r="K875" s="15" t="inlineStr">
        <is>
          <t>a</t>
        </is>
      </c>
      <c r="L875" s="15" t="inlineStr">
        <is>
          <t>ext</t>
        </is>
      </c>
      <c r="M875" t="inlineStr">
        <is>
          <t>No</t>
        </is>
      </c>
      <c r="N875" t="inlineStr">
        <is>
          <t>Warning</t>
        </is>
      </c>
      <c r="O875" t="inlineStr">
        <is>
          <t>Tax Code %1$s not defined for Country %2$s</t>
        </is>
      </c>
      <c r="P875" t="inlineStr">
        <is>
          <t>No</t>
        </is>
      </c>
    </row>
    <row r="876">
      <c r="D876" t="n">
        <v>0.0</v>
      </c>
      <c r="E876" s="15" t="inlineStr">
        <is>
          <t>2</t>
        </is>
      </c>
      <c r="F876" t="inlineStr">
        <is>
          <t>English</t>
        </is>
      </c>
      <c r="G876" s="15" t="inlineStr">
        <is>
          <t>tx</t>
        </is>
      </c>
      <c r="H876" t="inlineStr">
        <is>
          <t>Infor LN Extensions</t>
        </is>
      </c>
      <c r="I876" s="15" t="inlineStr">
        <is>
          <t>mcst0421</t>
        </is>
      </c>
      <c r="J876" s="15" t="inlineStr">
        <is>
          <t>B61O</t>
        </is>
      </c>
      <c r="K876" s="15" t="inlineStr">
        <is>
          <t>a</t>
        </is>
      </c>
      <c r="L876" s="15" t="inlineStr">
        <is>
          <t>ext</t>
        </is>
      </c>
      <c r="M876" t="inlineStr">
        <is>
          <t>No</t>
        </is>
      </c>
      <c r="N876" t="inlineStr">
        <is>
          <t>Warning</t>
        </is>
      </c>
      <c r="O876" t="inlineStr">
        <is>
          <t>Order type not found.</t>
        </is>
      </c>
      <c r="P876" t="inlineStr">
        <is>
          <t>No</t>
        </is>
      </c>
    </row>
    <row r="877">
      <c r="D877" t="n">
        <v>0.0</v>
      </c>
      <c r="E877" s="15" t="inlineStr">
        <is>
          <t>2</t>
        </is>
      </c>
      <c r="F877" t="inlineStr">
        <is>
          <t>English</t>
        </is>
      </c>
      <c r="G877" s="15" t="inlineStr">
        <is>
          <t>tx</t>
        </is>
      </c>
      <c r="H877" t="inlineStr">
        <is>
          <t>Infor LN Extensions</t>
        </is>
      </c>
      <c r="I877" s="15" t="inlineStr">
        <is>
          <t>mdm001.01</t>
        </is>
      </c>
      <c r="J877" s="15" t="inlineStr">
        <is>
          <t>B61O</t>
        </is>
      </c>
      <c r="K877" s="15" t="inlineStr">
        <is>
          <t>a</t>
        </is>
      </c>
      <c r="L877" s="15" t="inlineStr">
        <is>
          <t>ext</t>
        </is>
      </c>
      <c r="M877" t="inlineStr">
        <is>
          <t>No</t>
        </is>
      </c>
      <c r="N877" t="inlineStr">
        <is>
          <t>Critical</t>
        </is>
      </c>
      <c r="O877" t="inlineStr">
        <is>
          <t>On-Call Hours Proportion should not be Less-than 0 and Greater-than 1</t>
        </is>
      </c>
      <c r="P877" t="inlineStr">
        <is>
          <t>No</t>
        </is>
      </c>
    </row>
    <row r="878">
      <c r="D878" t="n">
        <v>0.0</v>
      </c>
      <c r="E878" s="15" t="inlineStr">
        <is>
          <t>2</t>
        </is>
      </c>
      <c r="F878" t="inlineStr">
        <is>
          <t>English</t>
        </is>
      </c>
      <c r="G878" s="15" t="inlineStr">
        <is>
          <t>tx</t>
        </is>
      </c>
      <c r="H878" t="inlineStr">
        <is>
          <t>Infor LN Extensions</t>
        </is>
      </c>
      <c r="I878" s="15" t="inlineStr">
        <is>
          <t>mdm001.02</t>
        </is>
      </c>
      <c r="J878" s="15" t="inlineStr">
        <is>
          <t>B61O</t>
        </is>
      </c>
      <c r="K878" s="15" t="inlineStr">
        <is>
          <t>a</t>
        </is>
      </c>
      <c r="L878" s="15" t="inlineStr">
        <is>
          <t>ext</t>
        </is>
      </c>
      <c r="M878" t="inlineStr">
        <is>
          <t>No</t>
        </is>
      </c>
      <c r="N878" t="inlineStr">
        <is>
          <t>Critical</t>
        </is>
      </c>
      <c r="O878" t="inlineStr">
        <is>
          <t>On-Call Project is not valid or doesn't contain any Allocations. Please choose a different On-Call Project</t>
        </is>
      </c>
      <c r="P878" t="inlineStr">
        <is>
          <t>No</t>
        </is>
      </c>
    </row>
    <row r="879">
      <c r="D879" t="n">
        <v>0.0</v>
      </c>
      <c r="E879" s="15" t="inlineStr">
        <is>
          <t>2</t>
        </is>
      </c>
      <c r="F879" t="inlineStr">
        <is>
          <t>English</t>
        </is>
      </c>
      <c r="G879" s="15" t="inlineStr">
        <is>
          <t>tx</t>
        </is>
      </c>
      <c r="H879" t="inlineStr">
        <is>
          <t>Infor LN Extensions</t>
        </is>
      </c>
      <c r="I879" s="15" t="inlineStr">
        <is>
          <t>mdm0100.01</t>
        </is>
      </c>
      <c r="J879" s="15" t="inlineStr">
        <is>
          <t>B61O</t>
        </is>
      </c>
      <c r="K879" s="15" t="inlineStr">
        <is>
          <t>a</t>
        </is>
      </c>
      <c r="L879" s="15" t="inlineStr">
        <is>
          <t>ext</t>
        </is>
      </c>
      <c r="M879" t="inlineStr">
        <is>
          <t>No</t>
        </is>
      </c>
      <c r="N879" t="inlineStr">
        <is>
          <t>Warning</t>
        </is>
      </c>
      <c r="O879" t="inlineStr">
        <is>
          <t>Cost center dimension Type maintained as %1$d; It cannot be changed Later</t>
        </is>
      </c>
      <c r="P879" t="inlineStr">
        <is>
          <t>No</t>
        </is>
      </c>
    </row>
    <row r="880">
      <c r="D880" t="n">
        <v>0.0</v>
      </c>
      <c r="E880" s="15" t="inlineStr">
        <is>
          <t>2</t>
        </is>
      </c>
      <c r="F880" t="inlineStr">
        <is>
          <t>English</t>
        </is>
      </c>
      <c r="G880" s="15" t="inlineStr">
        <is>
          <t>tx</t>
        </is>
      </c>
      <c r="H880" t="inlineStr">
        <is>
          <t>Infor LN Extensions</t>
        </is>
      </c>
      <c r="I880" s="15" t="inlineStr">
        <is>
          <t>mdm0100.02</t>
        </is>
      </c>
      <c r="J880" s="15" t="inlineStr">
        <is>
          <t>B61O</t>
        </is>
      </c>
      <c r="K880" s="15" t="inlineStr">
        <is>
          <t>a</t>
        </is>
      </c>
      <c r="L880" s="15" t="inlineStr">
        <is>
          <t>ext</t>
        </is>
      </c>
      <c r="M880" t="inlineStr">
        <is>
          <t>No</t>
        </is>
      </c>
      <c r="N880" t="inlineStr">
        <is>
          <t>Warning</t>
        </is>
      </c>
      <c r="O880" t="inlineStr">
        <is>
          <t>Cost Center dimension Type maintained as %1$d; in 'People Parameters'</t>
        </is>
      </c>
      <c r="P880" t="inlineStr">
        <is>
          <t>No</t>
        </is>
      </c>
    </row>
    <row r="881">
      <c r="D881" t="n">
        <v>0.0</v>
      </c>
      <c r="E881" s="15" t="inlineStr">
        <is>
          <t>2</t>
        </is>
      </c>
      <c r="F881" t="inlineStr">
        <is>
          <t>English</t>
        </is>
      </c>
      <c r="G881" s="15" t="inlineStr">
        <is>
          <t>tx</t>
        </is>
      </c>
      <c r="H881" t="inlineStr">
        <is>
          <t>Infor LN Extensions</t>
        </is>
      </c>
      <c r="I881" s="15" t="inlineStr">
        <is>
          <t>mdm0106.001</t>
        </is>
      </c>
      <c r="J881" s="15" t="inlineStr">
        <is>
          <t>B61O</t>
        </is>
      </c>
      <c r="K881" s="15" t="inlineStr">
        <is>
          <t>a</t>
        </is>
      </c>
      <c r="L881" s="15" t="inlineStr">
        <is>
          <t>ext</t>
        </is>
      </c>
      <c r="M881" t="inlineStr">
        <is>
          <t>No</t>
        </is>
      </c>
      <c r="N881" t="inlineStr">
        <is>
          <t>Warning</t>
        </is>
      </c>
      <c r="O881" t="inlineStr">
        <is>
          <t>No On-call Project %1$s allocations made.</t>
        </is>
      </c>
      <c r="P881" t="inlineStr">
        <is>
          <t>No</t>
        </is>
      </c>
    </row>
    <row r="882">
      <c r="D882" t="n">
        <v>0.0</v>
      </c>
      <c r="E882" s="15" t="inlineStr">
        <is>
          <t>2</t>
        </is>
      </c>
      <c r="F882" t="inlineStr">
        <is>
          <t>English</t>
        </is>
      </c>
      <c r="G882" s="15" t="inlineStr">
        <is>
          <t>tx</t>
        </is>
      </c>
      <c r="H882" t="inlineStr">
        <is>
          <t>Infor LN Extensions</t>
        </is>
      </c>
      <c r="I882" s="15" t="inlineStr">
        <is>
          <t>mdms0052</t>
        </is>
      </c>
      <c r="J882" s="15" t="inlineStr">
        <is>
          <t>B61O</t>
        </is>
      </c>
      <c r="K882" s="15" t="inlineStr">
        <is>
          <t>a</t>
        </is>
      </c>
      <c r="L882" s="15" t="inlineStr">
        <is>
          <t>ext</t>
        </is>
      </c>
      <c r="M882" t="inlineStr">
        <is>
          <t>No</t>
        </is>
      </c>
      <c r="N882" t="inlineStr">
        <is>
          <t>Warning</t>
        </is>
      </c>
      <c r="O882" t="inlineStr">
        <is>
          <t>General Task %1$s does not exist.</t>
        </is>
      </c>
      <c r="P882" t="inlineStr">
        <is>
          <t>No</t>
        </is>
      </c>
    </row>
    <row r="883">
      <c r="D883" t="n">
        <v>0.0</v>
      </c>
      <c r="E883" s="15" t="inlineStr">
        <is>
          <t>2</t>
        </is>
      </c>
      <c r="F883" t="inlineStr">
        <is>
          <t>English</t>
        </is>
      </c>
      <c r="G883" s="15" t="inlineStr">
        <is>
          <t>tx</t>
        </is>
      </c>
      <c r="H883" t="inlineStr">
        <is>
          <t>Infor LN Extensions</t>
        </is>
      </c>
      <c r="I883" s="15" t="inlineStr">
        <is>
          <t>mdms0709</t>
        </is>
      </c>
      <c r="J883" s="15" t="inlineStr">
        <is>
          <t>B61O</t>
        </is>
      </c>
      <c r="K883" s="15" t="inlineStr">
        <is>
          <t>a</t>
        </is>
      </c>
      <c r="L883" s="15" t="inlineStr">
        <is>
          <t>ext</t>
        </is>
      </c>
      <c r="M883" t="inlineStr">
        <is>
          <t>No</t>
        </is>
      </c>
      <c r="N883" t="inlineStr">
        <is>
          <t>Warning</t>
        </is>
      </c>
      <c r="O883" t="inlineStr">
        <is>
          <t>%1$s is %2$s.</t>
        </is>
      </c>
      <c r="P883" t="inlineStr">
        <is>
          <t>No</t>
        </is>
      </c>
    </row>
    <row r="884">
      <c r="D884" t="n">
        <v>0.0</v>
      </c>
      <c r="E884" s="15" t="inlineStr">
        <is>
          <t>2</t>
        </is>
      </c>
      <c r="F884" t="inlineStr">
        <is>
          <t>English</t>
        </is>
      </c>
      <c r="G884" s="15" t="inlineStr">
        <is>
          <t>tx</t>
        </is>
      </c>
      <c r="H884" t="inlineStr">
        <is>
          <t>Infor LN Extensions</t>
        </is>
      </c>
      <c r="I884" s="15" t="inlineStr">
        <is>
          <t>mdms0711</t>
        </is>
      </c>
      <c r="J884" s="15" t="inlineStr">
        <is>
          <t>B61O</t>
        </is>
      </c>
      <c r="K884" s="15" t="inlineStr">
        <is>
          <t>a</t>
        </is>
      </c>
      <c r="L884" s="15" t="inlineStr">
        <is>
          <t>ext</t>
        </is>
      </c>
      <c r="M884" t="inlineStr">
        <is>
          <t>No</t>
        </is>
      </c>
      <c r="N884" t="inlineStr">
        <is>
          <t>Warning</t>
        </is>
      </c>
      <c r="O884" t="inlineStr">
        <is>
          <t>The Sold-to Business Partner is not filled.</t>
        </is>
      </c>
      <c r="P884" t="inlineStr">
        <is>
          <t>No</t>
        </is>
      </c>
    </row>
    <row r="885">
      <c r="D885" t="n">
        <v>0.0</v>
      </c>
      <c r="E885" s="15" t="inlineStr">
        <is>
          <t>2</t>
        </is>
      </c>
      <c r="F885" t="inlineStr">
        <is>
          <t>English</t>
        </is>
      </c>
      <c r="G885" s="15" t="inlineStr">
        <is>
          <t>tx</t>
        </is>
      </c>
      <c r="H885" t="inlineStr">
        <is>
          <t>Infor LN Extensions</t>
        </is>
      </c>
      <c r="I885" s="15" t="inlineStr">
        <is>
          <t>ncm001.01</t>
        </is>
      </c>
      <c r="J885" s="15" t="inlineStr">
        <is>
          <t>B61O</t>
        </is>
      </c>
      <c r="K885" s="15" t="inlineStr">
        <is>
          <t>a</t>
        </is>
      </c>
      <c r="L885" s="15" t="inlineStr">
        <is>
          <t>ext</t>
        </is>
      </c>
      <c r="M885" t="inlineStr">
        <is>
          <t>No</t>
        </is>
      </c>
      <c r="N885" t="inlineStr">
        <is>
          <t>Warning</t>
        </is>
      </c>
      <c r="O885" t="inlineStr">
        <is>
          <t>Description on Quality Cost Origin is Mandatory</t>
        </is>
      </c>
      <c r="P885" t="inlineStr">
        <is>
          <t>No</t>
        </is>
      </c>
    </row>
    <row r="886">
      <c r="D886" t="n">
        <v>0.0</v>
      </c>
      <c r="E886" s="15" t="inlineStr">
        <is>
          <t>2</t>
        </is>
      </c>
      <c r="F886" t="inlineStr">
        <is>
          <t>English</t>
        </is>
      </c>
      <c r="G886" s="15" t="inlineStr">
        <is>
          <t>tx</t>
        </is>
      </c>
      <c r="H886" t="inlineStr">
        <is>
          <t>Infor LN Extensions</t>
        </is>
      </c>
      <c r="I886" s="15" t="inlineStr">
        <is>
          <t>ncm001.02</t>
        </is>
      </c>
      <c r="J886" s="15" t="inlineStr">
        <is>
          <t>B61O</t>
        </is>
      </c>
      <c r="K886" s="15" t="inlineStr">
        <is>
          <t>a</t>
        </is>
      </c>
      <c r="L886" s="15" t="inlineStr">
        <is>
          <t>ext</t>
        </is>
      </c>
      <c r="M886" t="inlineStr">
        <is>
          <t>No</t>
        </is>
      </c>
      <c r="N886" t="inlineStr">
        <is>
          <t>Warning</t>
        </is>
      </c>
      <c r="O886" t="inlineStr">
        <is>
          <t>Currency field on Quality Cost Origin is Mandatory</t>
        </is>
      </c>
      <c r="P886" t="inlineStr">
        <is>
          <t>No</t>
        </is>
      </c>
    </row>
    <row r="887">
      <c r="D887" t="n">
        <v>0.0</v>
      </c>
      <c r="E887" s="15" t="inlineStr">
        <is>
          <t>2</t>
        </is>
      </c>
      <c r="F887" t="inlineStr">
        <is>
          <t>English</t>
        </is>
      </c>
      <c r="G887" s="15" t="inlineStr">
        <is>
          <t>tx</t>
        </is>
      </c>
      <c r="H887" t="inlineStr">
        <is>
          <t>Infor LN Extensions</t>
        </is>
      </c>
      <c r="I887" s="15" t="inlineStr">
        <is>
          <t>ncms0101.02</t>
        </is>
      </c>
      <c r="J887" s="15" t="inlineStr">
        <is>
          <t>B61O</t>
        </is>
      </c>
      <c r="K887" s="15" t="inlineStr">
        <is>
          <t>a</t>
        </is>
      </c>
      <c r="L887" s="15" t="inlineStr">
        <is>
          <t>ext</t>
        </is>
      </c>
      <c r="M887" t="inlineStr">
        <is>
          <t>No</t>
        </is>
      </c>
      <c r="N887" t="inlineStr">
        <is>
          <t>Warning</t>
        </is>
      </c>
      <c r="O887" t="inlineStr">
        <is>
          <t>Non-Confirmace Report ID is already linked to quality cost line (%1$s, %2$s).</t>
        </is>
      </c>
      <c r="P887" t="inlineStr">
        <is>
          <t>No</t>
        </is>
      </c>
    </row>
    <row r="888">
      <c r="D888" t="n">
        <v>0.0</v>
      </c>
      <c r="E888" s="15" t="inlineStr">
        <is>
          <t>2</t>
        </is>
      </c>
      <c r="F888" t="inlineStr">
        <is>
          <t>English</t>
        </is>
      </c>
      <c r="G888" s="15" t="inlineStr">
        <is>
          <t>tx</t>
        </is>
      </c>
      <c r="H888" t="inlineStr">
        <is>
          <t>Infor LN Extensions</t>
        </is>
      </c>
      <c r="I888" s="15" t="inlineStr">
        <is>
          <t>ncms0101.03</t>
        </is>
      </c>
      <c r="J888" s="15" t="inlineStr">
        <is>
          <t>B61O</t>
        </is>
      </c>
      <c r="K888" s="15" t="inlineStr">
        <is>
          <t>a</t>
        </is>
      </c>
      <c r="L888" s="15" t="inlineStr">
        <is>
          <t>ext</t>
        </is>
      </c>
      <c r="M888" t="inlineStr">
        <is>
          <t>No</t>
        </is>
      </c>
      <c r="N888" t="inlineStr">
        <is>
          <t>Warning</t>
        </is>
      </c>
      <c r="O888" t="inlineStr">
        <is>
          <t>Feedback ID of status unassigned are only allowed.</t>
        </is>
      </c>
      <c r="P888" t="inlineStr">
        <is>
          <t>No</t>
        </is>
      </c>
    </row>
    <row r="889">
      <c r="D889" t="n">
        <v>0.0</v>
      </c>
      <c r="E889" s="15" t="inlineStr">
        <is>
          <t>2</t>
        </is>
      </c>
      <c r="F889" t="inlineStr">
        <is>
          <t>English</t>
        </is>
      </c>
      <c r="G889" s="15" t="inlineStr">
        <is>
          <t>tx</t>
        </is>
      </c>
      <c r="H889" t="inlineStr">
        <is>
          <t>Infor LN Extensions</t>
        </is>
      </c>
      <c r="I889" s="15" t="inlineStr">
        <is>
          <t>ncms0103.01</t>
        </is>
      </c>
      <c r="J889" s="15" t="inlineStr">
        <is>
          <t>B61O</t>
        </is>
      </c>
      <c r="K889" s="15" t="inlineStr">
        <is>
          <t>a</t>
        </is>
      </c>
      <c r="L889" s="15" t="inlineStr">
        <is>
          <t>ext</t>
        </is>
      </c>
      <c r="M889" t="inlineStr">
        <is>
          <t>No</t>
        </is>
      </c>
      <c r="N889" t="inlineStr">
        <is>
          <t>Warning</t>
        </is>
      </c>
      <c r="O889" t="inlineStr">
        <is>
          <t>Feedback ID %1$s is not in use.</t>
        </is>
      </c>
      <c r="P889" t="inlineStr">
        <is>
          <t>No</t>
        </is>
      </c>
    </row>
    <row r="890">
      <c r="D890" t="n">
        <v>0.0</v>
      </c>
      <c r="E890" s="15" t="inlineStr">
        <is>
          <t>2</t>
        </is>
      </c>
      <c r="F890" t="inlineStr">
        <is>
          <t>English</t>
        </is>
      </c>
      <c r="G890" s="15" t="inlineStr">
        <is>
          <t>tx</t>
        </is>
      </c>
      <c r="H890" t="inlineStr">
        <is>
          <t>Infor LN Extensions</t>
        </is>
      </c>
      <c r="I890" s="15" t="inlineStr">
        <is>
          <t>pcf5002.02</t>
        </is>
      </c>
      <c r="J890" s="15" t="inlineStr">
        <is>
          <t>B61O</t>
        </is>
      </c>
      <c r="K890" s="15" t="inlineStr">
        <is>
          <t>a</t>
        </is>
      </c>
      <c r="L890" s="15" t="inlineStr">
        <is>
          <t>ext</t>
        </is>
      </c>
      <c r="M890" t="inlineStr">
        <is>
          <t>No</t>
        </is>
      </c>
      <c r="N890" t="inlineStr">
        <is>
          <t>Critical</t>
        </is>
      </c>
      <c r="O890" t="inlineStr">
        <is>
          <t>Could not read Option List ID for Product Variant %1$d.</t>
        </is>
      </c>
      <c r="P890" t="inlineStr">
        <is>
          <t>No</t>
        </is>
      </c>
    </row>
    <row r="891">
      <c r="D891" t="n">
        <v>0.0</v>
      </c>
      <c r="E891" s="15" t="inlineStr">
        <is>
          <t>2</t>
        </is>
      </c>
      <c r="F891" t="inlineStr">
        <is>
          <t>English</t>
        </is>
      </c>
      <c r="G891" s="15" t="inlineStr">
        <is>
          <t>tx</t>
        </is>
      </c>
      <c r="H891" t="inlineStr">
        <is>
          <t>Infor LN Extensions</t>
        </is>
      </c>
      <c r="I891" s="15" t="inlineStr">
        <is>
          <t>pcg000.pmat</t>
        </is>
      </c>
      <c r="J891" s="15" t="inlineStr">
        <is>
          <t>B61O</t>
        </is>
      </c>
      <c r="K891" s="15" t="inlineStr">
        <is>
          <t>a</t>
        </is>
      </c>
      <c r="L891" s="15" t="inlineStr">
        <is>
          <t>ext</t>
        </is>
      </c>
      <c r="M891" t="inlineStr">
        <is>
          <t>No</t>
        </is>
      </c>
      <c r="N891" t="inlineStr">
        <is>
          <t>Warning</t>
        </is>
      </c>
      <c r="O891" t="inlineStr">
        <is>
          <t>Only the Price Matrix of "Purchase Price" matrix type is allowed</t>
        </is>
      </c>
      <c r="P891" t="inlineStr">
        <is>
          <t>No</t>
        </is>
      </c>
    </row>
    <row r="892">
      <c r="D892" t="n">
        <v>0.0</v>
      </c>
      <c r="E892" s="15" t="inlineStr">
        <is>
          <t>2</t>
        </is>
      </c>
      <c r="F892" t="inlineStr">
        <is>
          <t>English</t>
        </is>
      </c>
      <c r="G892" s="15" t="inlineStr">
        <is>
          <t>tx</t>
        </is>
      </c>
      <c r="H892" t="inlineStr">
        <is>
          <t>Infor LN Extensions</t>
        </is>
      </c>
      <c r="I892" s="15" t="inlineStr">
        <is>
          <t>pcg0200.001</t>
        </is>
      </c>
      <c r="J892" s="15" t="inlineStr">
        <is>
          <t>B61O</t>
        </is>
      </c>
      <c r="K892" s="15" t="inlineStr">
        <is>
          <t>a</t>
        </is>
      </c>
      <c r="L892" s="15" t="inlineStr">
        <is>
          <t>ext</t>
        </is>
      </c>
      <c r="M892" t="inlineStr">
        <is>
          <t>No</t>
        </is>
      </c>
      <c r="N892" t="inlineStr">
        <is>
          <t>Warning</t>
        </is>
      </c>
      <c r="O892" t="inlineStr">
        <is>
          <t>Sales item not found.</t>
        </is>
      </c>
      <c r="P892" t="inlineStr">
        <is>
          <t>No</t>
        </is>
      </c>
    </row>
    <row r="893">
      <c r="D893" t="n">
        <v>0.0</v>
      </c>
      <c r="E893" s="15" t="inlineStr">
        <is>
          <t>2</t>
        </is>
      </c>
      <c r="F893" t="inlineStr">
        <is>
          <t>English</t>
        </is>
      </c>
      <c r="G893" s="15" t="inlineStr">
        <is>
          <t>tx</t>
        </is>
      </c>
      <c r="H893" t="inlineStr">
        <is>
          <t>Infor LN Extensions</t>
        </is>
      </c>
      <c r="I893" s="15" t="inlineStr">
        <is>
          <t>pcg0200.002</t>
        </is>
      </c>
      <c r="J893" s="15" t="inlineStr">
        <is>
          <t>B61O</t>
        </is>
      </c>
      <c r="K893" s="15" t="inlineStr">
        <is>
          <t>a</t>
        </is>
      </c>
      <c r="L893" s="15" t="inlineStr">
        <is>
          <t>ext</t>
        </is>
      </c>
      <c r="M893" t="inlineStr">
        <is>
          <t>No</t>
        </is>
      </c>
      <c r="N893" t="inlineStr">
        <is>
          <t>Warning</t>
        </is>
      </c>
      <c r="O893" t="inlineStr">
        <is>
          <t>Price of Generic or FAS Item cannot be simulated as Configurator is implemented.</t>
        </is>
      </c>
      <c r="P893" t="inlineStr">
        <is>
          <t>No</t>
        </is>
      </c>
    </row>
    <row r="894">
      <c r="D894" t="n">
        <v>0.0</v>
      </c>
      <c r="E894" s="15" t="inlineStr">
        <is>
          <t>2</t>
        </is>
      </c>
      <c r="F894" t="inlineStr">
        <is>
          <t>English</t>
        </is>
      </c>
      <c r="G894" s="15" t="inlineStr">
        <is>
          <t>tx</t>
        </is>
      </c>
      <c r="H894" t="inlineStr">
        <is>
          <t>Infor LN Extensions</t>
        </is>
      </c>
      <c r="I894" s="15" t="inlineStr">
        <is>
          <t>pcg0200.003</t>
        </is>
      </c>
      <c r="J894" s="15" t="inlineStr">
        <is>
          <t>B61O</t>
        </is>
      </c>
      <c r="K894" s="15" t="inlineStr">
        <is>
          <t>a</t>
        </is>
      </c>
      <c r="L894" s="15" t="inlineStr">
        <is>
          <t>ext</t>
        </is>
      </c>
      <c r="M894" t="inlineStr">
        <is>
          <t>No</t>
        </is>
      </c>
      <c r="N894" t="inlineStr">
        <is>
          <t>Warning</t>
        </is>
      </c>
      <c r="O894" t="inlineStr">
        <is>
          <t>Warehouse must be filled.</t>
        </is>
      </c>
      <c r="P894" t="inlineStr">
        <is>
          <t>No</t>
        </is>
      </c>
    </row>
    <row r="895">
      <c r="D895" t="n">
        <v>0.0</v>
      </c>
      <c r="E895" s="15" t="inlineStr">
        <is>
          <t>2</t>
        </is>
      </c>
      <c r="F895" t="inlineStr">
        <is>
          <t>English</t>
        </is>
      </c>
      <c r="G895" s="15" t="inlineStr">
        <is>
          <t>tx</t>
        </is>
      </c>
      <c r="H895" t="inlineStr">
        <is>
          <t>Infor LN Extensions</t>
        </is>
      </c>
      <c r="I895" s="15" t="inlineStr">
        <is>
          <t>pcg0200.004</t>
        </is>
      </c>
      <c r="J895" s="15" t="inlineStr">
        <is>
          <t>B61O</t>
        </is>
      </c>
      <c r="K895" s="15" t="inlineStr">
        <is>
          <t>a</t>
        </is>
      </c>
      <c r="L895" s="15" t="inlineStr">
        <is>
          <t>ext</t>
        </is>
      </c>
      <c r="M895" t="inlineStr">
        <is>
          <t>No</t>
        </is>
      </c>
      <c r="N895" t="inlineStr">
        <is>
          <t>Warning</t>
        </is>
      </c>
      <c r="O895" t="inlineStr">
        <is>
          <t>Currency not allowed.</t>
        </is>
      </c>
      <c r="P895" t="inlineStr">
        <is>
          <t>No</t>
        </is>
      </c>
    </row>
    <row r="896">
      <c r="D896" t="n">
        <v>0.0</v>
      </c>
      <c r="E896" s="15" t="inlineStr">
        <is>
          <t>2</t>
        </is>
      </c>
      <c r="F896" t="inlineStr">
        <is>
          <t>English</t>
        </is>
      </c>
      <c r="G896" s="15" t="inlineStr">
        <is>
          <t>tx</t>
        </is>
      </c>
      <c r="H896" t="inlineStr">
        <is>
          <t>Infor LN Extensions</t>
        </is>
      </c>
      <c r="I896" s="15" t="inlineStr">
        <is>
          <t>pcg0200.005</t>
        </is>
      </c>
      <c r="J896" s="15" t="inlineStr">
        <is>
          <t>B61O</t>
        </is>
      </c>
      <c r="K896" s="15" t="inlineStr">
        <is>
          <t>a</t>
        </is>
      </c>
      <c r="L896" s="15" t="inlineStr">
        <is>
          <t>ext</t>
        </is>
      </c>
      <c r="M896" t="inlineStr">
        <is>
          <t>No</t>
        </is>
      </c>
      <c r="N896" t="inlineStr">
        <is>
          <t>Warning</t>
        </is>
      </c>
      <c r="O896" t="inlineStr">
        <is>
          <t>Unit not allowed.</t>
        </is>
      </c>
      <c r="P896" t="inlineStr">
        <is>
          <t>No</t>
        </is>
      </c>
    </row>
    <row r="897">
      <c r="D897" t="n">
        <v>0.0</v>
      </c>
      <c r="E897" s="15" t="inlineStr">
        <is>
          <t>2</t>
        </is>
      </c>
      <c r="F897" t="inlineStr">
        <is>
          <t>English</t>
        </is>
      </c>
      <c r="G897" s="15" t="inlineStr">
        <is>
          <t>tx</t>
        </is>
      </c>
      <c r="H897" t="inlineStr">
        <is>
          <t>Infor LN Extensions</t>
        </is>
      </c>
      <c r="I897" s="15" t="inlineStr">
        <is>
          <t>pcg0522.001</t>
        </is>
      </c>
      <c r="J897" s="15" t="inlineStr">
        <is>
          <t>B61O</t>
        </is>
      </c>
      <c r="K897" s="15" t="inlineStr">
        <is>
          <t>a</t>
        </is>
      </c>
      <c r="L897" s="15" t="inlineStr">
        <is>
          <t>ext</t>
        </is>
      </c>
      <c r="M897" t="inlineStr">
        <is>
          <t>No</t>
        </is>
      </c>
      <c r="N897" t="inlineStr">
        <is>
          <t>Warning</t>
        </is>
      </c>
      <c r="O897" t="inlineStr">
        <is>
          <t>%1$s is a Default Price Book. Configuration for Default Price Book can be done in respective Item Sub Entity session.</t>
        </is>
      </c>
      <c r="P897" t="inlineStr">
        <is>
          <t>No</t>
        </is>
      </c>
    </row>
    <row r="898">
      <c r="D898" t="n">
        <v>0.0</v>
      </c>
      <c r="E898" s="15" t="inlineStr">
        <is>
          <t>2</t>
        </is>
      </c>
      <c r="F898" t="inlineStr">
        <is>
          <t>English</t>
        </is>
      </c>
      <c r="G898" s="15" t="inlineStr">
        <is>
          <t>tx</t>
        </is>
      </c>
      <c r="H898" t="inlineStr">
        <is>
          <t>Infor LN Extensions</t>
        </is>
      </c>
      <c r="I898" s="15" t="inlineStr">
        <is>
          <t>pcss0025</t>
        </is>
      </c>
      <c r="J898" s="15" t="inlineStr">
        <is>
          <t>B61O</t>
        </is>
      </c>
      <c r="K898" s="15" t="inlineStr">
        <is>
          <t>a</t>
        </is>
      </c>
      <c r="L898" s="15" t="inlineStr">
        <is>
          <t>ext</t>
        </is>
      </c>
      <c r="M898" t="inlineStr">
        <is>
          <t>No</t>
        </is>
      </c>
      <c r="N898" t="inlineStr">
        <is>
          <t>Warning</t>
        </is>
      </c>
      <c r="O898" t="inlineStr">
        <is>
          <t>Project %1$s not found in PCS table: General Project Data.</t>
        </is>
      </c>
      <c r="P898" t="inlineStr">
        <is>
          <t>No</t>
        </is>
      </c>
    </row>
    <row r="899">
      <c r="D899" t="n">
        <v>0.0</v>
      </c>
      <c r="E899" s="15" t="inlineStr">
        <is>
          <t>2</t>
        </is>
      </c>
      <c r="F899" t="inlineStr">
        <is>
          <t>English</t>
        </is>
      </c>
      <c r="G899" s="15" t="inlineStr">
        <is>
          <t>tx</t>
        </is>
      </c>
      <c r="H899" t="inlineStr">
        <is>
          <t>Infor LN Extensions</t>
        </is>
      </c>
      <c r="I899" s="15" t="inlineStr">
        <is>
          <t>pdm008.c01</t>
        </is>
      </c>
      <c r="J899" s="15" t="inlineStr">
        <is>
          <t>B61O</t>
        </is>
      </c>
      <c r="K899" s="15" t="inlineStr">
        <is>
          <t>a</t>
        </is>
      </c>
      <c r="L899" s="15" t="inlineStr">
        <is>
          <t>ext</t>
        </is>
      </c>
      <c r="M899" t="inlineStr">
        <is>
          <t>No</t>
        </is>
      </c>
      <c r="N899" t="inlineStr">
        <is>
          <t>Warning</t>
        </is>
      </c>
      <c r="O899" t="inlineStr">
        <is>
          <t>Performance Obligation %1$s not valid</t>
        </is>
      </c>
      <c r="P899" t="inlineStr">
        <is>
          <t>No</t>
        </is>
      </c>
    </row>
    <row r="900">
      <c r="D900" t="n">
        <v>0.0</v>
      </c>
      <c r="E900" s="15" t="inlineStr">
        <is>
          <t>2</t>
        </is>
      </c>
      <c r="F900" t="inlineStr">
        <is>
          <t>English</t>
        </is>
      </c>
      <c r="G900" s="15" t="inlineStr">
        <is>
          <t>tx</t>
        </is>
      </c>
      <c r="H900" t="inlineStr">
        <is>
          <t>Infor LN Extensions</t>
        </is>
      </c>
      <c r="I900" s="15" t="inlineStr">
        <is>
          <t>pdm010.frepr</t>
        </is>
      </c>
      <c r="J900" s="15" t="inlineStr">
        <is>
          <t>B61O</t>
        </is>
      </c>
      <c r="K900" s="15" t="inlineStr">
        <is>
          <t>a</t>
        </is>
      </c>
      <c r="L900" s="15" t="inlineStr">
        <is>
          <t>ext</t>
        </is>
      </c>
      <c r="M900" t="inlineStr">
        <is>
          <t>No</t>
        </is>
      </c>
      <c r="N900" t="inlineStr">
        <is>
          <t>Warning</t>
        </is>
      </c>
      <c r="O900" t="inlineStr">
        <is>
          <t>Financial Company %1$d Project %2$s status is free in Logistic Company %3$d.</t>
        </is>
      </c>
      <c r="P900" t="inlineStr">
        <is>
          <t>No</t>
        </is>
      </c>
    </row>
    <row r="901">
      <c r="D901" t="n">
        <v>0.0</v>
      </c>
      <c r="E901" s="15" t="inlineStr">
        <is>
          <t>2</t>
        </is>
      </c>
      <c r="F901" t="inlineStr">
        <is>
          <t>English</t>
        </is>
      </c>
      <c r="G901" s="15" t="inlineStr">
        <is>
          <t>tx</t>
        </is>
      </c>
      <c r="H901" t="inlineStr">
        <is>
          <t>Infor LN Extensions</t>
        </is>
      </c>
      <c r="I901" s="15" t="inlineStr">
        <is>
          <t>pdm0205.001</t>
        </is>
      </c>
      <c r="J901" s="15" t="inlineStr">
        <is>
          <t>B61O</t>
        </is>
      </c>
      <c r="K901" s="15" t="inlineStr">
        <is>
          <t>a</t>
        </is>
      </c>
      <c r="L901" s="15" t="inlineStr">
        <is>
          <t>ext</t>
        </is>
      </c>
      <c r="M901" t="inlineStr">
        <is>
          <t>No</t>
        </is>
      </c>
      <c r="N901" t="inlineStr">
        <is>
          <t>Warning</t>
        </is>
      </c>
      <c r="O901" t="inlineStr">
        <is>
          <t>Item is not valid.</t>
        </is>
      </c>
      <c r="P901" t="inlineStr">
        <is>
          <t>No</t>
        </is>
      </c>
    </row>
    <row r="902">
      <c r="D902" t="n">
        <v>0.0</v>
      </c>
      <c r="E902" s="15" t="inlineStr">
        <is>
          <t>2</t>
        </is>
      </c>
      <c r="F902" t="inlineStr">
        <is>
          <t>English</t>
        </is>
      </c>
      <c r="G902" s="15" t="inlineStr">
        <is>
          <t>tx</t>
        </is>
      </c>
      <c r="H902" t="inlineStr">
        <is>
          <t>Infor LN Extensions</t>
        </is>
      </c>
      <c r="I902" s="15" t="inlineStr">
        <is>
          <t>pdm0210.0004</t>
        </is>
      </c>
      <c r="J902" s="15" t="inlineStr">
        <is>
          <t>B61O</t>
        </is>
      </c>
      <c r="K902" s="15" t="inlineStr">
        <is>
          <t>a</t>
        </is>
      </c>
      <c r="L902" s="15" t="inlineStr">
        <is>
          <t>ext</t>
        </is>
      </c>
      <c r="M902" t="inlineStr">
        <is>
          <t>No</t>
        </is>
      </c>
      <c r="N902" t="inlineStr">
        <is>
          <t>Warning</t>
        </is>
      </c>
      <c r="O902" t="inlineStr">
        <is>
          <t>Processed Successfully</t>
        </is>
      </c>
      <c r="P902" t="inlineStr">
        <is>
          <t>No</t>
        </is>
      </c>
    </row>
    <row r="903">
      <c r="D903" t="n">
        <v>0.0</v>
      </c>
      <c r="E903" s="15" t="inlineStr">
        <is>
          <t>2</t>
        </is>
      </c>
      <c r="F903" t="inlineStr">
        <is>
          <t>English</t>
        </is>
      </c>
      <c r="G903" s="15" t="inlineStr">
        <is>
          <t>tx</t>
        </is>
      </c>
      <c r="H903" t="inlineStr">
        <is>
          <t>Infor LN Extensions</t>
        </is>
      </c>
      <c r="I903" s="15" t="inlineStr">
        <is>
          <t>pdm026.002</t>
        </is>
      </c>
      <c r="J903" s="15" t="inlineStr">
        <is>
          <t>B61O</t>
        </is>
      </c>
      <c r="K903" s="15" t="inlineStr">
        <is>
          <t>a</t>
        </is>
      </c>
      <c r="L903" s="15" t="inlineStr">
        <is>
          <t>ext</t>
        </is>
      </c>
      <c r="M903" t="inlineStr">
        <is>
          <t>No</t>
        </is>
      </c>
      <c r="N903" t="inlineStr">
        <is>
          <t>Critical</t>
        </is>
      </c>
      <c r="O903" t="inlineStr">
        <is>
          <t>Project %1$s does not exist.</t>
        </is>
      </c>
      <c r="P903" t="inlineStr">
        <is>
          <t>No</t>
        </is>
      </c>
    </row>
    <row r="904">
      <c r="D904" t="n">
        <v>0.0</v>
      </c>
      <c r="E904" s="15" t="inlineStr">
        <is>
          <t>2</t>
        </is>
      </c>
      <c r="F904" t="inlineStr">
        <is>
          <t>English</t>
        </is>
      </c>
      <c r="G904" s="15" t="inlineStr">
        <is>
          <t>tx</t>
        </is>
      </c>
      <c r="H904" t="inlineStr">
        <is>
          <t>Infor LN Extensions</t>
        </is>
      </c>
      <c r="I904" s="15" t="inlineStr">
        <is>
          <t>pdm0600.01</t>
        </is>
      </c>
      <c r="J904" s="15" t="inlineStr">
        <is>
          <t>B61O</t>
        </is>
      </c>
      <c r="K904" s="15" t="inlineStr">
        <is>
          <t>a</t>
        </is>
      </c>
      <c r="L904" s="15" t="inlineStr">
        <is>
          <t>ext</t>
        </is>
      </c>
      <c r="M904" t="inlineStr">
        <is>
          <t>No</t>
        </is>
      </c>
      <c r="N904" t="inlineStr">
        <is>
          <t>Warning</t>
        </is>
      </c>
      <c r="O904" t="inlineStr">
        <is>
          <t>Finish date should be filled on Investment Project</t>
        </is>
      </c>
      <c r="P904" t="inlineStr">
        <is>
          <t>No</t>
        </is>
      </c>
    </row>
    <row r="905">
      <c r="D905" t="n">
        <v>0.0</v>
      </c>
      <c r="E905" s="15" t="inlineStr">
        <is>
          <t>2</t>
        </is>
      </c>
      <c r="F905" t="inlineStr">
        <is>
          <t>English</t>
        </is>
      </c>
      <c r="G905" s="15" t="inlineStr">
        <is>
          <t>tx</t>
        </is>
      </c>
      <c r="H905" t="inlineStr">
        <is>
          <t>Infor LN Extensions</t>
        </is>
      </c>
      <c r="I905" s="15" t="inlineStr">
        <is>
          <t>pdm0600.02</t>
        </is>
      </c>
      <c r="J905" s="15" t="inlineStr">
        <is>
          <t>B61O</t>
        </is>
      </c>
      <c r="K905" s="15" t="inlineStr">
        <is>
          <t>a</t>
        </is>
      </c>
      <c r="L905" s="15" t="inlineStr">
        <is>
          <t>ext</t>
        </is>
      </c>
      <c r="M905" t="inlineStr">
        <is>
          <t>No</t>
        </is>
      </c>
      <c r="N905" t="inlineStr">
        <is>
          <t>Warning</t>
        </is>
      </c>
      <c r="O905" t="inlineStr">
        <is>
          <t>Actual Finish Date cannot be changed as Fixed Asset is already "Capitalized".</t>
        </is>
      </c>
      <c r="P905" t="inlineStr">
        <is>
          <t>No</t>
        </is>
      </c>
    </row>
    <row r="906">
      <c r="D906" t="n">
        <v>0.0</v>
      </c>
      <c r="E906" s="15" t="inlineStr">
        <is>
          <t>2</t>
        </is>
      </c>
      <c r="F906" t="inlineStr">
        <is>
          <t>English</t>
        </is>
      </c>
      <c r="G906" s="15" t="inlineStr">
        <is>
          <t>tx</t>
        </is>
      </c>
      <c r="H906" t="inlineStr">
        <is>
          <t>Infor LN Extensions</t>
        </is>
      </c>
      <c r="I906" s="15" t="inlineStr">
        <is>
          <t>pdm0600.03</t>
        </is>
      </c>
      <c r="J906" s="15" t="inlineStr">
        <is>
          <t>B61O</t>
        </is>
      </c>
      <c r="K906" s="15" t="inlineStr">
        <is>
          <t>a</t>
        </is>
      </c>
      <c r="L906" s="15" t="inlineStr">
        <is>
          <t>ext</t>
        </is>
      </c>
      <c r="M906" t="inlineStr">
        <is>
          <t>No</t>
        </is>
      </c>
      <c r="N906" t="inlineStr">
        <is>
          <t>Warning</t>
        </is>
      </c>
      <c r="O906" t="inlineStr">
        <is>
          <t>Finish date should be less than today's date  on Investment Project</t>
        </is>
      </c>
      <c r="P906" t="inlineStr">
        <is>
          <t>No</t>
        </is>
      </c>
    </row>
    <row r="907">
      <c r="D907" t="n">
        <v>0.0</v>
      </c>
      <c r="E907" s="15" t="inlineStr">
        <is>
          <t>2</t>
        </is>
      </c>
      <c r="F907" t="inlineStr">
        <is>
          <t>English</t>
        </is>
      </c>
      <c r="G907" s="15" t="inlineStr">
        <is>
          <t>tx</t>
        </is>
      </c>
      <c r="H907" t="inlineStr">
        <is>
          <t>Infor LN Extensions</t>
        </is>
      </c>
      <c r="I907" s="15" t="inlineStr">
        <is>
          <t>pdm600.03.c</t>
        </is>
      </c>
      <c r="J907" s="15" t="inlineStr">
        <is>
          <t>B61O</t>
        </is>
      </c>
      <c r="K907" s="15" t="inlineStr">
        <is>
          <t>a</t>
        </is>
      </c>
      <c r="L907" s="15" t="inlineStr">
        <is>
          <t>ext</t>
        </is>
      </c>
      <c r="M907" t="inlineStr">
        <is>
          <t>No</t>
        </is>
      </c>
      <c r="N907" t="inlineStr">
        <is>
          <t>Warning</t>
        </is>
      </c>
      <c r="O907" t="inlineStr">
        <is>
          <t>Invoice Plan exists. Project cannot be unlinked.</t>
        </is>
      </c>
      <c r="P907" t="inlineStr">
        <is>
          <t>No</t>
        </is>
      </c>
    </row>
    <row r="908">
      <c r="D908" t="n">
        <v>0.0</v>
      </c>
      <c r="E908" s="15" t="inlineStr">
        <is>
          <t>2</t>
        </is>
      </c>
      <c r="F908" t="inlineStr">
        <is>
          <t>English</t>
        </is>
      </c>
      <c r="G908" s="15" t="inlineStr">
        <is>
          <t>tx</t>
        </is>
      </c>
      <c r="H908" t="inlineStr">
        <is>
          <t>Infor LN Extensions</t>
        </is>
      </c>
      <c r="I908" s="15" t="inlineStr">
        <is>
          <t>pdm6100.01.c</t>
        </is>
      </c>
      <c r="J908" s="15" t="inlineStr">
        <is>
          <t>B61O</t>
        </is>
      </c>
      <c r="K908" s="15" t="inlineStr">
        <is>
          <t>a</t>
        </is>
      </c>
      <c r="L908" s="15" t="inlineStr">
        <is>
          <t>ext</t>
        </is>
      </c>
      <c r="M908" t="inlineStr">
        <is>
          <t>No</t>
        </is>
      </c>
      <c r="N908" t="inlineStr">
        <is>
          <t>Warning</t>
        </is>
      </c>
      <c r="O908" t="inlineStr">
        <is>
          <t>Entered End Destination Country does not exists.</t>
        </is>
      </c>
      <c r="P908" t="inlineStr">
        <is>
          <t>No</t>
        </is>
      </c>
    </row>
    <row r="909">
      <c r="D909" t="n">
        <v>0.0</v>
      </c>
      <c r="E909" s="15" t="inlineStr">
        <is>
          <t>2</t>
        </is>
      </c>
      <c r="F909" t="inlineStr">
        <is>
          <t>English</t>
        </is>
      </c>
      <c r="G909" s="15" t="inlineStr">
        <is>
          <t>tx</t>
        </is>
      </c>
      <c r="H909" t="inlineStr">
        <is>
          <t>Infor LN Extensions</t>
        </is>
      </c>
      <c r="I909" s="15" t="inlineStr">
        <is>
          <t>pdm6100.02.c</t>
        </is>
      </c>
      <c r="J909" s="15" t="inlineStr">
        <is>
          <t>B61O</t>
        </is>
      </c>
      <c r="K909" s="15" t="inlineStr">
        <is>
          <t>a</t>
        </is>
      </c>
      <c r="L909" s="15" t="inlineStr">
        <is>
          <t>ext</t>
        </is>
      </c>
      <c r="M909" t="inlineStr">
        <is>
          <t>No</t>
        </is>
      </c>
      <c r="N909" t="inlineStr">
        <is>
          <t>Warning</t>
        </is>
      </c>
      <c r="O909" t="inlineStr">
        <is>
          <t>Please enter an End Destination Country.</t>
        </is>
      </c>
      <c r="P909" t="inlineStr">
        <is>
          <t>No</t>
        </is>
      </c>
    </row>
    <row r="910">
      <c r="D910" t="n">
        <v>0.0</v>
      </c>
      <c r="E910" s="15" t="inlineStr">
        <is>
          <t>2</t>
        </is>
      </c>
      <c r="F910" t="inlineStr">
        <is>
          <t>English</t>
        </is>
      </c>
      <c r="G910" s="15" t="inlineStr">
        <is>
          <t>tx</t>
        </is>
      </c>
      <c r="H910" t="inlineStr">
        <is>
          <t>Infor LN Extensions</t>
        </is>
      </c>
      <c r="I910" s="15" t="inlineStr">
        <is>
          <t>pdm6100.03.c</t>
        </is>
      </c>
      <c r="J910" s="15" t="inlineStr">
        <is>
          <t>B61O</t>
        </is>
      </c>
      <c r="K910" s="15" t="inlineStr">
        <is>
          <t>a</t>
        </is>
      </c>
      <c r="L910" s="15" t="inlineStr">
        <is>
          <t>ext</t>
        </is>
      </c>
      <c r="M910" t="inlineStr">
        <is>
          <t>No</t>
        </is>
      </c>
      <c r="N910" t="inlineStr">
        <is>
          <t>Warning</t>
        </is>
      </c>
      <c r="O910" t="inlineStr">
        <is>
          <t>Please enter a Business Line.</t>
        </is>
      </c>
      <c r="P910" t="inlineStr">
        <is>
          <t>No</t>
        </is>
      </c>
    </row>
    <row r="911">
      <c r="D911" t="n">
        <v>0.0</v>
      </c>
      <c r="E911" s="15" t="inlineStr">
        <is>
          <t>2</t>
        </is>
      </c>
      <c r="F911" t="inlineStr">
        <is>
          <t>English</t>
        </is>
      </c>
      <c r="G911" s="15" t="inlineStr">
        <is>
          <t>tx</t>
        </is>
      </c>
      <c r="H911" t="inlineStr">
        <is>
          <t>Infor LN Extensions</t>
        </is>
      </c>
      <c r="I911" s="15" t="inlineStr">
        <is>
          <t>pdm6100.04.c</t>
        </is>
      </c>
      <c r="J911" s="15" t="inlineStr">
        <is>
          <t>B61O</t>
        </is>
      </c>
      <c r="K911" s="15" t="inlineStr">
        <is>
          <t>a</t>
        </is>
      </c>
      <c r="L911" s="15" t="inlineStr">
        <is>
          <t>ext</t>
        </is>
      </c>
      <c r="M911" t="inlineStr">
        <is>
          <t>No</t>
        </is>
      </c>
      <c r="N911" t="inlineStr">
        <is>
          <t>Warning</t>
        </is>
      </c>
      <c r="O911" t="inlineStr">
        <is>
          <t>Entered Business Line does not exists.</t>
        </is>
      </c>
      <c r="P911" t="inlineStr">
        <is>
          <t>No</t>
        </is>
      </c>
    </row>
    <row r="912">
      <c r="D912" t="n">
        <v>0.0</v>
      </c>
      <c r="E912" s="15" t="inlineStr">
        <is>
          <t>2</t>
        </is>
      </c>
      <c r="F912" t="inlineStr">
        <is>
          <t>English</t>
        </is>
      </c>
      <c r="G912" s="15" t="inlineStr">
        <is>
          <t>tx</t>
        </is>
      </c>
      <c r="H912" t="inlineStr">
        <is>
          <t>Infor LN Extensions</t>
        </is>
      </c>
      <c r="I912" s="15" t="inlineStr">
        <is>
          <t>pdm6100.05.c</t>
        </is>
      </c>
      <c r="J912" s="15" t="inlineStr">
        <is>
          <t>B61O</t>
        </is>
      </c>
      <c r="K912" s="15" t="inlineStr">
        <is>
          <t>a</t>
        </is>
      </c>
      <c r="L912" s="15" t="inlineStr">
        <is>
          <t>ext</t>
        </is>
      </c>
      <c r="M912" t="inlineStr">
        <is>
          <t>No</t>
        </is>
      </c>
      <c r="N912" t="inlineStr">
        <is>
          <t>Warning</t>
        </is>
      </c>
      <c r="O912" t="inlineStr">
        <is>
          <t>Please enter a Business Type.</t>
        </is>
      </c>
      <c r="P912" t="inlineStr">
        <is>
          <t>No</t>
        </is>
      </c>
    </row>
    <row r="913">
      <c r="D913" t="n">
        <v>0.0</v>
      </c>
      <c r="E913" s="15" t="inlineStr">
        <is>
          <t>2</t>
        </is>
      </c>
      <c r="F913" t="inlineStr">
        <is>
          <t>English</t>
        </is>
      </c>
      <c r="G913" s="15" t="inlineStr">
        <is>
          <t>tx</t>
        </is>
      </c>
      <c r="H913" t="inlineStr">
        <is>
          <t>Infor LN Extensions</t>
        </is>
      </c>
      <c r="I913" s="15" t="inlineStr">
        <is>
          <t>pdm6100.06.c</t>
        </is>
      </c>
      <c r="J913" s="15" t="inlineStr">
        <is>
          <t>B61O</t>
        </is>
      </c>
      <c r="K913" s="15" t="inlineStr">
        <is>
          <t>a</t>
        </is>
      </c>
      <c r="L913" s="15" t="inlineStr">
        <is>
          <t>ext</t>
        </is>
      </c>
      <c r="M913" t="inlineStr">
        <is>
          <t>No</t>
        </is>
      </c>
      <c r="N913" t="inlineStr">
        <is>
          <t>Warning</t>
        </is>
      </c>
      <c r="O913" t="inlineStr">
        <is>
          <t>Business Type %1$s does not exists for Busniess Line %2$s.</t>
        </is>
      </c>
      <c r="P913" t="inlineStr">
        <is>
          <t>No</t>
        </is>
      </c>
    </row>
    <row r="914">
      <c r="D914" t="n">
        <v>0.0</v>
      </c>
      <c r="E914" s="15" t="inlineStr">
        <is>
          <t>2</t>
        </is>
      </c>
      <c r="F914" t="inlineStr">
        <is>
          <t>English</t>
        </is>
      </c>
      <c r="G914" s="15" t="inlineStr">
        <is>
          <t>tx</t>
        </is>
      </c>
      <c r="H914" t="inlineStr">
        <is>
          <t>Infor LN Extensions</t>
        </is>
      </c>
      <c r="I914" s="15" t="inlineStr">
        <is>
          <t>pdm6100.07.c</t>
        </is>
      </c>
      <c r="J914" s="15" t="inlineStr">
        <is>
          <t>B61O</t>
        </is>
      </c>
      <c r="K914" s="15" t="inlineStr">
        <is>
          <t>a</t>
        </is>
      </c>
      <c r="L914" s="15" t="inlineStr">
        <is>
          <t>ext</t>
        </is>
      </c>
      <c r="M914" t="inlineStr">
        <is>
          <t>No</t>
        </is>
      </c>
      <c r="N914" t="inlineStr">
        <is>
          <t>Warning</t>
        </is>
      </c>
      <c r="O914" t="inlineStr">
        <is>
          <t>Please enter a Reportable Product.</t>
        </is>
      </c>
      <c r="P914" t="inlineStr">
        <is>
          <t>No</t>
        </is>
      </c>
    </row>
    <row r="915">
      <c r="D915" t="n">
        <v>0.0</v>
      </c>
      <c r="E915" s="15" t="inlineStr">
        <is>
          <t>2</t>
        </is>
      </c>
      <c r="F915" t="inlineStr">
        <is>
          <t>English</t>
        </is>
      </c>
      <c r="G915" s="15" t="inlineStr">
        <is>
          <t>tx</t>
        </is>
      </c>
      <c r="H915" t="inlineStr">
        <is>
          <t>Infor LN Extensions</t>
        </is>
      </c>
      <c r="I915" s="15" t="inlineStr">
        <is>
          <t>pdm6100.08.c</t>
        </is>
      </c>
      <c r="J915" s="15" t="inlineStr">
        <is>
          <t>B61O</t>
        </is>
      </c>
      <c r="K915" s="15" t="inlineStr">
        <is>
          <t>a</t>
        </is>
      </c>
      <c r="L915" s="15" t="inlineStr">
        <is>
          <t>ext</t>
        </is>
      </c>
      <c r="M915" t="inlineStr">
        <is>
          <t>No</t>
        </is>
      </c>
      <c r="N915" t="inlineStr">
        <is>
          <t>Warning</t>
        </is>
      </c>
      <c r="O915" t="inlineStr">
        <is>
          <t>Entered Reportable Product %1$s does not exists for Business Line %2$s and Business Type %3$s.</t>
        </is>
      </c>
      <c r="P915" t="inlineStr">
        <is>
          <t>No</t>
        </is>
      </c>
    </row>
    <row r="916">
      <c r="D916" t="n">
        <v>0.0</v>
      </c>
      <c r="E916" s="15" t="inlineStr">
        <is>
          <t>2</t>
        </is>
      </c>
      <c r="F916" t="inlineStr">
        <is>
          <t>English</t>
        </is>
      </c>
      <c r="G916" s="15" t="inlineStr">
        <is>
          <t>tx</t>
        </is>
      </c>
      <c r="H916" t="inlineStr">
        <is>
          <t>Infor LN Extensions</t>
        </is>
      </c>
      <c r="I916" s="15" t="inlineStr">
        <is>
          <t>pdm6100.09.c</t>
        </is>
      </c>
      <c r="J916" s="15" t="inlineStr">
        <is>
          <t>B61O</t>
        </is>
      </c>
      <c r="K916" s="15" t="inlineStr">
        <is>
          <t>a</t>
        </is>
      </c>
      <c r="L916" s="15" t="inlineStr">
        <is>
          <t>ext</t>
        </is>
      </c>
      <c r="M916" t="inlineStr">
        <is>
          <t>No</t>
        </is>
      </c>
      <c r="N916" t="inlineStr">
        <is>
          <t>Warning</t>
        </is>
      </c>
      <c r="O916" t="inlineStr">
        <is>
          <t>Please enter a Reportable Product Mapping</t>
        </is>
      </c>
      <c r="P916" t="inlineStr">
        <is>
          <t>No</t>
        </is>
      </c>
    </row>
    <row r="917">
      <c r="D917" t="n">
        <v>0.0</v>
      </c>
      <c r="E917" s="15" t="inlineStr">
        <is>
          <t>2</t>
        </is>
      </c>
      <c r="F917" t="inlineStr">
        <is>
          <t>English</t>
        </is>
      </c>
      <c r="G917" s="15" t="inlineStr">
        <is>
          <t>tx</t>
        </is>
      </c>
      <c r="H917" t="inlineStr">
        <is>
          <t>Infor LN Extensions</t>
        </is>
      </c>
      <c r="I917" s="15" t="inlineStr">
        <is>
          <t>pdm6100.10.c</t>
        </is>
      </c>
      <c r="J917" s="15" t="inlineStr">
        <is>
          <t>B61O</t>
        </is>
      </c>
      <c r="K917" s="15" t="inlineStr">
        <is>
          <t>a</t>
        </is>
      </c>
      <c r="L917" s="15" t="inlineStr">
        <is>
          <t>ext</t>
        </is>
      </c>
      <c r="M917" t="inlineStr">
        <is>
          <t>No</t>
        </is>
      </c>
      <c r="N917" t="inlineStr">
        <is>
          <t>Warning</t>
        </is>
      </c>
      <c r="O917" t="inlineStr">
        <is>
          <t>Entered Reportable Product Mapping %1$s does not exists Reportable Product Mappings table</t>
        </is>
      </c>
      <c r="P917" t="inlineStr">
        <is>
          <t>No</t>
        </is>
      </c>
    </row>
    <row r="918">
      <c r="D918" t="n">
        <v>0.0</v>
      </c>
      <c r="E918" s="15" t="inlineStr">
        <is>
          <t>2</t>
        </is>
      </c>
      <c r="F918" t="inlineStr">
        <is>
          <t>English</t>
        </is>
      </c>
      <c r="G918" s="15" t="inlineStr">
        <is>
          <t>tx</t>
        </is>
      </c>
      <c r="H918" t="inlineStr">
        <is>
          <t>Infor LN Extensions</t>
        </is>
      </c>
      <c r="I918" s="15" t="inlineStr">
        <is>
          <t>pdm6100.11.c</t>
        </is>
      </c>
      <c r="J918" s="15" t="inlineStr">
        <is>
          <t>B61O</t>
        </is>
      </c>
      <c r="K918" s="15" t="inlineStr">
        <is>
          <t>a</t>
        </is>
      </c>
      <c r="L918" s="15" t="inlineStr">
        <is>
          <t>ext</t>
        </is>
      </c>
      <c r="M918" t="inlineStr">
        <is>
          <t>No</t>
        </is>
      </c>
      <c r="N918" t="inlineStr">
        <is>
          <t>Warning</t>
        </is>
      </c>
      <c r="O918" t="inlineStr">
        <is>
          <t>Entered Reportable Product %1$s does not exists for Business Line %2$s.</t>
        </is>
      </c>
      <c r="P918" t="inlineStr">
        <is>
          <t>No</t>
        </is>
      </c>
    </row>
    <row r="919">
      <c r="D919" t="n">
        <v>0.0</v>
      </c>
      <c r="E919" s="15" t="inlineStr">
        <is>
          <t>2</t>
        </is>
      </c>
      <c r="F919" t="inlineStr">
        <is>
          <t>English</t>
        </is>
      </c>
      <c r="G919" s="15" t="inlineStr">
        <is>
          <t>tx</t>
        </is>
      </c>
      <c r="H919" t="inlineStr">
        <is>
          <t>Infor LN Extensions</t>
        </is>
      </c>
      <c r="I919" s="15" t="inlineStr">
        <is>
          <t>pdm6100.c02</t>
        </is>
      </c>
      <c r="J919" s="15" t="inlineStr">
        <is>
          <t>B61O</t>
        </is>
      </c>
      <c r="K919" s="15" t="inlineStr">
        <is>
          <t>a</t>
        </is>
      </c>
      <c r="L919" s="15" t="inlineStr">
        <is>
          <t>ext</t>
        </is>
      </c>
      <c r="M919" t="inlineStr">
        <is>
          <t>No</t>
        </is>
      </c>
      <c r="N919" t="inlineStr">
        <is>
          <t>Warning</t>
        </is>
      </c>
      <c r="O919" t="inlineStr">
        <is>
          <t>Please enter Industry</t>
        </is>
      </c>
      <c r="P919" t="inlineStr">
        <is>
          <t>No</t>
        </is>
      </c>
    </row>
    <row r="920">
      <c r="D920" t="n">
        <v>0.0</v>
      </c>
      <c r="E920" s="15" t="inlineStr">
        <is>
          <t>2</t>
        </is>
      </c>
      <c r="F920" t="inlineStr">
        <is>
          <t>English</t>
        </is>
      </c>
      <c r="G920" s="15" t="inlineStr">
        <is>
          <t>tx</t>
        </is>
      </c>
      <c r="H920" t="inlineStr">
        <is>
          <t>Infor LN Extensions</t>
        </is>
      </c>
      <c r="I920" s="15" t="inlineStr">
        <is>
          <t>pdm6100r</t>
        </is>
      </c>
      <c r="J920" s="15" t="inlineStr">
        <is>
          <t>B61O</t>
        </is>
      </c>
      <c r="K920" s="15" t="inlineStr">
        <is>
          <t>a</t>
        </is>
      </c>
      <c r="L920" s="15" t="inlineStr">
        <is>
          <t>ext</t>
        </is>
      </c>
      <c r="M920" t="inlineStr">
        <is>
          <t>No</t>
        </is>
      </c>
      <c r="N920" t="inlineStr">
        <is>
          <t>Warning</t>
        </is>
      </c>
      <c r="O920" t="inlineStr">
        <is>
          <t>No Series defined in User Profile or General Project Parameters.</t>
        </is>
      </c>
      <c r="P920" t="inlineStr">
        <is>
          <t>No</t>
        </is>
      </c>
    </row>
    <row r="921">
      <c r="D921" t="n">
        <v>0.0</v>
      </c>
      <c r="E921" s="15" t="inlineStr">
        <is>
          <t>2</t>
        </is>
      </c>
      <c r="F921" t="inlineStr">
        <is>
          <t>English</t>
        </is>
      </c>
      <c r="G921" s="15" t="inlineStr">
        <is>
          <t>tx</t>
        </is>
      </c>
      <c r="H921" t="inlineStr">
        <is>
          <t>Infor LN Extensions</t>
        </is>
      </c>
      <c r="I921" s="15" t="inlineStr">
        <is>
          <t>pdm6101b</t>
        </is>
      </c>
      <c r="J921" s="15" t="inlineStr">
        <is>
          <t>B61O</t>
        </is>
      </c>
      <c r="K921" s="15" t="inlineStr">
        <is>
          <t>a</t>
        </is>
      </c>
      <c r="L921" s="15" t="inlineStr">
        <is>
          <t>ext</t>
        </is>
      </c>
      <c r="M921" t="inlineStr">
        <is>
          <t>No</t>
        </is>
      </c>
      <c r="N921" t="inlineStr">
        <is>
          <t>Warning</t>
        </is>
      </c>
      <c r="O921" t="inlineStr">
        <is>
          <t>The contract execution is subcontracting, but the selected tax type is not of the type 'shifted'.</t>
        </is>
      </c>
      <c r="P921" t="inlineStr">
        <is>
          <t>No</t>
        </is>
      </c>
    </row>
    <row r="922">
      <c r="D922" t="n">
        <v>0.0</v>
      </c>
      <c r="E922" s="15" t="inlineStr">
        <is>
          <t>2</t>
        </is>
      </c>
      <c r="F922" t="inlineStr">
        <is>
          <t>English</t>
        </is>
      </c>
      <c r="G922" s="15" t="inlineStr">
        <is>
          <t>tx</t>
        </is>
      </c>
      <c r="H922" t="inlineStr">
        <is>
          <t>Infor LN Extensions</t>
        </is>
      </c>
      <c r="I922" s="15" t="inlineStr">
        <is>
          <t>pdm6600.c01</t>
        </is>
      </c>
      <c r="J922" s="15" t="inlineStr">
        <is>
          <t>B61O</t>
        </is>
      </c>
      <c r="K922" s="15" t="inlineStr">
        <is>
          <t>a</t>
        </is>
      </c>
      <c r="L922" s="15" t="inlineStr">
        <is>
          <t>ext</t>
        </is>
      </c>
      <c r="M922" t="inlineStr">
        <is>
          <t>No</t>
        </is>
      </c>
      <c r="N922" t="inlineStr">
        <is>
          <t>Warning</t>
        </is>
      </c>
      <c r="O922" t="inlineStr">
        <is>
          <t>Please enter performance obligation</t>
        </is>
      </c>
      <c r="P922" t="inlineStr">
        <is>
          <t>No</t>
        </is>
      </c>
    </row>
    <row r="923">
      <c r="D923" t="n">
        <v>0.0</v>
      </c>
      <c r="E923" s="15" t="inlineStr">
        <is>
          <t>2</t>
        </is>
      </c>
      <c r="F923" t="inlineStr">
        <is>
          <t>English</t>
        </is>
      </c>
      <c r="G923" s="15" t="inlineStr">
        <is>
          <t>tx</t>
        </is>
      </c>
      <c r="H923" t="inlineStr">
        <is>
          <t>Infor LN Extensions</t>
        </is>
      </c>
      <c r="I923" s="15" t="inlineStr">
        <is>
          <t>pdm700.002</t>
        </is>
      </c>
      <c r="J923" s="15" t="inlineStr">
        <is>
          <t>B61O</t>
        </is>
      </c>
      <c r="K923" s="15" t="inlineStr">
        <is>
          <t>a</t>
        </is>
      </c>
      <c r="L923" s="15" t="inlineStr">
        <is>
          <t>ext</t>
        </is>
      </c>
      <c r="M923" t="inlineStr">
        <is>
          <t>No</t>
        </is>
      </c>
      <c r="N923" t="inlineStr">
        <is>
          <t>Warning</t>
        </is>
      </c>
      <c r="O923" t="inlineStr">
        <is>
          <t>Dummy record could not be deleted from Contract Deliverable.</t>
        </is>
      </c>
      <c r="P923" t="inlineStr">
        <is>
          <t>No</t>
        </is>
      </c>
    </row>
    <row r="924">
      <c r="D924" t="n">
        <v>0.0</v>
      </c>
      <c r="E924" s="15" t="inlineStr">
        <is>
          <t>2</t>
        </is>
      </c>
      <c r="F924" t="inlineStr">
        <is>
          <t>English</t>
        </is>
      </c>
      <c r="G924" s="15" t="inlineStr">
        <is>
          <t>tx</t>
        </is>
      </c>
      <c r="H924" t="inlineStr">
        <is>
          <t>Infor LN Extensions</t>
        </is>
      </c>
      <c r="I924" s="15" t="inlineStr">
        <is>
          <t>pdm700.cnlne</t>
        </is>
      </c>
      <c r="J924" s="15" t="inlineStr">
        <is>
          <t>B61O</t>
        </is>
      </c>
      <c r="K924" s="15" t="inlineStr">
        <is>
          <t>a</t>
        </is>
      </c>
      <c r="L924" s="15" t="inlineStr">
        <is>
          <t>ext</t>
        </is>
      </c>
      <c r="M924" t="inlineStr">
        <is>
          <t>No</t>
        </is>
      </c>
      <c r="N924" t="inlineStr">
        <is>
          <t>Warning</t>
        </is>
      </c>
      <c r="O924" t="inlineStr">
        <is>
          <t>Cannot add deliverable for main project contract line.</t>
        </is>
      </c>
      <c r="P924" t="inlineStr">
        <is>
          <t>No</t>
        </is>
      </c>
    </row>
    <row r="925">
      <c r="D925" t="n">
        <v>0.0</v>
      </c>
      <c r="E925" s="15" t="inlineStr">
        <is>
          <t>2</t>
        </is>
      </c>
      <c r="F925" t="inlineStr">
        <is>
          <t>English</t>
        </is>
      </c>
      <c r="G925" s="15" t="inlineStr">
        <is>
          <t>tx</t>
        </is>
      </c>
      <c r="H925" t="inlineStr">
        <is>
          <t>Infor LN Extensions</t>
        </is>
      </c>
      <c r="I925" s="15" t="inlineStr">
        <is>
          <t>pdma0113</t>
        </is>
      </c>
      <c r="J925" s="15" t="inlineStr">
        <is>
          <t>B61O</t>
        </is>
      </c>
      <c r="K925" s="15" t="inlineStr">
        <is>
          <t>a</t>
        </is>
      </c>
      <c r="L925" s="15" t="inlineStr">
        <is>
          <t>ext</t>
        </is>
      </c>
      <c r="M925" t="inlineStr">
        <is>
          <t>No</t>
        </is>
      </c>
      <c r="N925" t="inlineStr">
        <is>
          <t>Warning</t>
        </is>
      </c>
      <c r="O925" t="inlineStr">
        <is>
          <t>If you change the contract amount, the linked installments need to be updated</t>
        </is>
      </c>
      <c r="P925" t="inlineStr">
        <is>
          <t>No</t>
        </is>
      </c>
    </row>
    <row r="926">
      <c r="D926" t="n">
        <v>0.0</v>
      </c>
      <c r="E926" s="15" t="inlineStr">
        <is>
          <t>2</t>
        </is>
      </c>
      <c r="F926" t="inlineStr">
        <is>
          <t>English</t>
        </is>
      </c>
      <c r="G926" s="15" t="inlineStr">
        <is>
          <t>tx</t>
        </is>
      </c>
      <c r="H926" t="inlineStr">
        <is>
          <t>Infor LN Extensions</t>
        </is>
      </c>
      <c r="I926" s="15" t="inlineStr">
        <is>
          <t>pdma0147a</t>
        </is>
      </c>
      <c r="J926" s="15" t="inlineStr">
        <is>
          <t>B61O</t>
        </is>
      </c>
      <c r="K926" s="15" t="inlineStr">
        <is>
          <t>a</t>
        </is>
      </c>
      <c r="L926" s="15" t="inlineStr">
        <is>
          <t>ext</t>
        </is>
      </c>
      <c r="M926" t="inlineStr">
        <is>
          <t>No</t>
        </is>
      </c>
      <c r="N926" t="inlineStr">
        <is>
          <t>Warning</t>
        </is>
      </c>
      <c r="O926" t="inlineStr">
        <is>
          <t>Project/Activity %1$s/%2$s not allowed due to cost control indicator.</t>
        </is>
      </c>
      <c r="P926" t="inlineStr">
        <is>
          <t>No</t>
        </is>
      </c>
    </row>
    <row r="927">
      <c r="D927" t="n">
        <v>0.0</v>
      </c>
      <c r="E927" s="15" t="inlineStr">
        <is>
          <t>2</t>
        </is>
      </c>
      <c r="F927" t="inlineStr">
        <is>
          <t>English</t>
        </is>
      </c>
      <c r="G927" s="15" t="inlineStr">
        <is>
          <t>tx</t>
        </is>
      </c>
      <c r="H927" t="inlineStr">
        <is>
          <t>Infor LN Extensions</t>
        </is>
      </c>
      <c r="I927" s="15" t="inlineStr">
        <is>
          <t>pdmdll0026.1</t>
        </is>
      </c>
      <c r="J927" s="15" t="inlineStr">
        <is>
          <t>B61O</t>
        </is>
      </c>
      <c r="K927" s="15" t="inlineStr">
        <is>
          <t>a</t>
        </is>
      </c>
      <c r="L927" s="15" t="inlineStr">
        <is>
          <t>ext</t>
        </is>
      </c>
      <c r="M927" t="inlineStr">
        <is>
          <t>No</t>
        </is>
      </c>
      <c r="N927" t="inlineStr">
        <is>
          <t>Warning</t>
        </is>
      </c>
      <c r="O927" t="inlineStr">
        <is>
          <t>From Date should not be grater than To Date</t>
        </is>
      </c>
      <c r="P927" t="inlineStr">
        <is>
          <t>No</t>
        </is>
      </c>
    </row>
    <row r="928">
      <c r="D928" t="n">
        <v>0.0</v>
      </c>
      <c r="E928" s="15" t="inlineStr">
        <is>
          <t>2</t>
        </is>
      </c>
      <c r="F928" t="inlineStr">
        <is>
          <t>English</t>
        </is>
      </c>
      <c r="G928" s="15" t="inlineStr">
        <is>
          <t>tx</t>
        </is>
      </c>
      <c r="H928" t="inlineStr">
        <is>
          <t>Infor LN Extensions</t>
        </is>
      </c>
      <c r="I928" s="15" t="inlineStr">
        <is>
          <t>pdmm001</t>
        </is>
      </c>
      <c r="J928" s="15" t="inlineStr">
        <is>
          <t>B61O</t>
        </is>
      </c>
      <c r="K928" s="15" t="inlineStr">
        <is>
          <t>a</t>
        </is>
      </c>
      <c r="L928" s="15" t="inlineStr">
        <is>
          <t>ext</t>
        </is>
      </c>
      <c r="M928" t="inlineStr">
        <is>
          <t>No</t>
        </is>
      </c>
      <c r="N928" t="inlineStr">
        <is>
          <t>Warning</t>
        </is>
      </c>
      <c r="O928" t="inlineStr">
        <is>
          <t>Industry %1$s not valid</t>
        </is>
      </c>
      <c r="P928" t="inlineStr">
        <is>
          <t>No</t>
        </is>
      </c>
    </row>
    <row r="929">
      <c r="D929" t="n">
        <v>0.0</v>
      </c>
      <c r="E929" s="15" t="inlineStr">
        <is>
          <t>2</t>
        </is>
      </c>
      <c r="F929" t="inlineStr">
        <is>
          <t>English</t>
        </is>
      </c>
      <c r="G929" s="15" t="inlineStr">
        <is>
          <t>tx</t>
        </is>
      </c>
      <c r="H929" t="inlineStr">
        <is>
          <t>Infor LN Extensions</t>
        </is>
      </c>
      <c r="I929" s="15" t="inlineStr">
        <is>
          <t>pdmm002</t>
        </is>
      </c>
      <c r="J929" s="15" t="inlineStr">
        <is>
          <t>B61O</t>
        </is>
      </c>
      <c r="K929" s="15" t="inlineStr">
        <is>
          <t>a</t>
        </is>
      </c>
      <c r="L929" s="15" t="inlineStr">
        <is>
          <t>ext</t>
        </is>
      </c>
      <c r="M929" t="inlineStr">
        <is>
          <t>No</t>
        </is>
      </c>
      <c r="N929" t="inlineStr">
        <is>
          <t>Warning</t>
        </is>
      </c>
      <c r="O929" t="inlineStr">
        <is>
          <t>Financing Method %1$s not valid</t>
        </is>
      </c>
      <c r="P929" t="inlineStr">
        <is>
          <t>No</t>
        </is>
      </c>
    </row>
    <row r="930">
      <c r="D930" t="n">
        <v>0.0</v>
      </c>
      <c r="E930" s="15" t="inlineStr">
        <is>
          <t>2</t>
        </is>
      </c>
      <c r="F930" t="inlineStr">
        <is>
          <t>English</t>
        </is>
      </c>
      <c r="G930" s="15" t="inlineStr">
        <is>
          <t>tx</t>
        </is>
      </c>
      <c r="H930" t="inlineStr">
        <is>
          <t>Infor LN Extensions</t>
        </is>
      </c>
      <c r="I930" s="15" t="inlineStr">
        <is>
          <t>pdmm003</t>
        </is>
      </c>
      <c r="J930" s="15" t="inlineStr">
        <is>
          <t>B61O</t>
        </is>
      </c>
      <c r="K930" s="15" t="inlineStr">
        <is>
          <t>a</t>
        </is>
      </c>
      <c r="L930" s="15" t="inlineStr">
        <is>
          <t>ext</t>
        </is>
      </c>
      <c r="M930" t="inlineStr">
        <is>
          <t>No</t>
        </is>
      </c>
      <c r="N930" t="inlineStr">
        <is>
          <t>Warning</t>
        </is>
      </c>
      <c r="O930" t="inlineStr">
        <is>
          <t>Business Line %1$s not valid</t>
        </is>
      </c>
      <c r="P930" t="inlineStr">
        <is>
          <t>No</t>
        </is>
      </c>
    </row>
    <row r="931">
      <c r="D931" t="n">
        <v>0.0</v>
      </c>
      <c r="E931" s="15" t="inlineStr">
        <is>
          <t>2</t>
        </is>
      </c>
      <c r="F931" t="inlineStr">
        <is>
          <t>English</t>
        </is>
      </c>
      <c r="G931" s="15" t="inlineStr">
        <is>
          <t>tx</t>
        </is>
      </c>
      <c r="H931" t="inlineStr">
        <is>
          <t>Infor LN Extensions</t>
        </is>
      </c>
      <c r="I931" s="15" t="inlineStr">
        <is>
          <t>pdmm004</t>
        </is>
      </c>
      <c r="J931" s="15" t="inlineStr">
        <is>
          <t>B61O</t>
        </is>
      </c>
      <c r="K931" s="15" t="inlineStr">
        <is>
          <t>a</t>
        </is>
      </c>
      <c r="L931" s="15" t="inlineStr">
        <is>
          <t>ext</t>
        </is>
      </c>
      <c r="M931" t="inlineStr">
        <is>
          <t>No</t>
        </is>
      </c>
      <c r="N931" t="inlineStr">
        <is>
          <t>Warning</t>
        </is>
      </c>
      <c r="O931" t="inlineStr">
        <is>
          <t>Valid Business Type %1$s does not exists for Business Line %2$s</t>
        </is>
      </c>
      <c r="P931" t="inlineStr">
        <is>
          <t>No</t>
        </is>
      </c>
    </row>
    <row r="932">
      <c r="D932" t="n">
        <v>0.0</v>
      </c>
      <c r="E932" s="15" t="inlineStr">
        <is>
          <t>2</t>
        </is>
      </c>
      <c r="F932" t="inlineStr">
        <is>
          <t>English</t>
        </is>
      </c>
      <c r="G932" s="15" t="inlineStr">
        <is>
          <t>tx</t>
        </is>
      </c>
      <c r="H932" t="inlineStr">
        <is>
          <t>Infor LN Extensions</t>
        </is>
      </c>
      <c r="I932" s="15" t="inlineStr">
        <is>
          <t>pdmm005</t>
        </is>
      </c>
      <c r="J932" s="15" t="inlineStr">
        <is>
          <t>B61O</t>
        </is>
      </c>
      <c r="K932" s="15" t="inlineStr">
        <is>
          <t>a</t>
        </is>
      </c>
      <c r="L932" s="15" t="inlineStr">
        <is>
          <t>ext</t>
        </is>
      </c>
      <c r="M932" t="inlineStr">
        <is>
          <t>No</t>
        </is>
      </c>
      <c r="N932" t="inlineStr">
        <is>
          <t>Warning</t>
        </is>
      </c>
      <c r="O932" t="inlineStr">
        <is>
          <t>Entered End Destination Country is not valid.</t>
        </is>
      </c>
      <c r="P932" t="inlineStr">
        <is>
          <t>No</t>
        </is>
      </c>
    </row>
    <row r="933">
      <c r="D933" t="n">
        <v>0.0</v>
      </c>
      <c r="E933" s="15" t="inlineStr">
        <is>
          <t>2</t>
        </is>
      </c>
      <c r="F933" t="inlineStr">
        <is>
          <t>English</t>
        </is>
      </c>
      <c r="G933" s="15" t="inlineStr">
        <is>
          <t>tx</t>
        </is>
      </c>
      <c r="H933" t="inlineStr">
        <is>
          <t>Infor LN Extensions</t>
        </is>
      </c>
      <c r="I933" s="15" t="inlineStr">
        <is>
          <t>pdmm006</t>
        </is>
      </c>
      <c r="J933" s="15" t="inlineStr">
        <is>
          <t>B61O</t>
        </is>
      </c>
      <c r="K933" s="15" t="inlineStr">
        <is>
          <t>a</t>
        </is>
      </c>
      <c r="L933" s="15" t="inlineStr">
        <is>
          <t>ext</t>
        </is>
      </c>
      <c r="M933" t="inlineStr">
        <is>
          <t>No</t>
        </is>
      </c>
      <c r="N933" t="inlineStr">
        <is>
          <t>Warning</t>
        </is>
      </c>
      <c r="O933" t="inlineStr">
        <is>
          <t>Business Type %1$s not valid</t>
        </is>
      </c>
      <c r="P933" t="inlineStr">
        <is>
          <t>No</t>
        </is>
      </c>
    </row>
    <row r="934">
      <c r="D934" t="n">
        <v>0.0</v>
      </c>
      <c r="E934" s="15" t="inlineStr">
        <is>
          <t>2</t>
        </is>
      </c>
      <c r="F934" t="inlineStr">
        <is>
          <t>English</t>
        </is>
      </c>
      <c r="G934" s="15" t="inlineStr">
        <is>
          <t>tx</t>
        </is>
      </c>
      <c r="H934" t="inlineStr">
        <is>
          <t>Infor LN Extensions</t>
        </is>
      </c>
      <c r="I934" s="15" t="inlineStr">
        <is>
          <t>pdmm007</t>
        </is>
      </c>
      <c r="J934" s="15" t="inlineStr">
        <is>
          <t>B61O</t>
        </is>
      </c>
      <c r="K934" s="15" t="inlineStr">
        <is>
          <t>a</t>
        </is>
      </c>
      <c r="L934" s="15" t="inlineStr">
        <is>
          <t>ext</t>
        </is>
      </c>
      <c r="M934" t="inlineStr">
        <is>
          <t>No</t>
        </is>
      </c>
      <c r="N934" t="inlineStr">
        <is>
          <t>Warning</t>
        </is>
      </c>
      <c r="O934" t="inlineStr">
        <is>
          <t>Reportable Product %1$s not valid</t>
        </is>
      </c>
      <c r="P934" t="inlineStr">
        <is>
          <t>No</t>
        </is>
      </c>
    </row>
    <row r="935">
      <c r="D935" t="n">
        <v>0.0</v>
      </c>
      <c r="E935" s="15" t="inlineStr">
        <is>
          <t>2</t>
        </is>
      </c>
      <c r="F935" t="inlineStr">
        <is>
          <t>English</t>
        </is>
      </c>
      <c r="G935" s="15" t="inlineStr">
        <is>
          <t>tx</t>
        </is>
      </c>
      <c r="H935" t="inlineStr">
        <is>
          <t>Infor LN Extensions</t>
        </is>
      </c>
      <c r="I935" s="15" t="inlineStr">
        <is>
          <t>pdmm008</t>
        </is>
      </c>
      <c r="J935" s="15" t="inlineStr">
        <is>
          <t>B61O</t>
        </is>
      </c>
      <c r="K935" s="15" t="inlineStr">
        <is>
          <t>a</t>
        </is>
      </c>
      <c r="L935" s="15" t="inlineStr">
        <is>
          <t>ext</t>
        </is>
      </c>
      <c r="M935" t="inlineStr">
        <is>
          <t>No</t>
        </is>
      </c>
      <c r="N935" t="inlineStr">
        <is>
          <t>Warning</t>
        </is>
      </c>
      <c r="O935" t="inlineStr">
        <is>
          <t>Performance Obligation %1$s not valid</t>
        </is>
      </c>
      <c r="P935" t="inlineStr">
        <is>
          <t>No</t>
        </is>
      </c>
    </row>
    <row r="936">
      <c r="D936" t="n">
        <v>0.0</v>
      </c>
      <c r="E936" s="15" t="inlineStr">
        <is>
          <t>2</t>
        </is>
      </c>
      <c r="F936" t="inlineStr">
        <is>
          <t>English</t>
        </is>
      </c>
      <c r="G936" s="15" t="inlineStr">
        <is>
          <t>tx</t>
        </is>
      </c>
      <c r="H936" t="inlineStr">
        <is>
          <t>Infor LN Extensions</t>
        </is>
      </c>
      <c r="I936" s="15" t="inlineStr">
        <is>
          <t>pdmm01</t>
        </is>
      </c>
      <c r="J936" s="15" t="inlineStr">
        <is>
          <t>B61O</t>
        </is>
      </c>
      <c r="K936" s="15" t="inlineStr">
        <is>
          <t>a</t>
        </is>
      </c>
      <c r="L936" s="15" t="inlineStr">
        <is>
          <t>ext</t>
        </is>
      </c>
      <c r="M936" t="inlineStr">
        <is>
          <t>No</t>
        </is>
      </c>
      <c r="N936" t="inlineStr">
        <is>
          <t>Warning</t>
        </is>
      </c>
      <c r="O936" t="inlineStr">
        <is>
          <t>For Contract deliverable '%1$s', delete action should not be allowed for Standard Status is '%2$s' and Customized Status '%3$s'.</t>
        </is>
      </c>
      <c r="P936" t="inlineStr">
        <is>
          <t>No</t>
        </is>
      </c>
    </row>
    <row r="937">
      <c r="D937" t="n">
        <v>0.0</v>
      </c>
      <c r="E937" s="15" t="inlineStr">
        <is>
          <t>2</t>
        </is>
      </c>
      <c r="F937" t="inlineStr">
        <is>
          <t>English</t>
        </is>
      </c>
      <c r="G937" s="15" t="inlineStr">
        <is>
          <t>tx</t>
        </is>
      </c>
      <c r="H937" t="inlineStr">
        <is>
          <t>Infor LN Extensions</t>
        </is>
      </c>
      <c r="I937" s="15" t="inlineStr">
        <is>
          <t>pdms0001</t>
        </is>
      </c>
      <c r="J937" s="15" t="inlineStr">
        <is>
          <t>B61O</t>
        </is>
      </c>
      <c r="K937" s="15" t="inlineStr">
        <is>
          <t>a</t>
        </is>
      </c>
      <c r="L937" s="15" t="inlineStr">
        <is>
          <t>ext</t>
        </is>
      </c>
      <c r="M937" t="inlineStr">
        <is>
          <t>No</t>
        </is>
      </c>
      <c r="N937" t="inlineStr">
        <is>
          <t>Warning</t>
        </is>
      </c>
      <c r="O937" t="inlineStr">
        <is>
          <t>PDM Item %1$s does not exists in ERPLN</t>
        </is>
      </c>
      <c r="P937" t="inlineStr">
        <is>
          <t>No</t>
        </is>
      </c>
    </row>
    <row r="938">
      <c r="D938" t="n">
        <v>0.0</v>
      </c>
      <c r="E938" s="15" t="inlineStr">
        <is>
          <t>2</t>
        </is>
      </c>
      <c r="F938" t="inlineStr">
        <is>
          <t>English</t>
        </is>
      </c>
      <c r="G938" s="15" t="inlineStr">
        <is>
          <t>tx</t>
        </is>
      </c>
      <c r="H938" t="inlineStr">
        <is>
          <t>Infor LN Extensions</t>
        </is>
      </c>
      <c r="I938" s="15" t="inlineStr">
        <is>
          <t>pdms0002</t>
        </is>
      </c>
      <c r="J938" s="15" t="inlineStr">
        <is>
          <t>B61O</t>
        </is>
      </c>
      <c r="K938" s="15" t="inlineStr">
        <is>
          <t>a</t>
        </is>
      </c>
      <c r="L938" s="15" t="inlineStr">
        <is>
          <t>ext</t>
        </is>
      </c>
      <c r="M938" t="inlineStr">
        <is>
          <t>No</t>
        </is>
      </c>
      <c r="N938" t="inlineStr">
        <is>
          <t>Warning</t>
        </is>
      </c>
      <c r="O938" t="inlineStr">
        <is>
          <t>Item Costing Data not present for PDM Item %1$s</t>
        </is>
      </c>
      <c r="P938" t="inlineStr">
        <is>
          <t>No</t>
        </is>
      </c>
    </row>
    <row r="939">
      <c r="D939" t="n">
        <v>0.0</v>
      </c>
      <c r="E939" s="15" t="inlineStr">
        <is>
          <t>2</t>
        </is>
      </c>
      <c r="F939" t="inlineStr">
        <is>
          <t>English</t>
        </is>
      </c>
      <c r="G939" s="15" t="inlineStr">
        <is>
          <t>tx</t>
        </is>
      </c>
      <c r="H939" t="inlineStr">
        <is>
          <t>Infor LN Extensions</t>
        </is>
      </c>
      <c r="I939" s="15" t="inlineStr">
        <is>
          <t>pdms0003</t>
        </is>
      </c>
      <c r="J939" s="15" t="inlineStr">
        <is>
          <t>B61O</t>
        </is>
      </c>
      <c r="K939" s="15" t="inlineStr">
        <is>
          <t>a</t>
        </is>
      </c>
      <c r="L939" s="15" t="inlineStr">
        <is>
          <t>ext</t>
        </is>
      </c>
      <c r="M939" t="inlineStr">
        <is>
          <t>No</t>
        </is>
      </c>
      <c r="N939" t="inlineStr">
        <is>
          <t>Warning</t>
        </is>
      </c>
      <c r="O939" t="inlineStr">
        <is>
          <t>PDM Item Revision %1$s is not approved by Production</t>
        </is>
      </c>
      <c r="P939" t="inlineStr">
        <is>
          <t>No</t>
        </is>
      </c>
    </row>
    <row r="940">
      <c r="D940" t="n">
        <v>0.0</v>
      </c>
      <c r="E940" s="15" t="inlineStr">
        <is>
          <t>2</t>
        </is>
      </c>
      <c r="F940" t="inlineStr">
        <is>
          <t>English</t>
        </is>
      </c>
      <c r="G940" s="15" t="inlineStr">
        <is>
          <t>tx</t>
        </is>
      </c>
      <c r="H940" t="inlineStr">
        <is>
          <t>Infor LN Extensions</t>
        </is>
      </c>
      <c r="I940" s="15" t="inlineStr">
        <is>
          <t>pdms0004</t>
        </is>
      </c>
      <c r="J940" s="15" t="inlineStr">
        <is>
          <t>B61O</t>
        </is>
      </c>
      <c r="K940" s="15" t="inlineStr">
        <is>
          <t>a</t>
        </is>
      </c>
      <c r="L940" s="15" t="inlineStr">
        <is>
          <t>ext</t>
        </is>
      </c>
      <c r="M940" t="inlineStr">
        <is>
          <t>No</t>
        </is>
      </c>
      <c r="N940" t="inlineStr">
        <is>
          <t>Warning</t>
        </is>
      </c>
      <c r="O940" t="inlineStr">
        <is>
          <t>PDM Item/Revision %1$s/%2$s does not exists in ERPLN</t>
        </is>
      </c>
      <c r="P940" t="inlineStr">
        <is>
          <t>No</t>
        </is>
      </c>
    </row>
    <row r="941">
      <c r="D941" t="n">
        <v>0.0</v>
      </c>
      <c r="E941" s="15" t="inlineStr">
        <is>
          <t>2</t>
        </is>
      </c>
      <c r="F941" t="inlineStr">
        <is>
          <t>English</t>
        </is>
      </c>
      <c r="G941" s="15" t="inlineStr">
        <is>
          <t>tx</t>
        </is>
      </c>
      <c r="H941" t="inlineStr">
        <is>
          <t>Infor LN Extensions</t>
        </is>
      </c>
      <c r="I941" s="15" t="inlineStr">
        <is>
          <t>pdms0005</t>
        </is>
      </c>
      <c r="J941" s="15" t="inlineStr">
        <is>
          <t>B61O</t>
        </is>
      </c>
      <c r="K941" s="15" t="inlineStr">
        <is>
          <t>a</t>
        </is>
      </c>
      <c r="L941" s="15" t="inlineStr">
        <is>
          <t>ext</t>
        </is>
      </c>
      <c r="M941" t="inlineStr">
        <is>
          <t>No</t>
        </is>
      </c>
      <c r="N941" t="inlineStr">
        <is>
          <t>Warning</t>
        </is>
      </c>
      <c r="O941" t="inlineStr">
        <is>
          <t>Project %1$s is not in active status</t>
        </is>
      </c>
      <c r="P941" t="inlineStr">
        <is>
          <t>No</t>
        </is>
      </c>
    </row>
    <row r="942">
      <c r="D942" t="n">
        <v>0.0</v>
      </c>
      <c r="E942" s="15" t="inlineStr">
        <is>
          <t>2</t>
        </is>
      </c>
      <c r="F942" t="inlineStr">
        <is>
          <t>English</t>
        </is>
      </c>
      <c r="G942" s="15" t="inlineStr">
        <is>
          <t>tx</t>
        </is>
      </c>
      <c r="H942" t="inlineStr">
        <is>
          <t>Infor LN Extensions</t>
        </is>
      </c>
      <c r="I942" s="15" t="inlineStr">
        <is>
          <t>pdms0006</t>
        </is>
      </c>
      <c r="J942" s="15" t="inlineStr">
        <is>
          <t>B61O</t>
        </is>
      </c>
      <c r="K942" s="15" t="inlineStr">
        <is>
          <t>a</t>
        </is>
      </c>
      <c r="L942" s="15" t="inlineStr">
        <is>
          <t>ext</t>
        </is>
      </c>
      <c r="M942" t="inlineStr">
        <is>
          <t>No</t>
        </is>
      </c>
      <c r="N942" t="inlineStr">
        <is>
          <t>Warning</t>
        </is>
      </c>
      <c r="O942" t="inlineStr">
        <is>
          <t>Contract Project %1$s does not exists in ERPLN</t>
        </is>
      </c>
      <c r="P942" t="inlineStr">
        <is>
          <t>No</t>
        </is>
      </c>
    </row>
    <row r="943">
      <c r="D943" t="n">
        <v>0.0</v>
      </c>
      <c r="E943" s="15" t="inlineStr">
        <is>
          <t>2</t>
        </is>
      </c>
      <c r="F943" t="inlineStr">
        <is>
          <t>English</t>
        </is>
      </c>
      <c r="G943" s="15" t="inlineStr">
        <is>
          <t>tx</t>
        </is>
      </c>
      <c r="H943" t="inlineStr">
        <is>
          <t>Infor LN Extensions</t>
        </is>
      </c>
      <c r="I943" s="15" t="inlineStr">
        <is>
          <t>pdms0007</t>
        </is>
      </c>
      <c r="J943" s="15" t="inlineStr">
        <is>
          <t>B61O</t>
        </is>
      </c>
      <c r="K943" s="15" t="inlineStr">
        <is>
          <t>a</t>
        </is>
      </c>
      <c r="L943" s="15" t="inlineStr">
        <is>
          <t>ext</t>
        </is>
      </c>
      <c r="M943" t="inlineStr">
        <is>
          <t>No</t>
        </is>
      </c>
      <c r="N943" t="inlineStr">
        <is>
          <t>Warning</t>
        </is>
      </c>
      <c r="O943" t="inlineStr">
        <is>
          <t>Project %1$s not a Sub-Project</t>
        </is>
      </c>
      <c r="P943" t="inlineStr">
        <is>
          <t>No</t>
        </is>
      </c>
    </row>
    <row r="944">
      <c r="D944" t="n">
        <v>0.0</v>
      </c>
      <c r="E944" s="15" t="inlineStr">
        <is>
          <t>2</t>
        </is>
      </c>
      <c r="F944" t="inlineStr">
        <is>
          <t>English</t>
        </is>
      </c>
      <c r="G944" s="15" t="inlineStr">
        <is>
          <t>tx</t>
        </is>
      </c>
      <c r="H944" t="inlineStr">
        <is>
          <t>Infor LN Extensions</t>
        </is>
      </c>
      <c r="I944" s="15" t="inlineStr">
        <is>
          <t>pdms0008</t>
        </is>
      </c>
      <c r="J944" s="15" t="inlineStr">
        <is>
          <t>B61O</t>
        </is>
      </c>
      <c r="K944" s="15" t="inlineStr">
        <is>
          <t>a</t>
        </is>
      </c>
      <c r="L944" s="15" t="inlineStr">
        <is>
          <t>ext</t>
        </is>
      </c>
      <c r="M944" t="inlineStr">
        <is>
          <t>No</t>
        </is>
      </c>
      <c r="N944" t="inlineStr">
        <is>
          <t>Warning</t>
        </is>
      </c>
      <c r="O944" t="inlineStr">
        <is>
          <t>For Project %1$s Priority Supplier Warehouse is not maintained</t>
        </is>
      </c>
      <c r="P944" t="inlineStr">
        <is>
          <t>No</t>
        </is>
      </c>
    </row>
    <row r="945">
      <c r="D945" t="n">
        <v>0.0</v>
      </c>
      <c r="E945" s="15" t="inlineStr">
        <is>
          <t>2</t>
        </is>
      </c>
      <c r="F945" t="inlineStr">
        <is>
          <t>English</t>
        </is>
      </c>
      <c r="G945" s="15" t="inlineStr">
        <is>
          <t>tx</t>
        </is>
      </c>
      <c r="H945" t="inlineStr">
        <is>
          <t>Infor LN Extensions</t>
        </is>
      </c>
      <c r="I945" s="15" t="inlineStr">
        <is>
          <t>pdms0009</t>
        </is>
      </c>
      <c r="J945" s="15" t="inlineStr">
        <is>
          <t>B61O</t>
        </is>
      </c>
      <c r="K945" s="15" t="inlineStr">
        <is>
          <t>a</t>
        </is>
      </c>
      <c r="L945" s="15" t="inlineStr">
        <is>
          <t>ext</t>
        </is>
      </c>
      <c r="M945" t="inlineStr">
        <is>
          <t>No</t>
        </is>
      </c>
      <c r="N945" t="inlineStr">
        <is>
          <t>Warning</t>
        </is>
      </c>
      <c r="O945" t="inlineStr">
        <is>
          <t>Project Hierarchy of Project %1$s should be either Sub Project or Single Project</t>
        </is>
      </c>
      <c r="P945" t="inlineStr">
        <is>
          <t>No</t>
        </is>
      </c>
    </row>
    <row r="946">
      <c r="D946" t="n">
        <v>0.0</v>
      </c>
      <c r="E946" s="15" t="inlineStr">
        <is>
          <t>2</t>
        </is>
      </c>
      <c r="F946" t="inlineStr">
        <is>
          <t>English</t>
        </is>
      </c>
      <c r="G946" s="15" t="inlineStr">
        <is>
          <t>tx</t>
        </is>
      </c>
      <c r="H946" t="inlineStr">
        <is>
          <t>Infor LN Extensions</t>
        </is>
      </c>
      <c r="I946" s="15" t="inlineStr">
        <is>
          <t>pdms00116</t>
        </is>
      </c>
      <c r="J946" s="15" t="inlineStr">
        <is>
          <t>B61O</t>
        </is>
      </c>
      <c r="K946" s="15" t="inlineStr">
        <is>
          <t>a</t>
        </is>
      </c>
      <c r="L946" s="15" t="inlineStr">
        <is>
          <t>ext</t>
        </is>
      </c>
      <c r="M946" t="inlineStr">
        <is>
          <t>No</t>
        </is>
      </c>
      <c r="N946" t="inlineStr">
        <is>
          <t>Warning</t>
        </is>
      </c>
      <c r="O946" t="inlineStr">
        <is>
          <t>Priority supply warehouse type must be 'Normal'</t>
        </is>
      </c>
      <c r="P946" t="inlineStr">
        <is>
          <t>No</t>
        </is>
      </c>
    </row>
    <row r="947">
      <c r="D947" t="n">
        <v>0.0</v>
      </c>
      <c r="E947" s="15" t="inlineStr">
        <is>
          <t>2</t>
        </is>
      </c>
      <c r="F947" t="inlineStr">
        <is>
          <t>English</t>
        </is>
      </c>
      <c r="G947" s="15" t="inlineStr">
        <is>
          <t>tx</t>
        </is>
      </c>
      <c r="H947" t="inlineStr">
        <is>
          <t>Infor LN Extensions</t>
        </is>
      </c>
      <c r="I947" s="15" t="inlineStr">
        <is>
          <t>pdms0017</t>
        </is>
      </c>
      <c r="J947" s="15" t="inlineStr">
        <is>
          <t>B61O</t>
        </is>
      </c>
      <c r="K947" s="15" t="inlineStr">
        <is>
          <t>a</t>
        </is>
      </c>
      <c r="L947" s="15" t="inlineStr">
        <is>
          <t>ext</t>
        </is>
      </c>
      <c r="M947" t="inlineStr">
        <is>
          <t>No</t>
        </is>
      </c>
      <c r="N947" t="inlineStr">
        <is>
          <t>Warning</t>
        </is>
      </c>
      <c r="O947" t="inlineStr">
        <is>
          <t>Item %1$s is not revision controlled</t>
        </is>
      </c>
      <c r="P947" t="inlineStr">
        <is>
          <t>No</t>
        </is>
      </c>
    </row>
    <row r="948">
      <c r="D948" t="n">
        <v>0.0</v>
      </c>
      <c r="E948" s="15" t="inlineStr">
        <is>
          <t>2</t>
        </is>
      </c>
      <c r="F948" t="inlineStr">
        <is>
          <t>English</t>
        </is>
      </c>
      <c r="G948" s="15" t="inlineStr">
        <is>
          <t>tx</t>
        </is>
      </c>
      <c r="H948" t="inlineStr">
        <is>
          <t>Infor LN Extensions</t>
        </is>
      </c>
      <c r="I948" s="15" t="inlineStr">
        <is>
          <t>pdms0018</t>
        </is>
      </c>
      <c r="J948" s="15" t="inlineStr">
        <is>
          <t>B61O</t>
        </is>
      </c>
      <c r="K948" s="15" t="inlineStr">
        <is>
          <t>a</t>
        </is>
      </c>
      <c r="L948" s="15" t="inlineStr">
        <is>
          <t>ext</t>
        </is>
      </c>
      <c r="M948" t="inlineStr">
        <is>
          <t>No</t>
        </is>
      </c>
      <c r="N948" t="inlineStr">
        <is>
          <t>Warning</t>
        </is>
      </c>
      <c r="O948" t="inlineStr">
        <is>
          <t>Item revision '%1$s' is not effective for current date</t>
        </is>
      </c>
      <c r="P948" t="inlineStr">
        <is>
          <t>No</t>
        </is>
      </c>
    </row>
    <row r="949">
      <c r="D949" t="n">
        <v>0.0</v>
      </c>
      <c r="E949" s="15" t="inlineStr">
        <is>
          <t>2</t>
        </is>
      </c>
      <c r="F949" t="inlineStr">
        <is>
          <t>English</t>
        </is>
      </c>
      <c r="G949" s="15" t="inlineStr">
        <is>
          <t>tx</t>
        </is>
      </c>
      <c r="H949" t="inlineStr">
        <is>
          <t>Infor LN Extensions</t>
        </is>
      </c>
      <c r="I949" s="15" t="inlineStr">
        <is>
          <t>pdms0019</t>
        </is>
      </c>
      <c r="J949" s="15" t="inlineStr">
        <is>
          <t>B61O</t>
        </is>
      </c>
      <c r="K949" s="15" t="inlineStr">
        <is>
          <t>a</t>
        </is>
      </c>
      <c r="L949" s="15" t="inlineStr">
        <is>
          <t>ext</t>
        </is>
      </c>
      <c r="M949" t="inlineStr">
        <is>
          <t>No</t>
        </is>
      </c>
      <c r="N949" t="inlineStr">
        <is>
          <t>Warning</t>
        </is>
      </c>
      <c r="O949" t="inlineStr">
        <is>
          <t>Empty revision sent in request XML, item is revision controlled. Value required for Revision.</t>
        </is>
      </c>
      <c r="P949" t="inlineStr">
        <is>
          <t>No</t>
        </is>
      </c>
    </row>
    <row r="950">
      <c r="D950" t="n">
        <v>0.0</v>
      </c>
      <c r="E950" s="15" t="inlineStr">
        <is>
          <t>2</t>
        </is>
      </c>
      <c r="F950" t="inlineStr">
        <is>
          <t>English</t>
        </is>
      </c>
      <c r="G950" s="15" t="inlineStr">
        <is>
          <t>tx</t>
        </is>
      </c>
      <c r="H950" t="inlineStr">
        <is>
          <t>Infor LN Extensions</t>
        </is>
      </c>
      <c r="I950" s="15" t="inlineStr">
        <is>
          <t>pdms0020</t>
        </is>
      </c>
      <c r="J950" s="15" t="inlineStr">
        <is>
          <t>B61O</t>
        </is>
      </c>
      <c r="K950" s="15" t="inlineStr">
        <is>
          <t>a</t>
        </is>
      </c>
      <c r="L950" s="15" t="inlineStr">
        <is>
          <t>ext</t>
        </is>
      </c>
      <c r="M950" t="inlineStr">
        <is>
          <t>No</t>
        </is>
      </c>
      <c r="N950" t="inlineStr">
        <is>
          <t>Warning</t>
        </is>
      </c>
      <c r="O950" t="inlineStr">
        <is>
          <t>Contract Project field cannot be empty in request XML.</t>
        </is>
      </c>
      <c r="P950" t="inlineStr">
        <is>
          <t>No</t>
        </is>
      </c>
    </row>
    <row r="951">
      <c r="D951" t="n">
        <v>0.0</v>
      </c>
      <c r="E951" s="15" t="inlineStr">
        <is>
          <t>2</t>
        </is>
      </c>
      <c r="F951" t="inlineStr">
        <is>
          <t>English</t>
        </is>
      </c>
      <c r="G951" s="15" t="inlineStr">
        <is>
          <t>tx</t>
        </is>
      </c>
      <c r="H951" t="inlineStr">
        <is>
          <t>Infor LN Extensions</t>
        </is>
      </c>
      <c r="I951" s="15" t="inlineStr">
        <is>
          <t>pdms0021</t>
        </is>
      </c>
      <c r="J951" s="15" t="inlineStr">
        <is>
          <t>B61O</t>
        </is>
      </c>
      <c r="K951" s="15" t="inlineStr">
        <is>
          <t>a</t>
        </is>
      </c>
      <c r="L951" s="15" t="inlineStr">
        <is>
          <t>ext</t>
        </is>
      </c>
      <c r="M951" t="inlineStr">
        <is>
          <t>No</t>
        </is>
      </c>
      <c r="N951" t="inlineStr">
        <is>
          <t>Warning</t>
        </is>
      </c>
      <c r="O951" t="inlineStr">
        <is>
          <t>Activity field cannot be empty in request XML.</t>
        </is>
      </c>
      <c r="P951" t="inlineStr">
        <is>
          <t>No</t>
        </is>
      </c>
    </row>
    <row r="952">
      <c r="D952" t="n">
        <v>0.0</v>
      </c>
      <c r="E952" s="15" t="inlineStr">
        <is>
          <t>2</t>
        </is>
      </c>
      <c r="F952" t="inlineStr">
        <is>
          <t>English</t>
        </is>
      </c>
      <c r="G952" s="15" t="inlineStr">
        <is>
          <t>tx</t>
        </is>
      </c>
      <c r="H952" t="inlineStr">
        <is>
          <t>Infor LN Extensions</t>
        </is>
      </c>
      <c r="I952" s="15" t="inlineStr">
        <is>
          <t>pdms0022</t>
        </is>
      </c>
      <c r="J952" s="15" t="inlineStr">
        <is>
          <t>B61O</t>
        </is>
      </c>
      <c r="K952" s="15" t="inlineStr">
        <is>
          <t>a</t>
        </is>
      </c>
      <c r="L952" s="15" t="inlineStr">
        <is>
          <t>ext</t>
        </is>
      </c>
      <c r="M952" t="inlineStr">
        <is>
          <t>No</t>
        </is>
      </c>
      <c r="N952" t="inlineStr">
        <is>
          <t>Warning</t>
        </is>
      </c>
      <c r="O952" t="inlineStr">
        <is>
          <t>Activity '%1$s' is not of type Work Package</t>
        </is>
      </c>
      <c r="P952" t="inlineStr">
        <is>
          <t>No</t>
        </is>
      </c>
    </row>
    <row r="953">
      <c r="D953" t="n">
        <v>0.0</v>
      </c>
      <c r="E953" s="15" t="inlineStr">
        <is>
          <t>2</t>
        </is>
      </c>
      <c r="F953" t="inlineStr">
        <is>
          <t>English</t>
        </is>
      </c>
      <c r="G953" s="15" t="inlineStr">
        <is>
          <t>tx</t>
        </is>
      </c>
      <c r="H953" t="inlineStr">
        <is>
          <t>Infor LN Extensions</t>
        </is>
      </c>
      <c r="I953" s="15" t="inlineStr">
        <is>
          <t>pdms0023</t>
        </is>
      </c>
      <c r="J953" s="15" t="inlineStr">
        <is>
          <t>B61O</t>
        </is>
      </c>
      <c r="K953" s="15" t="inlineStr">
        <is>
          <t>a</t>
        </is>
      </c>
      <c r="L953" s="15" t="inlineStr">
        <is>
          <t>ext</t>
        </is>
      </c>
      <c r="M953" t="inlineStr">
        <is>
          <t>No</t>
        </is>
      </c>
      <c r="N953" t="inlineStr">
        <is>
          <t>Warning</t>
        </is>
      </c>
      <c r="O953" t="inlineStr">
        <is>
          <t>Work authorization status for the activity '%1$s' is '%2$s'. Expected stutas is Free and/or Released</t>
        </is>
      </c>
      <c r="P953" t="inlineStr">
        <is>
          <t>No</t>
        </is>
      </c>
    </row>
    <row r="954">
      <c r="D954" t="n">
        <v>0.0</v>
      </c>
      <c r="E954" s="15" t="inlineStr">
        <is>
          <t>2</t>
        </is>
      </c>
      <c r="F954" t="inlineStr">
        <is>
          <t>English</t>
        </is>
      </c>
      <c r="G954" s="15" t="inlineStr">
        <is>
          <t>tx</t>
        </is>
      </c>
      <c r="H954" t="inlineStr">
        <is>
          <t>Infor LN Extensions</t>
        </is>
      </c>
      <c r="I954" s="15" t="inlineStr">
        <is>
          <t>pdms0024</t>
        </is>
      </c>
      <c r="J954" s="15" t="inlineStr">
        <is>
          <t>B61O</t>
        </is>
      </c>
      <c r="K954" s="15" t="inlineStr">
        <is>
          <t>a</t>
        </is>
      </c>
      <c r="L954" s="15" t="inlineStr">
        <is>
          <t>ext</t>
        </is>
      </c>
      <c r="M954" t="inlineStr">
        <is>
          <t>No</t>
        </is>
      </c>
      <c r="N954" t="inlineStr">
        <is>
          <t>Warning</t>
        </is>
      </c>
      <c r="O954" t="inlineStr">
        <is>
          <t>Cost Control field is No for activity '%1$s'</t>
        </is>
      </c>
      <c r="P954" t="inlineStr">
        <is>
          <t>No</t>
        </is>
      </c>
    </row>
    <row r="955">
      <c r="D955" t="n">
        <v>0.0</v>
      </c>
      <c r="E955" s="15" t="inlineStr">
        <is>
          <t>2</t>
        </is>
      </c>
      <c r="F955" t="inlineStr">
        <is>
          <t>English</t>
        </is>
      </c>
      <c r="G955" s="15" t="inlineStr">
        <is>
          <t>tx</t>
        </is>
      </c>
      <c r="H955" t="inlineStr">
        <is>
          <t>Infor LN Extensions</t>
        </is>
      </c>
      <c r="I955" s="15" t="inlineStr">
        <is>
          <t>pdms0025</t>
        </is>
      </c>
      <c r="J955" s="15" t="inlineStr">
        <is>
          <t>B61O</t>
        </is>
      </c>
      <c r="K955" s="15" t="inlineStr">
        <is>
          <t>a</t>
        </is>
      </c>
      <c r="L955" s="15" t="inlineStr">
        <is>
          <t>ext</t>
        </is>
      </c>
      <c r="M955" t="inlineStr">
        <is>
          <t>No</t>
        </is>
      </c>
      <c r="N955" t="inlineStr">
        <is>
          <t>Warning</t>
        </is>
      </c>
      <c r="O955" t="inlineStr">
        <is>
          <t>Milestone '%1$s' does not exisits for project '%2$s'</t>
        </is>
      </c>
      <c r="P955" t="inlineStr">
        <is>
          <t>No</t>
        </is>
      </c>
    </row>
    <row r="956">
      <c r="D956" t="n">
        <v>0.0</v>
      </c>
      <c r="E956" s="15" t="inlineStr">
        <is>
          <t>2</t>
        </is>
      </c>
      <c r="F956" t="inlineStr">
        <is>
          <t>English</t>
        </is>
      </c>
      <c r="G956" s="15" t="inlineStr">
        <is>
          <t>tx</t>
        </is>
      </c>
      <c r="H956" t="inlineStr">
        <is>
          <t>Infor LN Extensions</t>
        </is>
      </c>
      <c r="I956" s="15" t="inlineStr">
        <is>
          <t>pdms0026</t>
        </is>
      </c>
      <c r="J956" s="15" t="inlineStr">
        <is>
          <t>B61O</t>
        </is>
      </c>
      <c r="K956" s="15" t="inlineStr">
        <is>
          <t>a</t>
        </is>
      </c>
      <c r="L956" s="15" t="inlineStr">
        <is>
          <t>ext</t>
        </is>
      </c>
      <c r="M956" t="inlineStr">
        <is>
          <t>No</t>
        </is>
      </c>
      <c r="N956" t="inlineStr">
        <is>
          <t>Warning</t>
        </is>
      </c>
      <c r="O956" t="inlineStr">
        <is>
          <t>Value '%1$s' in XML tag 'milestone' is not of type milestone.</t>
        </is>
      </c>
      <c r="P956" t="inlineStr">
        <is>
          <t>No</t>
        </is>
      </c>
    </row>
    <row r="957">
      <c r="D957" t="n">
        <v>0.0</v>
      </c>
      <c r="E957" s="15" t="inlineStr">
        <is>
          <t>2</t>
        </is>
      </c>
      <c r="F957" t="inlineStr">
        <is>
          <t>English</t>
        </is>
      </c>
      <c r="G957" s="15" t="inlineStr">
        <is>
          <t>tx</t>
        </is>
      </c>
      <c r="H957" t="inlineStr">
        <is>
          <t>Infor LN Extensions</t>
        </is>
      </c>
      <c r="I957" s="15" t="inlineStr">
        <is>
          <t>pdms0027</t>
        </is>
      </c>
      <c r="J957" s="15" t="inlineStr">
        <is>
          <t>B61O</t>
        </is>
      </c>
      <c r="K957" s="15" t="inlineStr">
        <is>
          <t>a</t>
        </is>
      </c>
      <c r="L957" s="15" t="inlineStr">
        <is>
          <t>ext</t>
        </is>
      </c>
      <c r="M957" t="inlineStr">
        <is>
          <t>No</t>
        </is>
      </c>
      <c r="N957" t="inlineStr">
        <is>
          <t>Warning</t>
        </is>
      </c>
      <c r="O957" t="inlineStr">
        <is>
          <t>XML tag '%1$s' has invalid value. Expected value is 'TRUE' or 'FALSE'</t>
        </is>
      </c>
      <c r="P957" t="inlineStr">
        <is>
          <t>No</t>
        </is>
      </c>
    </row>
    <row r="958">
      <c r="D958" t="n">
        <v>0.0</v>
      </c>
      <c r="E958" s="15" t="inlineStr">
        <is>
          <t>2</t>
        </is>
      </c>
      <c r="F958" t="inlineStr">
        <is>
          <t>English</t>
        </is>
      </c>
      <c r="G958" s="15" t="inlineStr">
        <is>
          <t>tx</t>
        </is>
      </c>
      <c r="H958" t="inlineStr">
        <is>
          <t>Infor LN Extensions</t>
        </is>
      </c>
      <c r="I958" s="15" t="inlineStr">
        <is>
          <t>pdms0028</t>
        </is>
      </c>
      <c r="J958" s="15" t="inlineStr">
        <is>
          <t>B61O</t>
        </is>
      </c>
      <c r="K958" s="15" t="inlineStr">
        <is>
          <t>a</t>
        </is>
      </c>
      <c r="L958" s="15" t="inlineStr">
        <is>
          <t>ext</t>
        </is>
      </c>
      <c r="M958" t="inlineStr">
        <is>
          <t>No</t>
        </is>
      </c>
      <c r="N958" t="inlineStr">
        <is>
          <t>Warning</t>
        </is>
      </c>
      <c r="O958" t="inlineStr">
        <is>
          <t>No deliverable exists for Contract/Contract Line/Deliverable '%1$s'</t>
        </is>
      </c>
      <c r="P958" t="inlineStr">
        <is>
          <t>No</t>
        </is>
      </c>
    </row>
    <row r="959">
      <c r="D959" t="n">
        <v>0.0</v>
      </c>
      <c r="E959" s="15" t="inlineStr">
        <is>
          <t>2</t>
        </is>
      </c>
      <c r="F959" t="inlineStr">
        <is>
          <t>English</t>
        </is>
      </c>
      <c r="G959" s="15" t="inlineStr">
        <is>
          <t>tx</t>
        </is>
      </c>
      <c r="H959" t="inlineStr">
        <is>
          <t>Infor LN Extensions</t>
        </is>
      </c>
      <c r="I959" s="15" t="inlineStr">
        <is>
          <t>pdms0029</t>
        </is>
      </c>
      <c r="J959" s="15" t="inlineStr">
        <is>
          <t>B61O</t>
        </is>
      </c>
      <c r="K959" s="15" t="inlineStr">
        <is>
          <t>a</t>
        </is>
      </c>
      <c r="L959" s="15" t="inlineStr">
        <is>
          <t>ext</t>
        </is>
      </c>
      <c r="M959" t="inlineStr">
        <is>
          <t>No</t>
        </is>
      </c>
      <c r="N959" t="inlineStr">
        <is>
          <t>Warning</t>
        </is>
      </c>
      <c r="O959" t="inlineStr">
        <is>
          <t>Project for contract deliverable '%1$s' done not match with ERP LN data. Project in ERP LN '%2$s', project in request XML '%3$s'.</t>
        </is>
      </c>
      <c r="P959" t="inlineStr">
        <is>
          <t>No</t>
        </is>
      </c>
    </row>
    <row r="960">
      <c r="D960" t="n">
        <v>0.0</v>
      </c>
      <c r="E960" s="15" t="inlineStr">
        <is>
          <t>2</t>
        </is>
      </c>
      <c r="F960" t="inlineStr">
        <is>
          <t>English</t>
        </is>
      </c>
      <c r="G960" s="15" t="inlineStr">
        <is>
          <t>tx</t>
        </is>
      </c>
      <c r="H960" t="inlineStr">
        <is>
          <t>Infor LN Extensions</t>
        </is>
      </c>
      <c r="I960" s="15" t="inlineStr">
        <is>
          <t>pdms0030</t>
        </is>
      </c>
      <c r="J960" s="15" t="inlineStr">
        <is>
          <t>B61O</t>
        </is>
      </c>
      <c r="K960" s="15" t="inlineStr">
        <is>
          <t>a</t>
        </is>
      </c>
      <c r="L960" s="15" t="inlineStr">
        <is>
          <t>ext</t>
        </is>
      </c>
      <c r="M960" t="inlineStr">
        <is>
          <t>No</t>
        </is>
      </c>
      <c r="N960" t="inlineStr">
        <is>
          <t>Warning</t>
        </is>
      </c>
      <c r="O960" t="inlineStr">
        <is>
          <t>Activity for contract deliverable '%1$s' done not match with ERP LN data. Activity in ERP LN '%2$s', activity in request XML '%3$s'.</t>
        </is>
      </c>
      <c r="P960" t="inlineStr">
        <is>
          <t>No</t>
        </is>
      </c>
    </row>
    <row r="961">
      <c r="D961" t="n">
        <v>0.0</v>
      </c>
      <c r="E961" s="15" t="inlineStr">
        <is>
          <t>2</t>
        </is>
      </c>
      <c r="F961" t="inlineStr">
        <is>
          <t>English</t>
        </is>
      </c>
      <c r="G961" s="15" t="inlineStr">
        <is>
          <t>tx</t>
        </is>
      </c>
      <c r="H961" t="inlineStr">
        <is>
          <t>Infor LN Extensions</t>
        </is>
      </c>
      <c r="I961" s="15" t="inlineStr">
        <is>
          <t>pdms0031</t>
        </is>
      </c>
      <c r="J961" s="15" t="inlineStr">
        <is>
          <t>B61O</t>
        </is>
      </c>
      <c r="K961" s="15" t="inlineStr">
        <is>
          <t>a</t>
        </is>
      </c>
      <c r="L961" s="15" t="inlineStr">
        <is>
          <t>ext</t>
        </is>
      </c>
      <c r="M961" t="inlineStr">
        <is>
          <t>No</t>
        </is>
      </c>
      <c r="N961" t="inlineStr">
        <is>
          <t>Warning</t>
        </is>
      </c>
      <c r="O961" t="inlineStr">
        <is>
          <t>Milestone for contract deliverable '%1$s' done not match with LN data. Milestone in ERP LN '%2$s', milestone in request XML '%3$s'.</t>
        </is>
      </c>
      <c r="P961" t="inlineStr">
        <is>
          <t>No</t>
        </is>
      </c>
    </row>
    <row r="962">
      <c r="D962" t="n">
        <v>0.0</v>
      </c>
      <c r="E962" s="15" t="inlineStr">
        <is>
          <t>2</t>
        </is>
      </c>
      <c r="F962" t="inlineStr">
        <is>
          <t>English</t>
        </is>
      </c>
      <c r="G962" s="15" t="inlineStr">
        <is>
          <t>tx</t>
        </is>
      </c>
      <c r="H962" t="inlineStr">
        <is>
          <t>Infor LN Extensions</t>
        </is>
      </c>
      <c r="I962" s="15" t="inlineStr">
        <is>
          <t>pdms0032</t>
        </is>
      </c>
      <c r="J962" s="15" t="inlineStr">
        <is>
          <t>B61O</t>
        </is>
      </c>
      <c r="K962" s="15" t="inlineStr">
        <is>
          <t>a</t>
        </is>
      </c>
      <c r="L962" s="15" t="inlineStr">
        <is>
          <t>ext</t>
        </is>
      </c>
      <c r="M962" t="inlineStr">
        <is>
          <t>No</t>
        </is>
      </c>
      <c r="N962" t="inlineStr">
        <is>
          <t>Warning</t>
        </is>
      </c>
      <c r="O962" t="inlineStr">
        <is>
          <t>Contract deliverable '%1$s' status is '%2$s', modification allowed only for status '%3$s', '%4$s' and '%5$s'</t>
        </is>
      </c>
      <c r="P962" t="inlineStr">
        <is>
          <t>No</t>
        </is>
      </c>
    </row>
    <row r="963">
      <c r="D963" t="n">
        <v>0.0</v>
      </c>
      <c r="E963" s="15" t="inlineStr">
        <is>
          <t>2</t>
        </is>
      </c>
      <c r="F963" t="inlineStr">
        <is>
          <t>English</t>
        </is>
      </c>
      <c r="G963" s="15" t="inlineStr">
        <is>
          <t>tx</t>
        </is>
      </c>
      <c r="H963" t="inlineStr">
        <is>
          <t>Infor LN Extensions</t>
        </is>
      </c>
      <c r="I963" s="15" t="inlineStr">
        <is>
          <t>pdms0033</t>
        </is>
      </c>
      <c r="J963" s="15" t="inlineStr">
        <is>
          <t>B61O</t>
        </is>
      </c>
      <c r="K963" s="15" t="inlineStr">
        <is>
          <t>a</t>
        </is>
      </c>
      <c r="L963" s="15" t="inlineStr">
        <is>
          <t>ext</t>
        </is>
      </c>
      <c r="M963" t="inlineStr">
        <is>
          <t>No</t>
        </is>
      </c>
      <c r="N963" t="inlineStr">
        <is>
          <t>Warning</t>
        </is>
      </c>
      <c r="O963" t="inlineStr">
        <is>
          <t>Contract deliverable '%1$s' status is '%2$s', delete action allowed only for status '%3$s'.</t>
        </is>
      </c>
      <c r="P963" t="inlineStr">
        <is>
          <t>No</t>
        </is>
      </c>
    </row>
    <row r="964">
      <c r="D964" t="n">
        <v>0.0</v>
      </c>
      <c r="E964" s="15" t="inlineStr">
        <is>
          <t>2</t>
        </is>
      </c>
      <c r="F964" t="inlineStr">
        <is>
          <t>English</t>
        </is>
      </c>
      <c r="G964" s="15" t="inlineStr">
        <is>
          <t>tx</t>
        </is>
      </c>
      <c r="H964" t="inlineStr">
        <is>
          <t>Infor LN Extensions</t>
        </is>
      </c>
      <c r="I964" s="15" t="inlineStr">
        <is>
          <t>pdms0034</t>
        </is>
      </c>
      <c r="J964" s="15" t="inlineStr">
        <is>
          <t>B61O</t>
        </is>
      </c>
      <c r="K964" s="15" t="inlineStr">
        <is>
          <t>a</t>
        </is>
      </c>
      <c r="L964" s="15" t="inlineStr">
        <is>
          <t>ext</t>
        </is>
      </c>
      <c r="M964" t="inlineStr">
        <is>
          <t>No</t>
        </is>
      </c>
      <c r="N964" t="inlineStr">
        <is>
          <t>Warning</t>
        </is>
      </c>
      <c r="O964" t="inlineStr">
        <is>
          <t>Value for Priority Supply Warehouse is required for Project '%1$s'. Process aborted.</t>
        </is>
      </c>
      <c r="P964" t="inlineStr">
        <is>
          <t>No</t>
        </is>
      </c>
    </row>
    <row r="965">
      <c r="D965" t="n">
        <v>0.0</v>
      </c>
      <c r="E965" s="15" t="inlineStr">
        <is>
          <t>2</t>
        </is>
      </c>
      <c r="F965" t="inlineStr">
        <is>
          <t>English</t>
        </is>
      </c>
      <c r="G965" s="15" t="inlineStr">
        <is>
          <t>tx</t>
        </is>
      </c>
      <c r="H965" t="inlineStr">
        <is>
          <t>Infor LN Extensions</t>
        </is>
      </c>
      <c r="I965" s="15" t="inlineStr">
        <is>
          <t>pdms0035</t>
        </is>
      </c>
      <c r="J965" s="15" t="inlineStr">
        <is>
          <t>B61O</t>
        </is>
      </c>
      <c r="K965" s="15" t="inlineStr">
        <is>
          <t>a</t>
        </is>
      </c>
      <c r="L965" s="15" t="inlineStr">
        <is>
          <t>ext</t>
        </is>
      </c>
      <c r="M965" t="inlineStr">
        <is>
          <t>No</t>
        </is>
      </c>
      <c r="N965" t="inlineStr">
        <is>
          <t>Warning</t>
        </is>
      </c>
      <c r="O965" t="inlineStr">
        <is>
          <t>Value for Cost Component is required for Item '%1$s'. Process aborted.</t>
        </is>
      </c>
      <c r="P965" t="inlineStr">
        <is>
          <t>No</t>
        </is>
      </c>
    </row>
    <row r="966">
      <c r="D966" t="n">
        <v>0.0</v>
      </c>
      <c r="E966" s="15" t="inlineStr">
        <is>
          <t>2</t>
        </is>
      </c>
      <c r="F966" t="inlineStr">
        <is>
          <t>English</t>
        </is>
      </c>
      <c r="G966" s="15" t="inlineStr">
        <is>
          <t>tx</t>
        </is>
      </c>
      <c r="H966" t="inlineStr">
        <is>
          <t>Infor LN Extensions</t>
        </is>
      </c>
      <c r="I966" s="15" t="inlineStr">
        <is>
          <t>pdms0036</t>
        </is>
      </c>
      <c r="J966" s="15" t="inlineStr">
        <is>
          <t>B61O</t>
        </is>
      </c>
      <c r="K966" s="15" t="inlineStr">
        <is>
          <t>a</t>
        </is>
      </c>
      <c r="L966" s="15" t="inlineStr">
        <is>
          <t>ext</t>
        </is>
      </c>
      <c r="M966" t="inlineStr">
        <is>
          <t>No</t>
        </is>
      </c>
      <c r="N966" t="inlineStr">
        <is>
          <t>Warning</t>
        </is>
      </c>
      <c r="O966" t="inlineStr">
        <is>
          <t>Cannot have multiple Contract Lines linked to Project '%1$s'. Process aborted.</t>
        </is>
      </c>
      <c r="P966" t="inlineStr">
        <is>
          <t>No</t>
        </is>
      </c>
    </row>
    <row r="967">
      <c r="D967" t="n">
        <v>0.0</v>
      </c>
      <c r="E967" s="15" t="inlineStr">
        <is>
          <t>2</t>
        </is>
      </c>
      <c r="F967" t="inlineStr">
        <is>
          <t>English</t>
        </is>
      </c>
      <c r="G967" s="15" t="inlineStr">
        <is>
          <t>tx</t>
        </is>
      </c>
      <c r="H967" t="inlineStr">
        <is>
          <t>Infor LN Extensions</t>
        </is>
      </c>
      <c r="I967" s="15" t="inlineStr">
        <is>
          <t>pdms0037</t>
        </is>
      </c>
      <c r="J967" s="15" t="inlineStr">
        <is>
          <t>B61O</t>
        </is>
      </c>
      <c r="K967" s="15" t="inlineStr">
        <is>
          <t>a</t>
        </is>
      </c>
      <c r="L967" s="15" t="inlineStr">
        <is>
          <t>ext</t>
        </is>
      </c>
      <c r="M967" t="inlineStr">
        <is>
          <t>No</t>
        </is>
      </c>
      <c r="N967" t="inlineStr">
        <is>
          <t>Warning</t>
        </is>
      </c>
      <c r="O967" t="inlineStr">
        <is>
          <t>Project '%1$s' not linked to any Contract Line. Process aborted.</t>
        </is>
      </c>
      <c r="P967" t="inlineStr">
        <is>
          <t>No</t>
        </is>
      </c>
    </row>
    <row r="968">
      <c r="D968" t="n">
        <v>0.0</v>
      </c>
      <c r="E968" s="15" t="inlineStr">
        <is>
          <t>2</t>
        </is>
      </c>
      <c r="F968" t="inlineStr">
        <is>
          <t>English</t>
        </is>
      </c>
      <c r="G968" s="15" t="inlineStr">
        <is>
          <t>tx</t>
        </is>
      </c>
      <c r="H968" t="inlineStr">
        <is>
          <t>Infor LN Extensions</t>
        </is>
      </c>
      <c r="I968" s="15" t="inlineStr">
        <is>
          <t>pdms0038</t>
        </is>
      </c>
      <c r="J968" s="15" t="inlineStr">
        <is>
          <t>B61O</t>
        </is>
      </c>
      <c r="K968" s="15" t="inlineStr">
        <is>
          <t>a</t>
        </is>
      </c>
      <c r="L968" s="15" t="inlineStr">
        <is>
          <t>ext</t>
        </is>
      </c>
      <c r="M968" t="inlineStr">
        <is>
          <t>No</t>
        </is>
      </c>
      <c r="N968" t="inlineStr">
        <is>
          <t>Warning</t>
        </is>
      </c>
      <c r="O968" t="inlineStr">
        <is>
          <t>XML tag 'quantity' cannot have zero value.</t>
        </is>
      </c>
      <c r="P968" t="inlineStr">
        <is>
          <t>No</t>
        </is>
      </c>
    </row>
    <row r="969">
      <c r="D969" t="n">
        <v>0.0</v>
      </c>
      <c r="E969" s="15" t="inlineStr">
        <is>
          <t>2</t>
        </is>
      </c>
      <c r="F969" t="inlineStr">
        <is>
          <t>English</t>
        </is>
      </c>
      <c r="G969" s="15" t="inlineStr">
        <is>
          <t>tx</t>
        </is>
      </c>
      <c r="H969" t="inlineStr">
        <is>
          <t>Infor LN Extensions</t>
        </is>
      </c>
      <c r="I969" s="15" t="inlineStr">
        <is>
          <t>pdms0039</t>
        </is>
      </c>
      <c r="J969" s="15" t="inlineStr">
        <is>
          <t>B61O</t>
        </is>
      </c>
      <c r="K969" s="15" t="inlineStr">
        <is>
          <t>a</t>
        </is>
      </c>
      <c r="L969" s="15" t="inlineStr">
        <is>
          <t>ext</t>
        </is>
      </c>
      <c r="M969" t="inlineStr">
        <is>
          <t>No</t>
        </is>
      </c>
      <c r="N969" t="inlineStr">
        <is>
          <t>Warning</t>
        </is>
      </c>
      <c r="O969" t="inlineStr">
        <is>
          <t>Error '%1$d' updating table '%2$s'</t>
        </is>
      </c>
      <c r="P969" t="inlineStr">
        <is>
          <t>No</t>
        </is>
      </c>
    </row>
    <row r="970">
      <c r="D970" t="n">
        <v>0.0</v>
      </c>
      <c r="E970" s="15" t="inlineStr">
        <is>
          <t>2</t>
        </is>
      </c>
      <c r="F970" t="inlineStr">
        <is>
          <t>English</t>
        </is>
      </c>
      <c r="G970" s="15" t="inlineStr">
        <is>
          <t>tx</t>
        </is>
      </c>
      <c r="H970" t="inlineStr">
        <is>
          <t>Infor LN Extensions</t>
        </is>
      </c>
      <c r="I970" s="15" t="inlineStr">
        <is>
          <t>pdms0040</t>
        </is>
      </c>
      <c r="J970" s="15" t="inlineStr">
        <is>
          <t>B61O</t>
        </is>
      </c>
      <c r="K970" s="15" t="inlineStr">
        <is>
          <t>a</t>
        </is>
      </c>
      <c r="L970" s="15" t="inlineStr">
        <is>
          <t>ext</t>
        </is>
      </c>
      <c r="M970" t="inlineStr">
        <is>
          <t>No</t>
        </is>
      </c>
      <c r="N970" t="inlineStr">
        <is>
          <t>Warning</t>
        </is>
      </c>
      <c r="O970" t="inlineStr">
        <is>
          <t>XML tag 'contractDeliverable' cannot be empty if XML tag 'deleteContractDeliverable' is set 'TRUE'</t>
        </is>
      </c>
      <c r="P970" t="inlineStr">
        <is>
          <t>No</t>
        </is>
      </c>
    </row>
    <row r="971">
      <c r="D971" t="n">
        <v>0.0</v>
      </c>
      <c r="E971" s="15" t="inlineStr">
        <is>
          <t>2</t>
        </is>
      </c>
      <c r="F971" t="inlineStr">
        <is>
          <t>English</t>
        </is>
      </c>
      <c r="G971" s="15" t="inlineStr">
        <is>
          <t>tx</t>
        </is>
      </c>
      <c r="H971" t="inlineStr">
        <is>
          <t>Infor LN Extensions</t>
        </is>
      </c>
      <c r="I971" s="15" t="inlineStr">
        <is>
          <t>pdms0041</t>
        </is>
      </c>
      <c r="J971" s="15" t="inlineStr">
        <is>
          <t>B61O</t>
        </is>
      </c>
      <c r="K971" s="15" t="inlineStr">
        <is>
          <t>a</t>
        </is>
      </c>
      <c r="L971" s="15" t="inlineStr">
        <is>
          <t>ext</t>
        </is>
      </c>
      <c r="M971" t="inlineStr">
        <is>
          <t>No</t>
        </is>
      </c>
      <c r="N971" t="inlineStr">
        <is>
          <t>Warning</t>
        </is>
      </c>
      <c r="O971" t="inlineStr">
        <is>
          <t>For Contract deliverable '%1$s' Customized Status is '%2$s', delete action allowed only for Customized Status '%3$s'.</t>
        </is>
      </c>
      <c r="P971" t="inlineStr">
        <is>
          <t>No</t>
        </is>
      </c>
    </row>
    <row r="972">
      <c r="D972" t="n">
        <v>0.0</v>
      </c>
      <c r="E972" s="15" t="inlineStr">
        <is>
          <t>2</t>
        </is>
      </c>
      <c r="F972" t="inlineStr">
        <is>
          <t>English</t>
        </is>
      </c>
      <c r="G972" s="15" t="inlineStr">
        <is>
          <t>tx</t>
        </is>
      </c>
      <c r="H972" t="inlineStr">
        <is>
          <t>Infor LN Extensions</t>
        </is>
      </c>
      <c r="I972" s="15" t="inlineStr">
        <is>
          <t>pdms0042</t>
        </is>
      </c>
      <c r="J972" s="15" t="inlineStr">
        <is>
          <t>B61O</t>
        </is>
      </c>
      <c r="K972" s="15" t="inlineStr">
        <is>
          <t>a</t>
        </is>
      </c>
      <c r="L972" s="15" t="inlineStr">
        <is>
          <t>ext</t>
        </is>
      </c>
      <c r="M972" t="inlineStr">
        <is>
          <t>No</t>
        </is>
      </c>
      <c r="N972" t="inlineStr">
        <is>
          <t>Warning</t>
        </is>
      </c>
      <c r="O972" t="inlineStr">
        <is>
          <t>Project %1$s should have status as Active or Free in LN.</t>
        </is>
      </c>
      <c r="P972" t="inlineStr">
        <is>
          <t>No</t>
        </is>
      </c>
    </row>
    <row r="973">
      <c r="D973" t="n">
        <v>0.0</v>
      </c>
      <c r="E973" s="15" t="inlineStr">
        <is>
          <t>2</t>
        </is>
      </c>
      <c r="F973" t="inlineStr">
        <is>
          <t>English</t>
        </is>
      </c>
      <c r="G973" s="15" t="inlineStr">
        <is>
          <t>tx</t>
        </is>
      </c>
      <c r="H973" t="inlineStr">
        <is>
          <t>Infor LN Extensions</t>
        </is>
      </c>
      <c r="I973" s="15" t="inlineStr">
        <is>
          <t>pdms0053</t>
        </is>
      </c>
      <c r="J973" s="15" t="inlineStr">
        <is>
          <t>B61O</t>
        </is>
      </c>
      <c r="K973" s="15" t="inlineStr">
        <is>
          <t>a</t>
        </is>
      </c>
      <c r="L973" s="15" t="inlineStr">
        <is>
          <t>ext</t>
        </is>
      </c>
      <c r="M973" t="inlineStr">
        <is>
          <t>No</t>
        </is>
      </c>
      <c r="N973" t="inlineStr">
        <is>
          <t>Critical</t>
        </is>
      </c>
      <c r="O973" t="inlineStr">
        <is>
          <t>Project Hierarchy should not be Main.</t>
        </is>
      </c>
      <c r="P973" t="inlineStr">
        <is>
          <t>No</t>
        </is>
      </c>
    </row>
    <row r="974">
      <c r="D974" t="n">
        <v>0.0</v>
      </c>
      <c r="E974" s="15" t="inlineStr">
        <is>
          <t>2</t>
        </is>
      </c>
      <c r="F974" t="inlineStr">
        <is>
          <t>English</t>
        </is>
      </c>
      <c r="G974" s="15" t="inlineStr">
        <is>
          <t>tx</t>
        </is>
      </c>
      <c r="H974" t="inlineStr">
        <is>
          <t>Infor LN Extensions</t>
        </is>
      </c>
      <c r="I974" s="15" t="inlineStr">
        <is>
          <t>pdms0054</t>
        </is>
      </c>
      <c r="J974" s="15" t="inlineStr">
        <is>
          <t>B61O</t>
        </is>
      </c>
      <c r="K974" s="15" t="inlineStr">
        <is>
          <t>a</t>
        </is>
      </c>
      <c r="L974" s="15" t="inlineStr">
        <is>
          <t>ext</t>
        </is>
      </c>
      <c r="M974" t="inlineStr">
        <is>
          <t>No</t>
        </is>
      </c>
      <c r="N974" t="inlineStr">
        <is>
          <t>Critical</t>
        </is>
      </c>
      <c r="O974" t="inlineStr">
        <is>
          <t>Project Status '%1$s' is not allowed.</t>
        </is>
      </c>
      <c r="P974" t="inlineStr">
        <is>
          <t>No</t>
        </is>
      </c>
    </row>
    <row r="975">
      <c r="D975" t="n">
        <v>0.0</v>
      </c>
      <c r="E975" s="15" t="inlineStr">
        <is>
          <t>2</t>
        </is>
      </c>
      <c r="F975" t="inlineStr">
        <is>
          <t>English</t>
        </is>
      </c>
      <c r="G975" s="15" t="inlineStr">
        <is>
          <t>tx</t>
        </is>
      </c>
      <c r="H975" t="inlineStr">
        <is>
          <t>Infor LN Extensions</t>
        </is>
      </c>
      <c r="I975" s="15" t="inlineStr">
        <is>
          <t>pdms0055</t>
        </is>
      </c>
      <c r="J975" s="15" t="inlineStr">
        <is>
          <t>B61O</t>
        </is>
      </c>
      <c r="K975" s="15" t="inlineStr">
        <is>
          <t>a</t>
        </is>
      </c>
      <c r="L975" s="15" t="inlineStr">
        <is>
          <t>ext</t>
        </is>
      </c>
      <c r="M975" t="inlineStr">
        <is>
          <t>No</t>
        </is>
      </c>
      <c r="N975" t="inlineStr">
        <is>
          <t>Critical</t>
        </is>
      </c>
      <c r="O975" t="inlineStr">
        <is>
          <t>Project Type '%1$s' is not allowed.</t>
        </is>
      </c>
      <c r="P975" t="inlineStr">
        <is>
          <t>No</t>
        </is>
      </c>
    </row>
    <row r="976">
      <c r="D976" t="n">
        <v>0.0</v>
      </c>
      <c r="E976" s="15" t="inlineStr">
        <is>
          <t>2</t>
        </is>
      </c>
      <c r="F976" t="inlineStr">
        <is>
          <t>English</t>
        </is>
      </c>
      <c r="G976" s="15" t="inlineStr">
        <is>
          <t>tx</t>
        </is>
      </c>
      <c r="H976" t="inlineStr">
        <is>
          <t>Infor LN Extensions</t>
        </is>
      </c>
      <c r="I976" s="15" t="inlineStr">
        <is>
          <t>pdms0056</t>
        </is>
      </c>
      <c r="J976" s="15" t="inlineStr">
        <is>
          <t>B61O</t>
        </is>
      </c>
      <c r="K976" s="15" t="inlineStr">
        <is>
          <t>a</t>
        </is>
      </c>
      <c r="L976" s="15" t="inlineStr">
        <is>
          <t>ext</t>
        </is>
      </c>
      <c r="M976" t="inlineStr">
        <is>
          <t>No</t>
        </is>
      </c>
      <c r="N976" t="inlineStr">
        <is>
          <t>Critical</t>
        </is>
      </c>
      <c r="O976" t="inlineStr">
        <is>
          <t>Position '%1$s' is not found for Project Contract '%2$s' and Project Deliverable '%3$s'.</t>
        </is>
      </c>
      <c r="P976" t="inlineStr">
        <is>
          <t>No</t>
        </is>
      </c>
    </row>
    <row r="977">
      <c r="D977" t="n">
        <v>0.0</v>
      </c>
      <c r="E977" s="15" t="inlineStr">
        <is>
          <t>2</t>
        </is>
      </c>
      <c r="F977" t="inlineStr">
        <is>
          <t>English</t>
        </is>
      </c>
      <c r="G977" s="15" t="inlineStr">
        <is>
          <t>tx</t>
        </is>
      </c>
      <c r="H977" t="inlineStr">
        <is>
          <t>Infor LN Extensions</t>
        </is>
      </c>
      <c r="I977" s="15" t="inlineStr">
        <is>
          <t>pdms0057</t>
        </is>
      </c>
      <c r="J977" s="15" t="inlineStr">
        <is>
          <t>B61O</t>
        </is>
      </c>
      <c r="K977" s="15" t="inlineStr">
        <is>
          <t>a</t>
        </is>
      </c>
      <c r="L977" s="15" t="inlineStr">
        <is>
          <t>ext</t>
        </is>
      </c>
      <c r="M977" t="inlineStr">
        <is>
          <t>No</t>
        </is>
      </c>
      <c r="N977" t="inlineStr">
        <is>
          <t>Critical</t>
        </is>
      </c>
      <c r="O977" t="inlineStr">
        <is>
          <t>Item '%1$s' is not same as Deliverable Component '%2$s' for Project Contract '%3$s', Project Deliverable '%4$s' and Position '%5$s'.</t>
        </is>
      </c>
      <c r="P977" t="inlineStr">
        <is>
          <t>No</t>
        </is>
      </c>
    </row>
    <row r="978">
      <c r="D978" t="n">
        <v>0.0</v>
      </c>
      <c r="E978" s="15" t="inlineStr">
        <is>
          <t>2</t>
        </is>
      </c>
      <c r="F978" t="inlineStr">
        <is>
          <t>English</t>
        </is>
      </c>
      <c r="G978" s="15" t="inlineStr">
        <is>
          <t>tx</t>
        </is>
      </c>
      <c r="H978" t="inlineStr">
        <is>
          <t>Infor LN Extensions</t>
        </is>
      </c>
      <c r="I978" s="15" t="inlineStr">
        <is>
          <t>pdms0058</t>
        </is>
      </c>
      <c r="J978" s="15" t="inlineStr">
        <is>
          <t>B61O</t>
        </is>
      </c>
      <c r="K978" s="15" t="inlineStr">
        <is>
          <t>a</t>
        </is>
      </c>
      <c r="L978" s="15" t="inlineStr">
        <is>
          <t>ext</t>
        </is>
      </c>
      <c r="M978" t="inlineStr">
        <is>
          <t>No</t>
        </is>
      </c>
      <c r="N978" t="inlineStr">
        <is>
          <t>Warning</t>
        </is>
      </c>
      <c r="O978" t="inlineStr">
        <is>
          <t>Schedule Lines are present for this Deliverable. Schedules Lines will not be updated for this change.</t>
        </is>
      </c>
      <c r="P978" t="inlineStr">
        <is>
          <t>No</t>
        </is>
      </c>
    </row>
    <row r="979">
      <c r="D979" t="n">
        <v>0.0</v>
      </c>
      <c r="E979" s="15" t="inlineStr">
        <is>
          <t>2</t>
        </is>
      </c>
      <c r="F979" t="inlineStr">
        <is>
          <t>English</t>
        </is>
      </c>
      <c r="G979" s="15" t="inlineStr">
        <is>
          <t>tx</t>
        </is>
      </c>
      <c r="H979" t="inlineStr">
        <is>
          <t>Infor LN Extensions</t>
        </is>
      </c>
      <c r="I979" s="15" t="inlineStr">
        <is>
          <t>pdms0101</t>
        </is>
      </c>
      <c r="J979" s="15" t="inlineStr">
        <is>
          <t>B61O</t>
        </is>
      </c>
      <c r="K979" s="15" t="inlineStr">
        <is>
          <t>a</t>
        </is>
      </c>
      <c r="L979" s="15" t="inlineStr">
        <is>
          <t>ext</t>
        </is>
      </c>
      <c r="M979" t="inlineStr">
        <is>
          <t>No</t>
        </is>
      </c>
      <c r="N979" t="inlineStr">
        <is>
          <t>Warning</t>
        </is>
      </c>
      <c r="O979" t="inlineStr">
        <is>
          <t>Enterprise Unit not allowed.</t>
        </is>
      </c>
      <c r="P979" t="inlineStr">
        <is>
          <t>No</t>
        </is>
      </c>
    </row>
    <row r="980">
      <c r="D980" t="n">
        <v>0.0</v>
      </c>
      <c r="E980" s="15" t="inlineStr">
        <is>
          <t>2</t>
        </is>
      </c>
      <c r="F980" t="inlineStr">
        <is>
          <t>English</t>
        </is>
      </c>
      <c r="G980" s="15" t="inlineStr">
        <is>
          <t>tx</t>
        </is>
      </c>
      <c r="H980" t="inlineStr">
        <is>
          <t>Infor LN Extensions</t>
        </is>
      </c>
      <c r="I980" s="15" t="inlineStr">
        <is>
          <t>pdms0101.01</t>
        </is>
      </c>
      <c r="J980" s="15" t="inlineStr">
        <is>
          <t>B61O</t>
        </is>
      </c>
      <c r="K980" s="15" t="inlineStr">
        <is>
          <t>a</t>
        </is>
      </c>
      <c r="L980" s="15" t="inlineStr">
        <is>
          <t>ext</t>
        </is>
      </c>
      <c r="M980" t="inlineStr">
        <is>
          <t>No</t>
        </is>
      </c>
      <c r="N980" t="inlineStr">
        <is>
          <t>Warning</t>
        </is>
      </c>
      <c r="O980" t="inlineStr">
        <is>
          <t>Cost Object for Material allowed if Aggregate Cost Level for Material is by Cost Type.</t>
        </is>
      </c>
      <c r="P980" t="inlineStr">
        <is>
          <t>No</t>
        </is>
      </c>
    </row>
    <row r="981">
      <c r="D981" t="n">
        <v>0.0</v>
      </c>
      <c r="E981" s="15" t="inlineStr">
        <is>
          <t>2</t>
        </is>
      </c>
      <c r="F981" t="inlineStr">
        <is>
          <t>English</t>
        </is>
      </c>
      <c r="G981" s="15" t="inlineStr">
        <is>
          <t>tx</t>
        </is>
      </c>
      <c r="H981" t="inlineStr">
        <is>
          <t>Infor LN Extensions</t>
        </is>
      </c>
      <c r="I981" s="15" t="inlineStr">
        <is>
          <t>pdms0101.02</t>
        </is>
      </c>
      <c r="J981" s="15" t="inlineStr">
        <is>
          <t>B61O</t>
        </is>
      </c>
      <c r="K981" s="15" t="inlineStr">
        <is>
          <t>a</t>
        </is>
      </c>
      <c r="L981" s="15" t="inlineStr">
        <is>
          <t>ext</t>
        </is>
      </c>
      <c r="M981" t="inlineStr">
        <is>
          <t>No</t>
        </is>
      </c>
      <c r="N981" t="inlineStr">
        <is>
          <t>Warning</t>
        </is>
      </c>
      <c r="O981" t="inlineStr">
        <is>
          <t>Cost Object for Labor allowed if Aggregate Cost Level for Labor is by Cost Type</t>
        </is>
      </c>
      <c r="P981" t="inlineStr">
        <is>
          <t>No</t>
        </is>
      </c>
    </row>
    <row r="982">
      <c r="D982" t="n">
        <v>0.0</v>
      </c>
      <c r="E982" s="15" t="inlineStr">
        <is>
          <t>2</t>
        </is>
      </c>
      <c r="F982" t="inlineStr">
        <is>
          <t>English</t>
        </is>
      </c>
      <c r="G982" s="15" t="inlineStr">
        <is>
          <t>tx</t>
        </is>
      </c>
      <c r="H982" t="inlineStr">
        <is>
          <t>Infor LN Extensions</t>
        </is>
      </c>
      <c r="I982" s="15" t="inlineStr">
        <is>
          <t>pdms0101.03</t>
        </is>
      </c>
      <c r="J982" s="15" t="inlineStr">
        <is>
          <t>B61O</t>
        </is>
      </c>
      <c r="K982" s="15" t="inlineStr">
        <is>
          <t>a</t>
        </is>
      </c>
      <c r="L982" s="15" t="inlineStr">
        <is>
          <t>ext</t>
        </is>
      </c>
      <c r="M982" t="inlineStr">
        <is>
          <t>No</t>
        </is>
      </c>
      <c r="N982" t="inlineStr">
        <is>
          <t>Warning</t>
        </is>
      </c>
      <c r="O982" t="inlineStr">
        <is>
          <t>Cost Object for Sundry allowed if Aggregate Cost Level for Sundry is by Cost Type.</t>
        </is>
      </c>
      <c r="P982" t="inlineStr">
        <is>
          <t>No</t>
        </is>
      </c>
    </row>
    <row r="983">
      <c r="D983" t="n">
        <v>0.0</v>
      </c>
      <c r="E983" s="15" t="inlineStr">
        <is>
          <t>2</t>
        </is>
      </c>
      <c r="F983" t="inlineStr">
        <is>
          <t>English</t>
        </is>
      </c>
      <c r="G983" s="15" t="inlineStr">
        <is>
          <t>tx</t>
        </is>
      </c>
      <c r="H983" t="inlineStr">
        <is>
          <t>Infor LN Extensions</t>
        </is>
      </c>
      <c r="I983" s="15" t="inlineStr">
        <is>
          <t>pdms0101.04</t>
        </is>
      </c>
      <c r="J983" s="15" t="inlineStr">
        <is>
          <t>B61O</t>
        </is>
      </c>
      <c r="K983" s="15" t="inlineStr">
        <is>
          <t>a</t>
        </is>
      </c>
      <c r="L983" s="15" t="inlineStr">
        <is>
          <t>ext</t>
        </is>
      </c>
      <c r="M983" t="inlineStr">
        <is>
          <t>No</t>
        </is>
      </c>
      <c r="N983" t="inlineStr">
        <is>
          <t>Warning</t>
        </is>
      </c>
      <c r="O983" t="inlineStr">
        <is>
          <t>Cost Object for Surcharges allowed if Aggregate Cost Level for Surcharges is by Cost Type</t>
        </is>
      </c>
      <c r="P983" t="inlineStr">
        <is>
          <t>No</t>
        </is>
      </c>
    </row>
    <row r="984">
      <c r="D984" t="n">
        <v>0.0</v>
      </c>
      <c r="E984" s="15" t="inlineStr">
        <is>
          <t>2</t>
        </is>
      </c>
      <c r="F984" t="inlineStr">
        <is>
          <t>English</t>
        </is>
      </c>
      <c r="G984" s="15" t="inlineStr">
        <is>
          <t>tx</t>
        </is>
      </c>
      <c r="H984" t="inlineStr">
        <is>
          <t>Infor LN Extensions</t>
        </is>
      </c>
      <c r="I984" s="15" t="inlineStr">
        <is>
          <t>pdms0500.01</t>
        </is>
      </c>
      <c r="J984" s="15" t="inlineStr">
        <is>
          <t>B61O</t>
        </is>
      </c>
      <c r="K984" s="15" t="inlineStr">
        <is>
          <t>a</t>
        </is>
      </c>
      <c r="L984" s="15" t="inlineStr">
        <is>
          <t>ext</t>
        </is>
      </c>
      <c r="M984" t="inlineStr">
        <is>
          <t>No</t>
        </is>
      </c>
      <c r="N984" t="inlineStr">
        <is>
          <t>Warning</t>
        </is>
      </c>
      <c r="O984" t="inlineStr">
        <is>
          <t>Project %1$s is not allowed; project is a not a Template.</t>
        </is>
      </c>
      <c r="P984" t="inlineStr">
        <is>
          <t>No</t>
        </is>
      </c>
    </row>
    <row r="985">
      <c r="D985" t="n">
        <v>0.0</v>
      </c>
      <c r="E985" s="15" t="inlineStr">
        <is>
          <t>2</t>
        </is>
      </c>
      <c r="F985" t="inlineStr">
        <is>
          <t>English</t>
        </is>
      </c>
      <c r="G985" s="15" t="inlineStr">
        <is>
          <t>tx</t>
        </is>
      </c>
      <c r="H985" t="inlineStr">
        <is>
          <t>Infor LN Extensions</t>
        </is>
      </c>
      <c r="I985" s="15" t="inlineStr">
        <is>
          <t>pdms0623</t>
        </is>
      </c>
      <c r="J985" s="15" t="inlineStr">
        <is>
          <t>B61O</t>
        </is>
      </c>
      <c r="K985" s="15" t="inlineStr">
        <is>
          <t>a</t>
        </is>
      </c>
      <c r="L985" s="15" t="inlineStr">
        <is>
          <t>ext</t>
        </is>
      </c>
      <c r="M985" t="inlineStr">
        <is>
          <t>No</t>
        </is>
      </c>
      <c r="N985" t="inlineStr">
        <is>
          <t>Warning</t>
        </is>
      </c>
      <c r="O985" t="inlineStr">
        <is>
          <t>Contract Line must be filled</t>
        </is>
      </c>
      <c r="P985" t="inlineStr">
        <is>
          <t>No</t>
        </is>
      </c>
    </row>
    <row r="986">
      <c r="D986" t="n">
        <v>0.0</v>
      </c>
      <c r="E986" s="15" t="inlineStr">
        <is>
          <t>2</t>
        </is>
      </c>
      <c r="F986" t="inlineStr">
        <is>
          <t>English</t>
        </is>
      </c>
      <c r="G986" s="15" t="inlineStr">
        <is>
          <t>tx</t>
        </is>
      </c>
      <c r="H986" t="inlineStr">
        <is>
          <t>Infor LN Extensions</t>
        </is>
      </c>
      <c r="I986" s="15" t="inlineStr">
        <is>
          <t>pdms600.7</t>
        </is>
      </c>
      <c r="J986" s="15" t="inlineStr">
        <is>
          <t>B61O</t>
        </is>
      </c>
      <c r="K986" s="15" t="inlineStr">
        <is>
          <t>a</t>
        </is>
      </c>
      <c r="L986" s="15" t="inlineStr">
        <is>
          <t>ext</t>
        </is>
      </c>
      <c r="M986" t="inlineStr">
        <is>
          <t>No</t>
        </is>
      </c>
      <c r="N986" t="inlineStr">
        <is>
          <t>Warning</t>
        </is>
      </c>
      <c r="O986" t="inlineStr">
        <is>
          <t>Financial company of the enterprise unit not filled.</t>
        </is>
      </c>
      <c r="P986" t="inlineStr">
        <is>
          <t>No</t>
        </is>
      </c>
    </row>
    <row r="987">
      <c r="D987" t="n">
        <v>0.0</v>
      </c>
      <c r="E987" s="15" t="inlineStr">
        <is>
          <t>2</t>
        </is>
      </c>
      <c r="F987" t="inlineStr">
        <is>
          <t>English</t>
        </is>
      </c>
      <c r="G987" s="15" t="inlineStr">
        <is>
          <t>tx</t>
        </is>
      </c>
      <c r="H987" t="inlineStr">
        <is>
          <t>Infor LN Extensions</t>
        </is>
      </c>
      <c r="I987" s="15" t="inlineStr">
        <is>
          <t>pdms6100.01</t>
        </is>
      </c>
      <c r="J987" s="15" t="inlineStr">
        <is>
          <t>B61O</t>
        </is>
      </c>
      <c r="K987" s="15" t="inlineStr">
        <is>
          <t>a</t>
        </is>
      </c>
      <c r="L987" s="15" t="inlineStr">
        <is>
          <t>ext</t>
        </is>
      </c>
      <c r="M987" t="inlineStr">
        <is>
          <t>No</t>
        </is>
      </c>
      <c r="N987" t="inlineStr">
        <is>
          <t>Warning</t>
        </is>
      </c>
      <c r="O987" t="inlineStr">
        <is>
          <t>BCA code not found in table BCA Code by Projects</t>
        </is>
      </c>
      <c r="P987" t="inlineStr">
        <is>
          <t>No</t>
        </is>
      </c>
    </row>
    <row r="988">
      <c r="D988" t="n">
        <v>0.0</v>
      </c>
      <c r="E988" s="15" t="inlineStr">
        <is>
          <t>2</t>
        </is>
      </c>
      <c r="F988" t="inlineStr">
        <is>
          <t>English</t>
        </is>
      </c>
      <c r="G988" s="15" t="inlineStr">
        <is>
          <t>tx</t>
        </is>
      </c>
      <c r="H988" t="inlineStr">
        <is>
          <t>Infor LN Extensions</t>
        </is>
      </c>
      <c r="I988" s="15" t="inlineStr">
        <is>
          <t>pdms6100.02</t>
        </is>
      </c>
      <c r="J988" s="15" t="inlineStr">
        <is>
          <t>B61O</t>
        </is>
      </c>
      <c r="K988" s="15" t="inlineStr">
        <is>
          <t>a</t>
        </is>
      </c>
      <c r="L988" s="15" t="inlineStr">
        <is>
          <t>ext</t>
        </is>
      </c>
      <c r="M988" t="inlineStr">
        <is>
          <t>No</t>
        </is>
      </c>
      <c r="N988" t="inlineStr">
        <is>
          <t>Warning</t>
        </is>
      </c>
      <c r="O988" t="inlineStr">
        <is>
          <t>PMO code not found in table PMO Parameters.</t>
        </is>
      </c>
      <c r="P988" t="inlineStr">
        <is>
          <t>No</t>
        </is>
      </c>
    </row>
    <row r="989">
      <c r="D989" t="n">
        <v>0.0</v>
      </c>
      <c r="E989" s="15" t="inlineStr">
        <is>
          <t>2</t>
        </is>
      </c>
      <c r="F989" t="inlineStr">
        <is>
          <t>English</t>
        </is>
      </c>
      <c r="G989" s="15" t="inlineStr">
        <is>
          <t>tx</t>
        </is>
      </c>
      <c r="H989" t="inlineStr">
        <is>
          <t>Infor LN Extensions</t>
        </is>
      </c>
      <c r="I989" s="15" t="inlineStr">
        <is>
          <t>pdms6100.03</t>
        </is>
      </c>
      <c r="J989" s="15" t="inlineStr">
        <is>
          <t>B61O</t>
        </is>
      </c>
      <c r="K989" s="15" t="inlineStr">
        <is>
          <t>a</t>
        </is>
      </c>
      <c r="L989" s="15" t="inlineStr">
        <is>
          <t>ext</t>
        </is>
      </c>
      <c r="M989" t="inlineStr">
        <is>
          <t>No</t>
        </is>
      </c>
      <c r="N989" t="inlineStr">
        <is>
          <t>Warning</t>
        </is>
      </c>
      <c r="O989" t="inlineStr">
        <is>
          <t xml:space="preserve"> Project not found in table Projects</t>
        </is>
      </c>
      <c r="P989" t="inlineStr">
        <is>
          <t>No</t>
        </is>
      </c>
    </row>
    <row r="990">
      <c r="D990" t="n">
        <v>0.0</v>
      </c>
      <c r="E990" s="15" t="inlineStr">
        <is>
          <t>2</t>
        </is>
      </c>
      <c r="F990" t="inlineStr">
        <is>
          <t>English</t>
        </is>
      </c>
      <c r="G990" s="15" t="inlineStr">
        <is>
          <t>tx</t>
        </is>
      </c>
      <c r="H990" t="inlineStr">
        <is>
          <t>Infor LN Extensions</t>
        </is>
      </c>
      <c r="I990" s="15" t="inlineStr">
        <is>
          <t>pdms6100.06</t>
        </is>
      </c>
      <c r="J990" s="15" t="inlineStr">
        <is>
          <t>B61O</t>
        </is>
      </c>
      <c r="K990" s="15" t="inlineStr">
        <is>
          <t>a</t>
        </is>
      </c>
      <c r="L990" s="15" t="inlineStr">
        <is>
          <t>ext</t>
        </is>
      </c>
      <c r="M990" t="inlineStr">
        <is>
          <t>No</t>
        </is>
      </c>
      <c r="N990" t="inlineStr">
        <is>
          <t>Warning</t>
        </is>
      </c>
      <c r="O990" t="inlineStr">
        <is>
          <t>Budget Lines are present so the Enterprise Unit may not be modified.</t>
        </is>
      </c>
      <c r="P990" t="inlineStr">
        <is>
          <t>No</t>
        </is>
      </c>
    </row>
    <row r="991">
      <c r="D991" t="n">
        <v>0.0</v>
      </c>
      <c r="E991" s="15" t="inlineStr">
        <is>
          <t>2</t>
        </is>
      </c>
      <c r="F991" t="inlineStr">
        <is>
          <t>English</t>
        </is>
      </c>
      <c r="G991" s="15" t="inlineStr">
        <is>
          <t>tx</t>
        </is>
      </c>
      <c r="H991" t="inlineStr">
        <is>
          <t>Infor LN Extensions</t>
        </is>
      </c>
      <c r="I991" s="15" t="inlineStr">
        <is>
          <t>pdms7403</t>
        </is>
      </c>
      <c r="J991" s="15" t="inlineStr">
        <is>
          <t>B61O</t>
        </is>
      </c>
      <c r="K991" s="15" t="inlineStr">
        <is>
          <t>a</t>
        </is>
      </c>
      <c r="L991" s="15" t="inlineStr">
        <is>
          <t>ext</t>
        </is>
      </c>
      <c r="M991" t="inlineStr">
        <is>
          <t>No</t>
        </is>
      </c>
      <c r="N991" t="inlineStr">
        <is>
          <t>Warning</t>
        </is>
      </c>
      <c r="O991" t="inlineStr">
        <is>
          <t>Exempt Reason should not be empty for Contract/Contract Line %1$s / %2$s and Number %3$d.</t>
        </is>
      </c>
      <c r="P991" t="inlineStr">
        <is>
          <t>No</t>
        </is>
      </c>
    </row>
    <row r="992">
      <c r="D992" t="n">
        <v>0.0</v>
      </c>
      <c r="E992" s="15" t="inlineStr">
        <is>
          <t>2</t>
        </is>
      </c>
      <c r="F992" t="inlineStr">
        <is>
          <t>English</t>
        </is>
      </c>
      <c r="G992" s="15" t="inlineStr">
        <is>
          <t>tx</t>
        </is>
      </c>
      <c r="H992" t="inlineStr">
        <is>
          <t>Infor LN Extensions</t>
        </is>
      </c>
      <c r="I992" s="15" t="inlineStr">
        <is>
          <t>pdmt0002</t>
        </is>
      </c>
      <c r="J992" s="15" t="inlineStr">
        <is>
          <t>B61O</t>
        </is>
      </c>
      <c r="K992" s="15" t="inlineStr">
        <is>
          <t>a</t>
        </is>
      </c>
      <c r="L992" s="15" t="inlineStr">
        <is>
          <t>ext</t>
        </is>
      </c>
      <c r="M992" t="inlineStr">
        <is>
          <t>No</t>
        </is>
      </c>
      <c r="N992" t="inlineStr">
        <is>
          <t>Warning</t>
        </is>
      </c>
      <c r="O992" t="inlineStr">
        <is>
          <t>Project %1$s does not exist.</t>
        </is>
      </c>
      <c r="P992" t="inlineStr">
        <is>
          <t>No</t>
        </is>
      </c>
    </row>
    <row r="993">
      <c r="D993" t="n">
        <v>0.0</v>
      </c>
      <c r="E993" s="15" t="inlineStr">
        <is>
          <t>2</t>
        </is>
      </c>
      <c r="F993" t="inlineStr">
        <is>
          <t>English</t>
        </is>
      </c>
      <c r="G993" s="15" t="inlineStr">
        <is>
          <t>tx</t>
        </is>
      </c>
      <c r="H993" t="inlineStr">
        <is>
          <t>Infor LN Extensions</t>
        </is>
      </c>
      <c r="I993" s="15" t="inlineStr">
        <is>
          <t>pdmt0151</t>
        </is>
      </c>
      <c r="J993" s="15" t="inlineStr">
        <is>
          <t>B61O</t>
        </is>
      </c>
      <c r="K993" s="15" t="inlineStr">
        <is>
          <t>a</t>
        </is>
      </c>
      <c r="L993" s="15" t="inlineStr">
        <is>
          <t>ext</t>
        </is>
      </c>
      <c r="M993" t="inlineStr">
        <is>
          <t>No</t>
        </is>
      </c>
      <c r="N993" t="inlineStr">
        <is>
          <t>Warning</t>
        </is>
      </c>
      <c r="O993" t="inlineStr">
        <is>
          <t>Task does not exist</t>
        </is>
      </c>
      <c r="P993" t="inlineStr">
        <is>
          <t>No</t>
        </is>
      </c>
    </row>
    <row r="994">
      <c r="D994" t="n">
        <v>0.0</v>
      </c>
      <c r="E994" s="15" t="inlineStr">
        <is>
          <t>2</t>
        </is>
      </c>
      <c r="F994" t="inlineStr">
        <is>
          <t>English</t>
        </is>
      </c>
      <c r="G994" s="15" t="inlineStr">
        <is>
          <t>tx</t>
        </is>
      </c>
      <c r="H994" t="inlineStr">
        <is>
          <t>Infor LN Extensions</t>
        </is>
      </c>
      <c r="I994" s="15" t="inlineStr">
        <is>
          <t>pdmwast04a</t>
        </is>
      </c>
      <c r="J994" s="15" t="inlineStr">
        <is>
          <t>B61O</t>
        </is>
      </c>
      <c r="K994" s="15" t="inlineStr">
        <is>
          <t>a</t>
        </is>
      </c>
      <c r="L994" s="15" t="inlineStr">
        <is>
          <t>ext</t>
        </is>
      </c>
      <c r="M994" t="inlineStr">
        <is>
          <t>No</t>
        </is>
      </c>
      <c r="N994" t="inlineStr">
        <is>
          <t>Warning</t>
        </is>
      </c>
      <c r="O994" t="inlineStr">
        <is>
          <t>Work Authorization status of Project/ Activity %1$s/ %2$s cannot be Closed.</t>
        </is>
      </c>
      <c r="P994" t="inlineStr">
        <is>
          <t>No</t>
        </is>
      </c>
    </row>
    <row r="995">
      <c r="D995" t="n">
        <v>0.0</v>
      </c>
      <c r="E995" s="15" t="inlineStr">
        <is>
          <t>2</t>
        </is>
      </c>
      <c r="F995" t="inlineStr">
        <is>
          <t>English</t>
        </is>
      </c>
      <c r="G995" s="15" t="inlineStr">
        <is>
          <t>tx</t>
        </is>
      </c>
      <c r="H995" t="inlineStr">
        <is>
          <t>Infor LN Extensions</t>
        </is>
      </c>
      <c r="I995" s="15" t="inlineStr">
        <is>
          <t>pdmwast06a</t>
        </is>
      </c>
      <c r="J995" s="15" t="inlineStr">
        <is>
          <t>B61O</t>
        </is>
      </c>
      <c r="K995" s="15" t="inlineStr">
        <is>
          <t>a</t>
        </is>
      </c>
      <c r="L995" s="15" t="inlineStr">
        <is>
          <t>ext</t>
        </is>
      </c>
      <c r="M995" t="inlineStr">
        <is>
          <t>No</t>
        </is>
      </c>
      <c r="N995" t="inlineStr">
        <is>
          <t>Warning</t>
        </is>
      </c>
      <c r="O995" t="inlineStr">
        <is>
          <t>Work Authorization status of Project/Activity %1$s/%2$s must be Released or Finished.</t>
        </is>
      </c>
      <c r="P995" t="inlineStr">
        <is>
          <t>No</t>
        </is>
      </c>
    </row>
    <row r="996">
      <c r="D996" t="n">
        <v>0.0</v>
      </c>
      <c r="E996" s="15" t="inlineStr">
        <is>
          <t>2</t>
        </is>
      </c>
      <c r="F996" t="inlineStr">
        <is>
          <t>English</t>
        </is>
      </c>
      <c r="G996" s="15" t="inlineStr">
        <is>
          <t>tx</t>
        </is>
      </c>
      <c r="H996" t="inlineStr">
        <is>
          <t>Infor LN Extensions</t>
        </is>
      </c>
      <c r="I996" s="15" t="inlineStr">
        <is>
          <t>pdmwast07a</t>
        </is>
      </c>
      <c r="J996" s="15" t="inlineStr">
        <is>
          <t>B61O</t>
        </is>
      </c>
      <c r="K996" s="15" t="inlineStr">
        <is>
          <t>a</t>
        </is>
      </c>
      <c r="L996" s="15" t="inlineStr">
        <is>
          <t>ext</t>
        </is>
      </c>
      <c r="M996" t="inlineStr">
        <is>
          <t>No</t>
        </is>
      </c>
      <c r="N996" t="inlineStr">
        <is>
          <t>Warning</t>
        </is>
      </c>
      <c r="O996" t="inlineStr">
        <is>
          <t>Work Authorization status of Project/ Activity %1$s/ %2$s should be On Hold or Released.</t>
        </is>
      </c>
      <c r="P996" t="inlineStr">
        <is>
          <t>No</t>
        </is>
      </c>
    </row>
    <row r="997">
      <c r="D997" t="n">
        <v>0.0</v>
      </c>
      <c r="E997" s="15" t="inlineStr">
        <is>
          <t>2</t>
        </is>
      </c>
      <c r="F997" t="inlineStr">
        <is>
          <t>English</t>
        </is>
      </c>
      <c r="G997" s="15" t="inlineStr">
        <is>
          <t>tx</t>
        </is>
      </c>
      <c r="H997" t="inlineStr">
        <is>
          <t>Infor LN Extensions</t>
        </is>
      </c>
      <c r="I997" s="15" t="inlineStr">
        <is>
          <t>pdmwast08a</t>
        </is>
      </c>
      <c r="J997" s="15" t="inlineStr">
        <is>
          <t>B61O</t>
        </is>
      </c>
      <c r="K997" s="15" t="inlineStr">
        <is>
          <t>a</t>
        </is>
      </c>
      <c r="L997" s="15" t="inlineStr">
        <is>
          <t>ext</t>
        </is>
      </c>
      <c r="M997" t="inlineStr">
        <is>
          <t>No</t>
        </is>
      </c>
      <c r="N997" t="inlineStr">
        <is>
          <t>Warning</t>
        </is>
      </c>
      <c r="O997" t="inlineStr">
        <is>
          <t>Work Authorization status of Project/ Activity  %1$s/ %2$s should be Free, On Hold or Released.</t>
        </is>
      </c>
      <c r="P997" t="inlineStr">
        <is>
          <t>No</t>
        </is>
      </c>
    </row>
    <row r="998">
      <c r="D998" t="n">
        <v>0.0</v>
      </c>
      <c r="E998" s="15" t="inlineStr">
        <is>
          <t>2</t>
        </is>
      </c>
      <c r="F998" t="inlineStr">
        <is>
          <t>English</t>
        </is>
      </c>
      <c r="G998" s="15" t="inlineStr">
        <is>
          <t>tx</t>
        </is>
      </c>
      <c r="H998" t="inlineStr">
        <is>
          <t>Infor LN Extensions</t>
        </is>
      </c>
      <c r="I998" s="15" t="inlineStr">
        <is>
          <t>pdmwast12a</t>
        </is>
      </c>
      <c r="J998" s="15" t="inlineStr">
        <is>
          <t>B61O</t>
        </is>
      </c>
      <c r="K998" s="15" t="inlineStr">
        <is>
          <t>a</t>
        </is>
      </c>
      <c r="L998" s="15" t="inlineStr">
        <is>
          <t>ext</t>
        </is>
      </c>
      <c r="M998" t="inlineStr">
        <is>
          <t>No</t>
        </is>
      </c>
      <c r="N998" t="inlineStr">
        <is>
          <t>Warning</t>
        </is>
      </c>
      <c r="O998" t="inlineStr">
        <is>
          <t>Work Authorization status of Project /Activity %1$s/ %2$s cannot be %3$s.</t>
        </is>
      </c>
      <c r="P998" t="inlineStr">
        <is>
          <t>No</t>
        </is>
      </c>
    </row>
    <row r="999">
      <c r="D999" t="n">
        <v>0.0</v>
      </c>
      <c r="E999" s="15" t="inlineStr">
        <is>
          <t>2</t>
        </is>
      </c>
      <c r="F999" t="inlineStr">
        <is>
          <t>English</t>
        </is>
      </c>
      <c r="G999" s="15" t="inlineStr">
        <is>
          <t>tx</t>
        </is>
      </c>
      <c r="H999" t="inlineStr">
        <is>
          <t>Infor LN Extensions</t>
        </is>
      </c>
      <c r="I999" s="15" t="inlineStr">
        <is>
          <t>pdmwast20</t>
        </is>
      </c>
      <c r="J999" s="15" t="inlineStr">
        <is>
          <t>B61O</t>
        </is>
      </c>
      <c r="K999" s="15" t="inlineStr">
        <is>
          <t>a</t>
        </is>
      </c>
      <c r="L999" s="15" t="inlineStr">
        <is>
          <t>ext</t>
        </is>
      </c>
      <c r="M999" t="inlineStr">
        <is>
          <t>No</t>
        </is>
      </c>
      <c r="N999" t="inlineStr">
        <is>
          <t>Warning</t>
        </is>
      </c>
      <c r="O999" t="inlineStr">
        <is>
          <t>Work Authorization status of Project/ Activity %1$s/ %2$s should be Released.</t>
        </is>
      </c>
      <c r="P999" t="inlineStr">
        <is>
          <t>No</t>
        </is>
      </c>
    </row>
    <row r="1000">
      <c r="D1000" t="n">
        <v>0.0</v>
      </c>
      <c r="E1000" s="15" t="inlineStr">
        <is>
          <t>2</t>
        </is>
      </c>
      <c r="F1000" t="inlineStr">
        <is>
          <t>English</t>
        </is>
      </c>
      <c r="G1000" s="15" t="inlineStr">
        <is>
          <t>tx</t>
        </is>
      </c>
      <c r="H1000" t="inlineStr">
        <is>
          <t>Infor LN Extensions</t>
        </is>
      </c>
      <c r="I1000" s="15" t="inlineStr">
        <is>
          <t>pdmwast22</t>
        </is>
      </c>
      <c r="J1000" s="15" t="inlineStr">
        <is>
          <t>B61O</t>
        </is>
      </c>
      <c r="K1000" s="15" t="inlineStr">
        <is>
          <t>a</t>
        </is>
      </c>
      <c r="L1000" s="15" t="inlineStr">
        <is>
          <t>ext</t>
        </is>
      </c>
      <c r="M1000" t="inlineStr">
        <is>
          <t>No</t>
        </is>
      </c>
      <c r="N1000" t="inlineStr">
        <is>
          <t>Warning</t>
        </is>
      </c>
      <c r="O1000" t="inlineStr">
        <is>
          <t>Work Authorization status of Project/Activity %1$s/%2$s  cannot be %3$s or %4$s.</t>
        </is>
      </c>
      <c r="P1000" t="inlineStr">
        <is>
          <t>No</t>
        </is>
      </c>
    </row>
    <row r="1001">
      <c r="D1001" t="n">
        <v>0.0</v>
      </c>
      <c r="E1001" s="15" t="inlineStr">
        <is>
          <t>2</t>
        </is>
      </c>
      <c r="F1001" t="inlineStr">
        <is>
          <t>English</t>
        </is>
      </c>
      <c r="G1001" s="15" t="inlineStr">
        <is>
          <t>tx</t>
        </is>
      </c>
      <c r="H1001" t="inlineStr">
        <is>
          <t>Infor LN Extensions</t>
        </is>
      </c>
      <c r="I1001" s="15" t="inlineStr">
        <is>
          <t>pdmwast23</t>
        </is>
      </c>
      <c r="J1001" s="15" t="inlineStr">
        <is>
          <t>B61O</t>
        </is>
      </c>
      <c r="K1001" s="15" t="inlineStr">
        <is>
          <t>a</t>
        </is>
      </c>
      <c r="L1001" s="15" t="inlineStr">
        <is>
          <t>ext</t>
        </is>
      </c>
      <c r="M1001" t="inlineStr">
        <is>
          <t>No</t>
        </is>
      </c>
      <c r="N1001" t="inlineStr">
        <is>
          <t>Warning</t>
        </is>
      </c>
      <c r="O1001" t="inlineStr">
        <is>
          <t>Work Authorization status of Project/ Activity  %1$s/ %2$s  must be Free or Released.</t>
        </is>
      </c>
      <c r="P1001" t="inlineStr">
        <is>
          <t>No</t>
        </is>
      </c>
    </row>
    <row r="1002">
      <c r="D1002" t="n">
        <v>0.0</v>
      </c>
      <c r="E1002" s="15" t="inlineStr">
        <is>
          <t>2</t>
        </is>
      </c>
      <c r="F1002" t="inlineStr">
        <is>
          <t>English</t>
        </is>
      </c>
      <c r="G1002" s="15" t="inlineStr">
        <is>
          <t>tx</t>
        </is>
      </c>
      <c r="H1002" t="inlineStr">
        <is>
          <t>Infor LN Extensions</t>
        </is>
      </c>
      <c r="I1002" s="15" t="inlineStr">
        <is>
          <t>pdmwast24</t>
        </is>
      </c>
      <c r="J1002" s="15" t="inlineStr">
        <is>
          <t>B61O</t>
        </is>
      </c>
      <c r="K1002" s="15" t="inlineStr">
        <is>
          <t>a</t>
        </is>
      </c>
      <c r="L1002" s="15" t="inlineStr">
        <is>
          <t>ext</t>
        </is>
      </c>
      <c r="M1002" t="inlineStr">
        <is>
          <t>No</t>
        </is>
      </c>
      <c r="N1002" t="inlineStr">
        <is>
          <t>Warning</t>
        </is>
      </c>
      <c r="O1002" t="inlineStr">
        <is>
          <t>Work Authorization status of Activity %1$s in Project %2$s must be %3$s.</t>
        </is>
      </c>
      <c r="P1002" t="inlineStr">
        <is>
          <t>No</t>
        </is>
      </c>
    </row>
    <row r="1003">
      <c r="D1003" t="n">
        <v>0.0</v>
      </c>
      <c r="E1003" s="15" t="inlineStr">
        <is>
          <t>2</t>
        </is>
      </c>
      <c r="F1003" t="inlineStr">
        <is>
          <t>English</t>
        </is>
      </c>
      <c r="G1003" s="15" t="inlineStr">
        <is>
          <t>tx</t>
        </is>
      </c>
      <c r="H1003" t="inlineStr">
        <is>
          <t>Infor LN Extensions</t>
        </is>
      </c>
      <c r="I1003" s="15" t="inlineStr">
        <is>
          <t>pin001s001</t>
        </is>
      </c>
      <c r="J1003" s="15" t="inlineStr">
        <is>
          <t>B61O</t>
        </is>
      </c>
      <c r="K1003" s="15" t="inlineStr">
        <is>
          <t>a</t>
        </is>
      </c>
      <c r="L1003" s="15" t="inlineStr">
        <is>
          <t>ext</t>
        </is>
      </c>
      <c r="M1003" t="inlineStr">
        <is>
          <t>No</t>
        </is>
      </c>
      <c r="N1003" t="inlineStr">
        <is>
          <t>Warning</t>
        </is>
      </c>
      <c r="O1003" t="inlineStr">
        <is>
          <t>Entered %1$s Country does not exist.</t>
        </is>
      </c>
      <c r="P1003" t="inlineStr">
        <is>
          <t>No</t>
        </is>
      </c>
    </row>
    <row r="1004">
      <c r="D1004" t="n">
        <v>0.0</v>
      </c>
      <c r="E1004" s="15" t="inlineStr">
        <is>
          <t>2</t>
        </is>
      </c>
      <c r="F1004" t="inlineStr">
        <is>
          <t>English</t>
        </is>
      </c>
      <c r="G1004" s="15" t="inlineStr">
        <is>
          <t>tx</t>
        </is>
      </c>
      <c r="H1004" t="inlineStr">
        <is>
          <t>Infor LN Extensions</t>
        </is>
      </c>
      <c r="I1004" s="15" t="inlineStr">
        <is>
          <t>pin001s002</t>
        </is>
      </c>
      <c r="J1004" s="15" t="inlineStr">
        <is>
          <t>B61O</t>
        </is>
      </c>
      <c r="K1004" s="15" t="inlineStr">
        <is>
          <t>a</t>
        </is>
      </c>
      <c r="L1004" s="15" t="inlineStr">
        <is>
          <t>ext</t>
        </is>
      </c>
      <c r="M1004" t="inlineStr">
        <is>
          <t>No</t>
        </is>
      </c>
      <c r="N1004" t="inlineStr">
        <is>
          <t>Warning</t>
        </is>
      </c>
      <c r="O1004" t="inlineStr">
        <is>
          <t>Entered Exemption Reason does not exist.</t>
        </is>
      </c>
      <c r="P1004" t="inlineStr">
        <is>
          <t>No</t>
        </is>
      </c>
    </row>
    <row r="1005">
      <c r="D1005" t="n">
        <v>0.0</v>
      </c>
      <c r="E1005" s="15" t="inlineStr">
        <is>
          <t>2</t>
        </is>
      </c>
      <c r="F1005" t="inlineStr">
        <is>
          <t>English</t>
        </is>
      </c>
      <c r="G1005" s="15" t="inlineStr">
        <is>
          <t>tx</t>
        </is>
      </c>
      <c r="H1005" t="inlineStr">
        <is>
          <t>Infor LN Extensions</t>
        </is>
      </c>
      <c r="I1005" s="15" t="inlineStr">
        <is>
          <t>pin001s003</t>
        </is>
      </c>
      <c r="J1005" s="15" t="inlineStr">
        <is>
          <t>B61O</t>
        </is>
      </c>
      <c r="K1005" s="15" t="inlineStr">
        <is>
          <t>a</t>
        </is>
      </c>
      <c r="L1005" s="15" t="inlineStr">
        <is>
          <t>ext</t>
        </is>
      </c>
      <c r="M1005" t="inlineStr">
        <is>
          <t>No</t>
        </is>
      </c>
      <c r="N1005" t="inlineStr">
        <is>
          <t>Warning</t>
        </is>
      </c>
      <c r="O1005" t="inlineStr">
        <is>
          <t>Entered Tax Code does not exist.</t>
        </is>
      </c>
      <c r="P1005" t="inlineStr">
        <is>
          <t>No</t>
        </is>
      </c>
    </row>
    <row r="1006">
      <c r="D1006" t="n">
        <v>0.0</v>
      </c>
      <c r="E1006" s="15" t="inlineStr">
        <is>
          <t>2</t>
        </is>
      </c>
      <c r="F1006" t="inlineStr">
        <is>
          <t>English</t>
        </is>
      </c>
      <c r="G1006" s="15" t="inlineStr">
        <is>
          <t>tx</t>
        </is>
      </c>
      <c r="H1006" t="inlineStr">
        <is>
          <t>Infor LN Extensions</t>
        </is>
      </c>
      <c r="I1006" s="15" t="inlineStr">
        <is>
          <t>pin0101.001</t>
        </is>
      </c>
      <c r="J1006" s="15" t="inlineStr">
        <is>
          <t>B61O</t>
        </is>
      </c>
      <c r="K1006" s="15" t="inlineStr">
        <is>
          <t>a</t>
        </is>
      </c>
      <c r="L1006" s="15" t="inlineStr">
        <is>
          <t>ext</t>
        </is>
      </c>
      <c r="M1006" t="inlineStr">
        <is>
          <t>No</t>
        </is>
      </c>
      <c r="N1006" t="inlineStr">
        <is>
          <t>Warning</t>
        </is>
      </c>
      <c r="O1006" t="inlineStr">
        <is>
          <t>Contract status must be either Free or Active</t>
        </is>
      </c>
      <c r="P1006" t="inlineStr">
        <is>
          <t>No</t>
        </is>
      </c>
    </row>
    <row r="1007">
      <c r="D1007" t="n">
        <v>0.0</v>
      </c>
      <c r="E1007" s="15" t="inlineStr">
        <is>
          <t>2</t>
        </is>
      </c>
      <c r="F1007" t="inlineStr">
        <is>
          <t>English</t>
        </is>
      </c>
      <c r="G1007" s="15" t="inlineStr">
        <is>
          <t>tx</t>
        </is>
      </c>
      <c r="H1007" t="inlineStr">
        <is>
          <t>Infor LN Extensions</t>
        </is>
      </c>
      <c r="I1007" s="15" t="inlineStr">
        <is>
          <t>pin0101.002</t>
        </is>
      </c>
      <c r="J1007" s="15" t="inlineStr">
        <is>
          <t>B61O</t>
        </is>
      </c>
      <c r="K1007" s="15" t="inlineStr">
        <is>
          <t>a</t>
        </is>
      </c>
      <c r="L1007" s="15" t="inlineStr">
        <is>
          <t>ext</t>
        </is>
      </c>
      <c r="M1007" t="inlineStr">
        <is>
          <t>No</t>
        </is>
      </c>
      <c r="N1007" t="inlineStr">
        <is>
          <t>Warning</t>
        </is>
      </c>
      <c r="O1007" t="inlineStr">
        <is>
          <t>Contract type should be Fixed Price</t>
        </is>
      </c>
      <c r="P1007" t="inlineStr">
        <is>
          <t>No</t>
        </is>
      </c>
    </row>
    <row r="1008">
      <c r="D1008" t="n">
        <v>0.0</v>
      </c>
      <c r="E1008" s="15" t="inlineStr">
        <is>
          <t>2</t>
        </is>
      </c>
      <c r="F1008" t="inlineStr">
        <is>
          <t>English</t>
        </is>
      </c>
      <c r="G1008" s="15" t="inlineStr">
        <is>
          <t>tx</t>
        </is>
      </c>
      <c r="H1008" t="inlineStr">
        <is>
          <t>Infor LN Extensions</t>
        </is>
      </c>
      <c r="I1008" s="15" t="inlineStr">
        <is>
          <t>pin0101.003</t>
        </is>
      </c>
      <c r="J1008" s="15" t="inlineStr">
        <is>
          <t>B61O</t>
        </is>
      </c>
      <c r="K1008" s="15" t="inlineStr">
        <is>
          <t>a</t>
        </is>
      </c>
      <c r="L1008" s="15" t="inlineStr">
        <is>
          <t>ext</t>
        </is>
      </c>
      <c r="M1008" t="inlineStr">
        <is>
          <t>No</t>
        </is>
      </c>
      <c r="N1008" t="inlineStr">
        <is>
          <t>Warning</t>
        </is>
      </c>
      <c r="O1008" t="inlineStr">
        <is>
          <t>Invoice type should be Installment or Delivery Based</t>
        </is>
      </c>
      <c r="P1008" t="inlineStr">
        <is>
          <t>No</t>
        </is>
      </c>
    </row>
    <row r="1009">
      <c r="D1009" t="n">
        <v>0.0</v>
      </c>
      <c r="E1009" s="15" t="inlineStr">
        <is>
          <t>2</t>
        </is>
      </c>
      <c r="F1009" t="inlineStr">
        <is>
          <t>English</t>
        </is>
      </c>
      <c r="G1009" s="15" t="inlineStr">
        <is>
          <t>tx</t>
        </is>
      </c>
      <c r="H1009" t="inlineStr">
        <is>
          <t>Infor LN Extensions</t>
        </is>
      </c>
      <c r="I1009" s="15" t="inlineStr">
        <is>
          <t>pin0101.004</t>
        </is>
      </c>
      <c r="J1009" s="15" t="inlineStr">
        <is>
          <t>B61O</t>
        </is>
      </c>
      <c r="K1009" s="15" t="inlineStr">
        <is>
          <t>a</t>
        </is>
      </c>
      <c r="L1009" s="15" t="inlineStr">
        <is>
          <t>ext</t>
        </is>
      </c>
      <c r="M1009" t="inlineStr">
        <is>
          <t>No</t>
        </is>
      </c>
      <c r="N1009" t="inlineStr">
        <is>
          <t>Warning</t>
        </is>
      </c>
      <c r="O1009" t="inlineStr">
        <is>
          <t>Planned Invoice Date should be within Effective and Expiry Date of Contract Line</t>
        </is>
      </c>
      <c r="P1009" t="inlineStr">
        <is>
          <t>No</t>
        </is>
      </c>
    </row>
    <row r="1010">
      <c r="D1010" t="n">
        <v>0.0</v>
      </c>
      <c r="E1010" s="15" t="inlineStr">
        <is>
          <t>2</t>
        </is>
      </c>
      <c r="F1010" t="inlineStr">
        <is>
          <t>English</t>
        </is>
      </c>
      <c r="G1010" s="15" t="inlineStr">
        <is>
          <t>tx</t>
        </is>
      </c>
      <c r="H1010" t="inlineStr">
        <is>
          <t>Infor LN Extensions</t>
        </is>
      </c>
      <c r="I1010" s="15" t="inlineStr">
        <is>
          <t>pin0101.005</t>
        </is>
      </c>
      <c r="J1010" s="15" t="inlineStr">
        <is>
          <t>B61O</t>
        </is>
      </c>
      <c r="K1010" s="15" t="inlineStr">
        <is>
          <t>a</t>
        </is>
      </c>
      <c r="L1010" s="15" t="inlineStr">
        <is>
          <t>ext</t>
        </is>
      </c>
      <c r="M1010" t="inlineStr">
        <is>
          <t>No</t>
        </is>
      </c>
      <c r="N1010" t="inlineStr">
        <is>
          <t>Warning</t>
        </is>
      </c>
      <c r="O1010" t="inlineStr">
        <is>
          <t>Add/Delete/Transfer/Approve not allowed for Sub/Main project invoices in Distributed Contract</t>
        </is>
      </c>
      <c r="P1010" t="inlineStr">
        <is>
          <t>No</t>
        </is>
      </c>
    </row>
    <row r="1011">
      <c r="D1011" t="n">
        <v>0.0</v>
      </c>
      <c r="E1011" s="15" t="inlineStr">
        <is>
          <t>2</t>
        </is>
      </c>
      <c r="F1011" t="inlineStr">
        <is>
          <t>English</t>
        </is>
      </c>
      <c r="G1011" s="15" t="inlineStr">
        <is>
          <t>tx</t>
        </is>
      </c>
      <c r="H1011" t="inlineStr">
        <is>
          <t>Infor LN Extensions</t>
        </is>
      </c>
      <c r="I1011" s="15" t="inlineStr">
        <is>
          <t>pin0101.006</t>
        </is>
      </c>
      <c r="J1011" s="15" t="inlineStr">
        <is>
          <t>B61O</t>
        </is>
      </c>
      <c r="K1011" s="15" t="inlineStr">
        <is>
          <t>a</t>
        </is>
      </c>
      <c r="L1011" s="15" t="inlineStr">
        <is>
          <t>ext</t>
        </is>
      </c>
      <c r="M1011" t="inlineStr">
        <is>
          <t>No</t>
        </is>
      </c>
      <c r="N1011" t="inlineStr">
        <is>
          <t>Warning</t>
        </is>
      </c>
      <c r="O1011" t="inlineStr">
        <is>
          <t>Installment line is already approved.</t>
        </is>
      </c>
      <c r="P1011" t="inlineStr">
        <is>
          <t>No</t>
        </is>
      </c>
    </row>
    <row r="1012">
      <c r="D1012" t="n">
        <v>0.0</v>
      </c>
      <c r="E1012" s="15" t="inlineStr">
        <is>
          <t>2</t>
        </is>
      </c>
      <c r="F1012" t="inlineStr">
        <is>
          <t>English</t>
        </is>
      </c>
      <c r="G1012" s="15" t="inlineStr">
        <is>
          <t>tx</t>
        </is>
      </c>
      <c r="H1012" t="inlineStr">
        <is>
          <t>Infor LN Extensions</t>
        </is>
      </c>
      <c r="I1012" s="15" t="inlineStr">
        <is>
          <t>pin0101.007</t>
        </is>
      </c>
      <c r="J1012" s="15" t="inlineStr">
        <is>
          <t>B61O</t>
        </is>
      </c>
      <c r="K1012" s="15" t="inlineStr">
        <is>
          <t>a</t>
        </is>
      </c>
      <c r="L1012" s="15" t="inlineStr">
        <is>
          <t>ext</t>
        </is>
      </c>
      <c r="M1012" t="inlineStr">
        <is>
          <t>No</t>
        </is>
      </c>
      <c r="N1012" t="inlineStr">
        <is>
          <t>Warning</t>
        </is>
      </c>
      <c r="O1012" t="inlineStr">
        <is>
          <t>Installments for Contract line %1$s/%2$s is not allowed; %3$s is not %4$s.</t>
        </is>
      </c>
      <c r="P1012" t="inlineStr">
        <is>
          <t>No</t>
        </is>
      </c>
    </row>
    <row r="1013">
      <c r="D1013" t="n">
        <v>0.0</v>
      </c>
      <c r="E1013" s="15" t="inlineStr">
        <is>
          <t>2</t>
        </is>
      </c>
      <c r="F1013" t="inlineStr">
        <is>
          <t>English</t>
        </is>
      </c>
      <c r="G1013" s="15" t="inlineStr">
        <is>
          <t>tx</t>
        </is>
      </c>
      <c r="H1013" t="inlineStr">
        <is>
          <t>Infor LN Extensions</t>
        </is>
      </c>
      <c r="I1013" s="15" t="inlineStr">
        <is>
          <t>pin0101s001</t>
        </is>
      </c>
      <c r="J1013" s="15" t="inlineStr">
        <is>
          <t>B61O</t>
        </is>
      </c>
      <c r="K1013" s="15" t="inlineStr">
        <is>
          <t>a</t>
        </is>
      </c>
      <c r="L1013" s="15" t="inlineStr">
        <is>
          <t>ext</t>
        </is>
      </c>
      <c r="M1013" t="inlineStr">
        <is>
          <t>No</t>
        </is>
      </c>
      <c r="N1013" t="inlineStr">
        <is>
          <t>Warning</t>
        </is>
      </c>
      <c r="O1013" t="inlineStr">
        <is>
          <t>Unprocessed Subproject Distribution Lines exist. Cannot transfer to Invoicing.</t>
        </is>
      </c>
      <c r="P1013" t="inlineStr">
        <is>
          <t>No</t>
        </is>
      </c>
    </row>
    <row r="1014">
      <c r="D1014" t="n">
        <v>0.0</v>
      </c>
      <c r="E1014" s="15" t="inlineStr">
        <is>
          <t>2</t>
        </is>
      </c>
      <c r="F1014" t="inlineStr">
        <is>
          <t>English</t>
        </is>
      </c>
      <c r="G1014" s="15" t="inlineStr">
        <is>
          <t>tx</t>
        </is>
      </c>
      <c r="H1014" t="inlineStr">
        <is>
          <t>Infor LN Extensions</t>
        </is>
      </c>
      <c r="I1014" s="15" t="inlineStr">
        <is>
          <t>pin0101s002</t>
        </is>
      </c>
      <c r="J1014" s="15" t="inlineStr">
        <is>
          <t>B61O</t>
        </is>
      </c>
      <c r="K1014" s="15" t="inlineStr">
        <is>
          <t>a</t>
        </is>
      </c>
      <c r="L1014" s="15" t="inlineStr">
        <is>
          <t>ext</t>
        </is>
      </c>
      <c r="M1014" t="inlineStr">
        <is>
          <t>No</t>
        </is>
      </c>
      <c r="N1014" t="inlineStr">
        <is>
          <t>Warning</t>
        </is>
      </c>
      <c r="O1014" t="inlineStr">
        <is>
          <t>Unprocessed Subproject Distribution Lines exist. Cannot approve invoice.</t>
        </is>
      </c>
      <c r="P1014" t="inlineStr">
        <is>
          <t>No</t>
        </is>
      </c>
    </row>
    <row r="1015">
      <c r="D1015" t="n">
        <v>0.0</v>
      </c>
      <c r="E1015" s="15" t="inlineStr">
        <is>
          <t>2</t>
        </is>
      </c>
      <c r="F1015" t="inlineStr">
        <is>
          <t>English</t>
        </is>
      </c>
      <c r="G1015" s="15" t="inlineStr">
        <is>
          <t>tx</t>
        </is>
      </c>
      <c r="H1015" t="inlineStr">
        <is>
          <t>Infor LN Extensions</t>
        </is>
      </c>
      <c r="I1015" s="15" t="inlineStr">
        <is>
          <t>pin0101s003</t>
        </is>
      </c>
      <c r="J1015" s="15" t="inlineStr">
        <is>
          <t>B61O</t>
        </is>
      </c>
      <c r="K1015" s="15" t="inlineStr">
        <is>
          <t>a</t>
        </is>
      </c>
      <c r="L1015" s="15" t="inlineStr">
        <is>
          <t>ext</t>
        </is>
      </c>
      <c r="M1015" t="inlineStr">
        <is>
          <t>No</t>
        </is>
      </c>
      <c r="N1015" t="inlineStr">
        <is>
          <t>Warning</t>
        </is>
      </c>
      <c r="O1015" t="inlineStr">
        <is>
          <t>Invoice amount distribution does not match with payment plan amount.</t>
        </is>
      </c>
      <c r="P1015" t="inlineStr">
        <is>
          <t>No</t>
        </is>
      </c>
    </row>
    <row r="1016">
      <c r="D1016" t="n">
        <v>0.0</v>
      </c>
      <c r="E1016" s="15" t="inlineStr">
        <is>
          <t>2</t>
        </is>
      </c>
      <c r="F1016" t="inlineStr">
        <is>
          <t>English</t>
        </is>
      </c>
      <c r="G1016" s="15" t="inlineStr">
        <is>
          <t>tx</t>
        </is>
      </c>
      <c r="H1016" t="inlineStr">
        <is>
          <t>Infor LN Extensions</t>
        </is>
      </c>
      <c r="I1016" s="15" t="inlineStr">
        <is>
          <t>pin0401.001</t>
        </is>
      </c>
      <c r="J1016" s="15" t="inlineStr">
        <is>
          <t>B61O</t>
        </is>
      </c>
      <c r="K1016" s="15" t="inlineStr">
        <is>
          <t>a</t>
        </is>
      </c>
      <c r="L1016" s="15" t="inlineStr">
        <is>
          <t>ext</t>
        </is>
      </c>
      <c r="M1016" t="inlineStr">
        <is>
          <t>No</t>
        </is>
      </c>
      <c r="N1016" t="inlineStr">
        <is>
          <t>Critical</t>
        </is>
      </c>
      <c r="O1016" t="inlineStr">
        <is>
          <t>Error : %1$s - %2$s - %3$s - %4$s</t>
        </is>
      </c>
      <c r="P1016" t="inlineStr">
        <is>
          <t>No</t>
        </is>
      </c>
    </row>
    <row r="1017">
      <c r="D1017" t="n">
        <v>0.0</v>
      </c>
      <c r="E1017" s="15" t="inlineStr">
        <is>
          <t>2</t>
        </is>
      </c>
      <c r="F1017" t="inlineStr">
        <is>
          <t>English</t>
        </is>
      </c>
      <c r="G1017" s="15" t="inlineStr">
        <is>
          <t>tx</t>
        </is>
      </c>
      <c r="H1017" t="inlineStr">
        <is>
          <t>Infor LN Extensions</t>
        </is>
      </c>
      <c r="I1017" s="15" t="inlineStr">
        <is>
          <t>pin5122</t>
        </is>
      </c>
      <c r="J1017" s="15" t="inlineStr">
        <is>
          <t>B61O</t>
        </is>
      </c>
      <c r="K1017" s="15" t="inlineStr">
        <is>
          <t>a</t>
        </is>
      </c>
      <c r="L1017" s="15" t="inlineStr">
        <is>
          <t>ext</t>
        </is>
      </c>
      <c r="M1017" t="inlineStr">
        <is>
          <t>No</t>
        </is>
      </c>
      <c r="N1017" t="inlineStr">
        <is>
          <t>Warning</t>
        </is>
      </c>
      <c r="O1017" t="inlineStr">
        <is>
          <t>Total Percentage exceeds 100. Settlement greater than advance payment is not possible.</t>
        </is>
      </c>
      <c r="P1017" t="inlineStr">
        <is>
          <t>No</t>
        </is>
      </c>
    </row>
    <row r="1018">
      <c r="D1018" t="n">
        <v>0.0</v>
      </c>
      <c r="E1018" s="15" t="inlineStr">
        <is>
          <t>2</t>
        </is>
      </c>
      <c r="F1018" t="inlineStr">
        <is>
          <t>English</t>
        </is>
      </c>
      <c r="G1018" s="15" t="inlineStr">
        <is>
          <t>tx</t>
        </is>
      </c>
      <c r="H1018" t="inlineStr">
        <is>
          <t>Infor LN Extensions</t>
        </is>
      </c>
      <c r="I1018" s="15" t="inlineStr">
        <is>
          <t>pin5123</t>
        </is>
      </c>
      <c r="J1018" s="15" t="inlineStr">
        <is>
          <t>B61O</t>
        </is>
      </c>
      <c r="K1018" s="15" t="inlineStr">
        <is>
          <t>a</t>
        </is>
      </c>
      <c r="L1018" s="15" t="inlineStr">
        <is>
          <t>ext</t>
        </is>
      </c>
      <c r="M1018" t="inlineStr">
        <is>
          <t>No</t>
        </is>
      </c>
      <c r="N1018" t="inlineStr">
        <is>
          <t>Warning</t>
        </is>
      </c>
      <c r="O1018" t="inlineStr">
        <is>
          <t>Amount To Be Settled exceeds the Installment Amount.</t>
        </is>
      </c>
      <c r="P1018" t="inlineStr">
        <is>
          <t>No</t>
        </is>
      </c>
    </row>
    <row r="1019">
      <c r="D1019" t="n">
        <v>0.0</v>
      </c>
      <c r="E1019" s="15" t="inlineStr">
        <is>
          <t>2</t>
        </is>
      </c>
      <c r="F1019" t="inlineStr">
        <is>
          <t>English</t>
        </is>
      </c>
      <c r="G1019" s="15" t="inlineStr">
        <is>
          <t>tx</t>
        </is>
      </c>
      <c r="H1019" t="inlineStr">
        <is>
          <t>Infor LN Extensions</t>
        </is>
      </c>
      <c r="I1019" s="15" t="inlineStr">
        <is>
          <t>pin5135</t>
        </is>
      </c>
      <c r="J1019" s="15" t="inlineStr">
        <is>
          <t>B61O</t>
        </is>
      </c>
      <c r="K1019" s="15" t="inlineStr">
        <is>
          <t>a</t>
        </is>
      </c>
      <c r="L1019" s="15" t="inlineStr">
        <is>
          <t>ext</t>
        </is>
      </c>
      <c r="M1019" t="inlineStr">
        <is>
          <t>No</t>
        </is>
      </c>
      <c r="N1019" t="inlineStr">
        <is>
          <t>Warning</t>
        </is>
      </c>
      <c r="O1019" t="inlineStr">
        <is>
          <t>Installment already linked to advance. Split cannot be maintained.</t>
        </is>
      </c>
      <c r="P1019" t="inlineStr">
        <is>
          <t>No</t>
        </is>
      </c>
    </row>
    <row r="1020">
      <c r="D1020" t="n">
        <v>0.0</v>
      </c>
      <c r="E1020" s="15" t="inlineStr">
        <is>
          <t>2</t>
        </is>
      </c>
      <c r="F1020" t="inlineStr">
        <is>
          <t>English</t>
        </is>
      </c>
      <c r="G1020" s="15" t="inlineStr">
        <is>
          <t>tx</t>
        </is>
      </c>
      <c r="H1020" t="inlineStr">
        <is>
          <t>Infor LN Extensions</t>
        </is>
      </c>
      <c r="I1020" s="15" t="inlineStr">
        <is>
          <t>pin5138</t>
        </is>
      </c>
      <c r="J1020" s="15" t="inlineStr">
        <is>
          <t>B61O</t>
        </is>
      </c>
      <c r="K1020" s="15" t="inlineStr">
        <is>
          <t>a</t>
        </is>
      </c>
      <c r="L1020" s="15" t="inlineStr">
        <is>
          <t>ext</t>
        </is>
      </c>
      <c r="M1020" t="inlineStr">
        <is>
          <t>No</t>
        </is>
      </c>
      <c r="N1020" t="inlineStr">
        <is>
          <t>Warning</t>
        </is>
      </c>
      <c r="O1020" t="inlineStr">
        <is>
          <t>The advance amount is zero. It is not allowed to maintain settlement definition.</t>
        </is>
      </c>
      <c r="P1020" t="inlineStr">
        <is>
          <t>No</t>
        </is>
      </c>
    </row>
    <row r="1021">
      <c r="D1021" t="n">
        <v>0.0</v>
      </c>
      <c r="E1021" s="15" t="inlineStr">
        <is>
          <t>2</t>
        </is>
      </c>
      <c r="F1021" t="inlineStr">
        <is>
          <t>English</t>
        </is>
      </c>
      <c r="G1021" s="15" t="inlineStr">
        <is>
          <t>tx</t>
        </is>
      </c>
      <c r="H1021" t="inlineStr">
        <is>
          <t>Infor LN Extensions</t>
        </is>
      </c>
      <c r="I1021" s="15" t="inlineStr">
        <is>
          <t>pina0045</t>
        </is>
      </c>
      <c r="J1021" s="15" t="inlineStr">
        <is>
          <t>B61O</t>
        </is>
      </c>
      <c r="K1021" s="15" t="inlineStr">
        <is>
          <t>a</t>
        </is>
      </c>
      <c r="L1021" s="15" t="inlineStr">
        <is>
          <t>ext</t>
        </is>
      </c>
      <c r="M1021" t="inlineStr">
        <is>
          <t>No</t>
        </is>
      </c>
      <c r="N1021" t="inlineStr">
        <is>
          <t>Warning</t>
        </is>
      </c>
      <c r="O1021" t="inlineStr">
        <is>
          <t>Installment line is not present</t>
        </is>
      </c>
      <c r="P1021" t="inlineStr">
        <is>
          <t>No</t>
        </is>
      </c>
    </row>
    <row r="1022">
      <c r="D1022" t="n">
        <v>0.0</v>
      </c>
      <c r="E1022" s="15" t="inlineStr">
        <is>
          <t>2</t>
        </is>
      </c>
      <c r="F1022" t="inlineStr">
        <is>
          <t>English</t>
        </is>
      </c>
      <c r="G1022" s="15" t="inlineStr">
        <is>
          <t>tx</t>
        </is>
      </c>
      <c r="H1022" t="inlineStr">
        <is>
          <t>Infor LN Extensions</t>
        </is>
      </c>
      <c r="I1022" s="15" t="inlineStr">
        <is>
          <t>pina010.01</t>
        </is>
      </c>
      <c r="J1022" s="15" t="inlineStr">
        <is>
          <t>B61O</t>
        </is>
      </c>
      <c r="K1022" s="15" t="inlineStr">
        <is>
          <t>a</t>
        </is>
      </c>
      <c r="L1022" s="15" t="inlineStr">
        <is>
          <t>ext</t>
        </is>
      </c>
      <c r="M1022" t="inlineStr">
        <is>
          <t>No</t>
        </is>
      </c>
      <c r="N1022" t="inlineStr">
        <is>
          <t>Warning</t>
        </is>
      </c>
      <c r="O1022" t="inlineStr">
        <is>
          <t>Not allowed to create invoice on Sub-project Contract line.</t>
        </is>
      </c>
      <c r="P1022" t="inlineStr">
        <is>
          <t>No</t>
        </is>
      </c>
    </row>
    <row r="1023">
      <c r="D1023" t="n">
        <v>0.0</v>
      </c>
      <c r="E1023" s="15" t="inlineStr">
        <is>
          <t>2</t>
        </is>
      </c>
      <c r="F1023" t="inlineStr">
        <is>
          <t>English</t>
        </is>
      </c>
      <c r="G1023" s="15" t="inlineStr">
        <is>
          <t>tx</t>
        </is>
      </c>
      <c r="H1023" t="inlineStr">
        <is>
          <t>Infor LN Extensions</t>
        </is>
      </c>
      <c r="I1023" s="15" t="inlineStr">
        <is>
          <t>pinm003.01</t>
        </is>
      </c>
      <c r="J1023" s="15" t="inlineStr">
        <is>
          <t>B61O</t>
        </is>
      </c>
      <c r="K1023" s="15" t="inlineStr">
        <is>
          <t>a</t>
        </is>
      </c>
      <c r="L1023" s="15" t="inlineStr">
        <is>
          <t>ext</t>
        </is>
      </c>
      <c r="M1023" t="inlineStr">
        <is>
          <t>No</t>
        </is>
      </c>
      <c r="N1023" t="inlineStr">
        <is>
          <t>Warning</t>
        </is>
      </c>
      <c r="O1023" t="inlineStr">
        <is>
          <t>Ammendment is already Approved</t>
        </is>
      </c>
      <c r="P1023" t="inlineStr">
        <is>
          <t>No</t>
        </is>
      </c>
    </row>
    <row r="1024">
      <c r="D1024" t="n">
        <v>0.0</v>
      </c>
      <c r="E1024" s="15" t="inlineStr">
        <is>
          <t>2</t>
        </is>
      </c>
      <c r="F1024" t="inlineStr">
        <is>
          <t>English</t>
        </is>
      </c>
      <c r="G1024" s="15" t="inlineStr">
        <is>
          <t>tx</t>
        </is>
      </c>
      <c r="H1024" t="inlineStr">
        <is>
          <t>Infor LN Extensions</t>
        </is>
      </c>
      <c r="I1024" s="15" t="inlineStr">
        <is>
          <t>pins0061</t>
        </is>
      </c>
      <c r="J1024" s="15" t="inlineStr">
        <is>
          <t>B61O</t>
        </is>
      </c>
      <c r="K1024" s="15" t="inlineStr">
        <is>
          <t>a</t>
        </is>
      </c>
      <c r="L1024" s="15" t="inlineStr">
        <is>
          <t>ext</t>
        </is>
      </c>
      <c r="M1024" t="inlineStr">
        <is>
          <t>No</t>
        </is>
      </c>
      <c r="N1024" t="inlineStr">
        <is>
          <t>Warning</t>
        </is>
      </c>
      <c r="O1024" t="inlineStr">
        <is>
          <t>Settling an advance to a specific installment may not be applied when the liquidation percentage is not zero.</t>
        </is>
      </c>
      <c r="P1024" t="inlineStr">
        <is>
          <t>No</t>
        </is>
      </c>
    </row>
    <row r="1025">
      <c r="D1025" t="n">
        <v>0.0</v>
      </c>
      <c r="E1025" s="15" t="inlineStr">
        <is>
          <t>2</t>
        </is>
      </c>
      <c r="F1025" t="inlineStr">
        <is>
          <t>English</t>
        </is>
      </c>
      <c r="G1025" s="15" t="inlineStr">
        <is>
          <t>tx</t>
        </is>
      </c>
      <c r="H1025" t="inlineStr">
        <is>
          <t>Infor LN Extensions</t>
        </is>
      </c>
      <c r="I1025" s="15" t="inlineStr">
        <is>
          <t>pins0088</t>
        </is>
      </c>
      <c r="J1025" s="15" t="inlineStr">
        <is>
          <t>B61O</t>
        </is>
      </c>
      <c r="K1025" s="15" t="inlineStr">
        <is>
          <t>a</t>
        </is>
      </c>
      <c r="L1025" s="15" t="inlineStr">
        <is>
          <t>ext</t>
        </is>
      </c>
      <c r="M1025" t="inlineStr">
        <is>
          <t>No</t>
        </is>
      </c>
      <c r="N1025" t="inlineStr">
        <is>
          <t>Warning</t>
        </is>
      </c>
      <c r="O1025" t="inlineStr">
        <is>
          <t>Information: Triggering Activity %1$s has status %2$s (%3$g%%).</t>
        </is>
      </c>
      <c r="P1025" t="inlineStr">
        <is>
          <t>No</t>
        </is>
      </c>
    </row>
    <row r="1026">
      <c r="D1026" t="n">
        <v>0.0</v>
      </c>
      <c r="E1026" s="15" t="inlineStr">
        <is>
          <t>2</t>
        </is>
      </c>
      <c r="F1026" t="inlineStr">
        <is>
          <t>English</t>
        </is>
      </c>
      <c r="G1026" s="15" t="inlineStr">
        <is>
          <t>tx</t>
        </is>
      </c>
      <c r="H1026" t="inlineStr">
        <is>
          <t>Infor LN Extensions</t>
        </is>
      </c>
      <c r="I1026" s="15" t="inlineStr">
        <is>
          <t>pins0091</t>
        </is>
      </c>
      <c r="J1026" s="15" t="inlineStr">
        <is>
          <t>B61O</t>
        </is>
      </c>
      <c r="K1026" s="15" t="inlineStr">
        <is>
          <t>a</t>
        </is>
      </c>
      <c r="L1026" s="15" t="inlineStr">
        <is>
          <t>ext</t>
        </is>
      </c>
      <c r="M1026" t="inlineStr">
        <is>
          <t>No</t>
        </is>
      </c>
      <c r="N1026" t="inlineStr">
        <is>
          <t>Warning</t>
        </is>
      </c>
      <c r="O1026" t="inlineStr">
        <is>
          <t>Settlement Amount is greater than Advance Payment Amount.</t>
        </is>
      </c>
      <c r="P1026" t="inlineStr">
        <is>
          <t>No</t>
        </is>
      </c>
    </row>
    <row r="1027">
      <c r="D1027" t="n">
        <v>0.0</v>
      </c>
      <c r="E1027" s="15" t="inlineStr">
        <is>
          <t>2</t>
        </is>
      </c>
      <c r="F1027" t="inlineStr">
        <is>
          <t>English</t>
        </is>
      </c>
      <c r="G1027" s="15" t="inlineStr">
        <is>
          <t>tx</t>
        </is>
      </c>
      <c r="H1027" t="inlineStr">
        <is>
          <t>Infor LN Extensions</t>
        </is>
      </c>
      <c r="I1027" s="15" t="inlineStr">
        <is>
          <t>pins0092</t>
        </is>
      </c>
      <c r="J1027" s="15" t="inlineStr">
        <is>
          <t>B61O</t>
        </is>
      </c>
      <c r="K1027" s="15" t="inlineStr">
        <is>
          <t>a</t>
        </is>
      </c>
      <c r="L1027" s="15" t="inlineStr">
        <is>
          <t>ext</t>
        </is>
      </c>
      <c r="M1027" t="inlineStr">
        <is>
          <t>No</t>
        </is>
      </c>
      <c r="N1027" t="inlineStr">
        <is>
          <t>Warning</t>
        </is>
      </c>
      <c r="O1027" t="inlineStr">
        <is>
          <t>Settlement Amount is greater than Installment Amount.</t>
        </is>
      </c>
      <c r="P1027" t="inlineStr">
        <is>
          <t>No</t>
        </is>
      </c>
    </row>
    <row r="1028">
      <c r="D1028" t="n">
        <v>0.0</v>
      </c>
      <c r="E1028" s="15" t="inlineStr">
        <is>
          <t>2</t>
        </is>
      </c>
      <c r="F1028" t="inlineStr">
        <is>
          <t>English</t>
        </is>
      </c>
      <c r="G1028" s="15" t="inlineStr">
        <is>
          <t>tx</t>
        </is>
      </c>
      <c r="H1028" t="inlineStr">
        <is>
          <t>Infor LN Extensions</t>
        </is>
      </c>
      <c r="I1028" s="15" t="inlineStr">
        <is>
          <t>pmcsitedeact</t>
        </is>
      </c>
      <c r="J1028" s="15" t="inlineStr">
        <is>
          <t>B61O</t>
        </is>
      </c>
      <c r="K1028" s="15" t="inlineStr">
        <is>
          <t>a</t>
        </is>
      </c>
      <c r="L1028" s="15" t="inlineStr">
        <is>
          <t>ext</t>
        </is>
      </c>
      <c r="M1028" t="inlineStr">
        <is>
          <t>No</t>
        </is>
      </c>
      <c r="N1028" t="inlineStr">
        <is>
          <t>Information</t>
        </is>
      </c>
      <c r="O1028" t="inlineStr">
        <is>
          <t>Deactivation Completed</t>
        </is>
      </c>
      <c r="P1028" t="inlineStr">
        <is>
          <t>No</t>
        </is>
      </c>
    </row>
    <row r="1029">
      <c r="D1029" t="n">
        <v>0.0</v>
      </c>
      <c r="E1029" s="15" t="inlineStr">
        <is>
          <t>2</t>
        </is>
      </c>
      <c r="F1029" t="inlineStr">
        <is>
          <t>English</t>
        </is>
      </c>
      <c r="G1029" s="15" t="inlineStr">
        <is>
          <t>tx</t>
        </is>
      </c>
      <c r="H1029" t="inlineStr">
        <is>
          <t>Infor LN Extensions</t>
        </is>
      </c>
      <c r="I1029" s="15" t="inlineStr">
        <is>
          <t>pmd003.001</t>
        </is>
      </c>
      <c r="J1029" s="15" t="inlineStr">
        <is>
          <t>B61O</t>
        </is>
      </c>
      <c r="K1029" s="15" t="inlineStr">
        <is>
          <t>a</t>
        </is>
      </c>
      <c r="L1029" s="15" t="inlineStr">
        <is>
          <t>ext</t>
        </is>
      </c>
      <c r="M1029" t="inlineStr">
        <is>
          <t>No</t>
        </is>
      </c>
      <c r="N1029" t="inlineStr">
        <is>
          <t>Warning</t>
        </is>
      </c>
      <c r="O1029" t="inlineStr">
        <is>
          <t>Related and actual Reportable Product Mappings cannot be same</t>
        </is>
      </c>
      <c r="P1029" t="inlineStr">
        <is>
          <t>No</t>
        </is>
      </c>
    </row>
    <row r="1030">
      <c r="D1030" t="n">
        <v>0.0</v>
      </c>
      <c r="E1030" s="15" t="inlineStr">
        <is>
          <t>2</t>
        </is>
      </c>
      <c r="F1030" t="inlineStr">
        <is>
          <t>English</t>
        </is>
      </c>
      <c r="G1030" s="15" t="inlineStr">
        <is>
          <t>tx</t>
        </is>
      </c>
      <c r="H1030" t="inlineStr">
        <is>
          <t>Infor LN Extensions</t>
        </is>
      </c>
      <c r="I1030" s="15" t="inlineStr">
        <is>
          <t>ppc0001.01</t>
        </is>
      </c>
      <c r="J1030" s="15" t="inlineStr">
        <is>
          <t>B61O</t>
        </is>
      </c>
      <c r="K1030" s="15" t="inlineStr">
        <is>
          <t>a</t>
        </is>
      </c>
      <c r="L1030" s="15" t="inlineStr">
        <is>
          <t>ext</t>
        </is>
      </c>
      <c r="M1030" t="inlineStr">
        <is>
          <t>No</t>
        </is>
      </c>
      <c r="N1030" t="inlineStr">
        <is>
          <t>Warning</t>
        </is>
      </c>
      <c r="O1030" t="inlineStr">
        <is>
          <t>Record not found in table: %1$s, for Project: %2$s, RegistrationDate: %3$s, Item: %4$s, Activity: %5$s and Plan: %6$s</t>
        </is>
      </c>
      <c r="P1030" t="inlineStr">
        <is>
          <t>No</t>
        </is>
      </c>
    </row>
    <row r="1031">
      <c r="D1031" t="n">
        <v>0.0</v>
      </c>
      <c r="E1031" s="15" t="inlineStr">
        <is>
          <t>2</t>
        </is>
      </c>
      <c r="F1031" t="inlineStr">
        <is>
          <t>English</t>
        </is>
      </c>
      <c r="G1031" s="15" t="inlineStr">
        <is>
          <t>tx</t>
        </is>
      </c>
      <c r="H1031" t="inlineStr">
        <is>
          <t>Infor LN Extensions</t>
        </is>
      </c>
      <c r="I1031" s="15" t="inlineStr">
        <is>
          <t>ppc0001.02</t>
        </is>
      </c>
      <c r="J1031" s="15" t="inlineStr">
        <is>
          <t>B61O</t>
        </is>
      </c>
      <c r="K1031" s="15" t="inlineStr">
        <is>
          <t>a</t>
        </is>
      </c>
      <c r="L1031" s="15" t="inlineStr">
        <is>
          <t>ext</t>
        </is>
      </c>
      <c r="M1031" t="inlineStr">
        <is>
          <t>No</t>
        </is>
      </c>
      <c r="N1031" t="inlineStr">
        <is>
          <t>Warning</t>
        </is>
      </c>
      <c r="O1031" t="inlineStr">
        <is>
          <t>Record not found in table: %1$s, for Project: %2$s, RegistrationDate: %3$s, Labor: %4$s, Activity: %5$s and Plan: %6$s</t>
        </is>
      </c>
      <c r="P1031" t="inlineStr">
        <is>
          <t>No</t>
        </is>
      </c>
    </row>
    <row r="1032">
      <c r="D1032" t="n">
        <v>0.0</v>
      </c>
      <c r="E1032" s="15" t="inlineStr">
        <is>
          <t>2</t>
        </is>
      </c>
      <c r="F1032" t="inlineStr">
        <is>
          <t>English</t>
        </is>
      </c>
      <c r="G1032" s="15" t="inlineStr">
        <is>
          <t>tx</t>
        </is>
      </c>
      <c r="H1032" t="inlineStr">
        <is>
          <t>Infor LN Extensions</t>
        </is>
      </c>
      <c r="I1032" s="15" t="inlineStr">
        <is>
          <t>process.canc</t>
        </is>
      </c>
      <c r="J1032" s="15" t="inlineStr">
        <is>
          <t>B61O</t>
        </is>
      </c>
      <c r="K1032" s="15" t="inlineStr">
        <is>
          <t>a</t>
        </is>
      </c>
      <c r="L1032" s="15" t="inlineStr">
        <is>
          <t>ext</t>
        </is>
      </c>
      <c r="M1032" t="inlineStr">
        <is>
          <t>No</t>
        </is>
      </c>
      <c r="N1032" t="inlineStr">
        <is>
          <t>Warning</t>
        </is>
      </c>
      <c r="O1032" t="inlineStr">
        <is>
          <t>Process Cancelled.</t>
        </is>
      </c>
      <c r="P1032" t="inlineStr">
        <is>
          <t>No</t>
        </is>
      </c>
    </row>
    <row r="1033">
      <c r="D1033" t="n">
        <v>0.0</v>
      </c>
      <c r="E1033" s="15" t="inlineStr">
        <is>
          <t>2</t>
        </is>
      </c>
      <c r="F1033" t="inlineStr">
        <is>
          <t>English</t>
        </is>
      </c>
      <c r="G1033" s="15" t="inlineStr">
        <is>
          <t>tx</t>
        </is>
      </c>
      <c r="H1033" t="inlineStr">
        <is>
          <t>Infor LN Extensions</t>
        </is>
      </c>
      <c r="I1033" s="15" t="inlineStr">
        <is>
          <t>process.comp</t>
        </is>
      </c>
      <c r="J1033" s="15" t="inlineStr">
        <is>
          <t>B61O</t>
        </is>
      </c>
      <c r="K1033" s="15" t="inlineStr">
        <is>
          <t>a</t>
        </is>
      </c>
      <c r="L1033" s="15" t="inlineStr">
        <is>
          <t>ext</t>
        </is>
      </c>
      <c r="M1033" t="inlineStr">
        <is>
          <t>No</t>
        </is>
      </c>
      <c r="N1033" t="inlineStr">
        <is>
          <t>Information</t>
        </is>
      </c>
      <c r="O1033" t="inlineStr">
        <is>
          <t>Process Completed.</t>
        </is>
      </c>
      <c r="P1033" t="inlineStr">
        <is>
          <t>No</t>
        </is>
      </c>
    </row>
    <row r="1034">
      <c r="D1034" t="n">
        <v>0.0</v>
      </c>
      <c r="E1034" s="15" t="inlineStr">
        <is>
          <t>2</t>
        </is>
      </c>
      <c r="F1034" t="inlineStr">
        <is>
          <t>English</t>
        </is>
      </c>
      <c r="G1034" s="15" t="inlineStr">
        <is>
          <t>tx</t>
        </is>
      </c>
      <c r="H1034" t="inlineStr">
        <is>
          <t>Infor LN Extensions</t>
        </is>
      </c>
      <c r="I1034" s="15" t="inlineStr">
        <is>
          <t>pss0201.01</t>
        </is>
      </c>
      <c r="J1034" s="15" t="inlineStr">
        <is>
          <t>B61O</t>
        </is>
      </c>
      <c r="K1034" s="15" t="inlineStr">
        <is>
          <t>a</t>
        </is>
      </c>
      <c r="L1034" s="15" t="inlineStr">
        <is>
          <t>ext</t>
        </is>
      </c>
      <c r="M1034" t="inlineStr">
        <is>
          <t>No</t>
        </is>
      </c>
      <c r="N1034" t="inlineStr">
        <is>
          <t>Warning</t>
        </is>
      </c>
      <c r="O1034" t="inlineStr">
        <is>
          <t>Project status is not Free or Active , Cannot Continue</t>
        </is>
      </c>
      <c r="P1034" t="inlineStr">
        <is>
          <t>No</t>
        </is>
      </c>
    </row>
    <row r="1035">
      <c r="D1035" t="n">
        <v>0.0</v>
      </c>
      <c r="E1035" s="15" t="inlineStr">
        <is>
          <t>2</t>
        </is>
      </c>
      <c r="F1035" t="inlineStr">
        <is>
          <t>English</t>
        </is>
      </c>
      <c r="G1035" s="15" t="inlineStr">
        <is>
          <t>tx</t>
        </is>
      </c>
      <c r="H1035" t="inlineStr">
        <is>
          <t>Infor LN Extensions</t>
        </is>
      </c>
      <c r="I1035" s="15" t="inlineStr">
        <is>
          <t>pss0201.02</t>
        </is>
      </c>
      <c r="J1035" s="15" t="inlineStr">
        <is>
          <t>B61O</t>
        </is>
      </c>
      <c r="K1035" s="15" t="inlineStr">
        <is>
          <t>a</t>
        </is>
      </c>
      <c r="L1035" s="15" t="inlineStr">
        <is>
          <t>ext</t>
        </is>
      </c>
      <c r="M1035" t="inlineStr">
        <is>
          <t>No</t>
        </is>
      </c>
      <c r="N1035" t="inlineStr">
        <is>
          <t>Warning</t>
        </is>
      </c>
      <c r="O1035" t="inlineStr">
        <is>
          <t>No activities for deletion within selection</t>
        </is>
      </c>
      <c r="P1035" t="inlineStr">
        <is>
          <t>No</t>
        </is>
      </c>
    </row>
    <row r="1036">
      <c r="D1036" t="n">
        <v>0.0</v>
      </c>
      <c r="E1036" s="15" t="inlineStr">
        <is>
          <t>2</t>
        </is>
      </c>
      <c r="F1036" t="inlineStr">
        <is>
          <t>English</t>
        </is>
      </c>
      <c r="G1036" s="15" t="inlineStr">
        <is>
          <t>tx</t>
        </is>
      </c>
      <c r="H1036" t="inlineStr">
        <is>
          <t>Infor LN Extensions</t>
        </is>
      </c>
      <c r="I1036" s="15" t="inlineStr">
        <is>
          <t>pss0201.04</t>
        </is>
      </c>
      <c r="J1036" s="15" t="inlineStr">
        <is>
          <t>B61O</t>
        </is>
      </c>
      <c r="K1036" s="15" t="inlineStr">
        <is>
          <t>a</t>
        </is>
      </c>
      <c r="L1036" s="15" t="inlineStr">
        <is>
          <t>ext</t>
        </is>
      </c>
      <c r="M1036" t="inlineStr">
        <is>
          <t>No</t>
        </is>
      </c>
      <c r="N1036" t="inlineStr">
        <is>
          <t>Warning</t>
        </is>
      </c>
      <c r="O1036" t="inlineStr">
        <is>
          <t>Actual finish date should be filled on Investment Project Activity</t>
        </is>
      </c>
      <c r="P1036" t="inlineStr">
        <is>
          <t>No</t>
        </is>
      </c>
    </row>
    <row r="1037">
      <c r="D1037" t="n">
        <v>0.0</v>
      </c>
      <c r="E1037" s="15" t="inlineStr">
        <is>
          <t>2</t>
        </is>
      </c>
      <c r="F1037" t="inlineStr">
        <is>
          <t>English</t>
        </is>
      </c>
      <c r="G1037" s="15" t="inlineStr">
        <is>
          <t>tx</t>
        </is>
      </c>
      <c r="H1037" t="inlineStr">
        <is>
          <t>Infor LN Extensions</t>
        </is>
      </c>
      <c r="I1037" s="15" t="inlineStr">
        <is>
          <t>pss0201.05</t>
        </is>
      </c>
      <c r="J1037" s="15" t="inlineStr">
        <is>
          <t>B61O</t>
        </is>
      </c>
      <c r="K1037" s="15" t="inlineStr">
        <is>
          <t>a</t>
        </is>
      </c>
      <c r="L1037" s="15" t="inlineStr">
        <is>
          <t>ext</t>
        </is>
      </c>
      <c r="M1037" t="inlineStr">
        <is>
          <t>No</t>
        </is>
      </c>
      <c r="N1037" t="inlineStr">
        <is>
          <t>Warning</t>
        </is>
      </c>
      <c r="O1037" t="inlineStr">
        <is>
          <t>Actual finish date should be less than today's date on Investment Project Activity</t>
        </is>
      </c>
      <c r="P1037" t="inlineStr">
        <is>
          <t>No</t>
        </is>
      </c>
    </row>
    <row r="1038">
      <c r="D1038" t="n">
        <v>0.0</v>
      </c>
      <c r="E1038" s="15" t="inlineStr">
        <is>
          <t>2</t>
        </is>
      </c>
      <c r="F1038" t="inlineStr">
        <is>
          <t>English</t>
        </is>
      </c>
      <c r="G1038" s="15" t="inlineStr">
        <is>
          <t>tx</t>
        </is>
      </c>
      <c r="H1038" t="inlineStr">
        <is>
          <t>Infor LN Extensions</t>
        </is>
      </c>
      <c r="I1038" s="15" t="inlineStr">
        <is>
          <t>psss0210</t>
        </is>
      </c>
      <c r="J1038" s="15" t="inlineStr">
        <is>
          <t>B61O</t>
        </is>
      </c>
      <c r="K1038" s="15" t="inlineStr">
        <is>
          <t>a</t>
        </is>
      </c>
      <c r="L1038" s="15" t="inlineStr">
        <is>
          <t>ext</t>
        </is>
      </c>
      <c r="M1038" t="inlineStr">
        <is>
          <t>No</t>
        </is>
      </c>
      <c r="N1038" t="inlineStr">
        <is>
          <t>Warning</t>
        </is>
      </c>
      <c r="O1038" t="inlineStr">
        <is>
          <t>Activity %1$s does not exist for Project %2$s.</t>
        </is>
      </c>
      <c r="P1038" t="inlineStr">
        <is>
          <t>No</t>
        </is>
      </c>
    </row>
    <row r="1039">
      <c r="D1039" t="n">
        <v>0.0</v>
      </c>
      <c r="E1039" s="15" t="inlineStr">
        <is>
          <t>2</t>
        </is>
      </c>
      <c r="F1039" t="inlineStr">
        <is>
          <t>English</t>
        </is>
      </c>
      <c r="G1039" s="15" t="inlineStr">
        <is>
          <t>tx</t>
        </is>
      </c>
      <c r="H1039" t="inlineStr">
        <is>
          <t>Infor LN Extensions</t>
        </is>
      </c>
      <c r="I1039" s="15" t="inlineStr">
        <is>
          <t>psss0214</t>
        </is>
      </c>
      <c r="J1039" s="15" t="inlineStr">
        <is>
          <t>B61O</t>
        </is>
      </c>
      <c r="K1039" s="15" t="inlineStr">
        <is>
          <t>a</t>
        </is>
      </c>
      <c r="L1039" s="15" t="inlineStr">
        <is>
          <t>ext</t>
        </is>
      </c>
      <c r="M1039" t="inlineStr">
        <is>
          <t>No</t>
        </is>
      </c>
      <c r="N1039" t="inlineStr">
        <is>
          <t>Warning</t>
        </is>
      </c>
      <c r="O1039" t="inlineStr">
        <is>
          <t>Activity must be of type Milestone.</t>
        </is>
      </c>
      <c r="P1039" t="inlineStr">
        <is>
          <t>No</t>
        </is>
      </c>
    </row>
    <row r="1040">
      <c r="D1040" t="n">
        <v>0.0</v>
      </c>
      <c r="E1040" s="15" t="inlineStr">
        <is>
          <t>2</t>
        </is>
      </c>
      <c r="F1040" t="inlineStr">
        <is>
          <t>English</t>
        </is>
      </c>
      <c r="G1040" s="15" t="inlineStr">
        <is>
          <t>tx</t>
        </is>
      </c>
      <c r="H1040" t="inlineStr">
        <is>
          <t>Infor LN Extensions</t>
        </is>
      </c>
      <c r="I1040" s="15" t="inlineStr">
        <is>
          <t>psss2041</t>
        </is>
      </c>
      <c r="J1040" s="15" t="inlineStr">
        <is>
          <t>B61O</t>
        </is>
      </c>
      <c r="K1040" s="15" t="inlineStr">
        <is>
          <t>a</t>
        </is>
      </c>
      <c r="L1040" s="15" t="inlineStr">
        <is>
          <t>ext</t>
        </is>
      </c>
      <c r="M1040" t="inlineStr">
        <is>
          <t>No</t>
        </is>
      </c>
      <c r="N1040" t="inlineStr">
        <is>
          <t>Warning</t>
        </is>
      </c>
      <c r="O1040" t="inlineStr">
        <is>
          <t>Activity %1$s for Project %2$s is not of type %3$s or %4$s.</t>
        </is>
      </c>
      <c r="P1040" t="inlineStr">
        <is>
          <t>No</t>
        </is>
      </c>
    </row>
    <row r="1041">
      <c r="D1041" t="n">
        <v>0.0</v>
      </c>
      <c r="E1041" s="15" t="inlineStr">
        <is>
          <t>2</t>
        </is>
      </c>
      <c r="F1041" t="inlineStr">
        <is>
          <t>English</t>
        </is>
      </c>
      <c r="G1041" s="15" t="inlineStr">
        <is>
          <t>tx</t>
        </is>
      </c>
      <c r="H1041" t="inlineStr">
        <is>
          <t>Infor LN Extensions</t>
        </is>
      </c>
      <c r="I1041" s="15" t="inlineStr">
        <is>
          <t>psss2042</t>
        </is>
      </c>
      <c r="J1041" s="15" t="inlineStr">
        <is>
          <t>B61O</t>
        </is>
      </c>
      <c r="K1041" s="15" t="inlineStr">
        <is>
          <t>a</t>
        </is>
      </c>
      <c r="L1041" s="15" t="inlineStr">
        <is>
          <t>ext</t>
        </is>
      </c>
      <c r="M1041" t="inlineStr">
        <is>
          <t>No</t>
        </is>
      </c>
      <c r="N1041" t="inlineStr">
        <is>
          <t>Warning</t>
        </is>
      </c>
      <c r="O1041" t="inlineStr">
        <is>
          <t>Activity %1$s for Project %2$s is not of type %3$s.</t>
        </is>
      </c>
      <c r="P1041" t="inlineStr">
        <is>
          <t>No</t>
        </is>
      </c>
    </row>
    <row r="1042">
      <c r="D1042" t="n">
        <v>0.0</v>
      </c>
      <c r="E1042" s="15" t="inlineStr">
        <is>
          <t>2</t>
        </is>
      </c>
      <c r="F1042" t="inlineStr">
        <is>
          <t>English</t>
        </is>
      </c>
      <c r="G1042" s="15" t="inlineStr">
        <is>
          <t>tx</t>
        </is>
      </c>
      <c r="H1042" t="inlineStr">
        <is>
          <t>Infor LN Extensions</t>
        </is>
      </c>
      <c r="I1042" s="15" t="inlineStr">
        <is>
          <t>psss2174</t>
        </is>
      </c>
      <c r="J1042" s="15" t="inlineStr">
        <is>
          <t>B61O</t>
        </is>
      </c>
      <c r="K1042" s="15" t="inlineStr">
        <is>
          <t>a</t>
        </is>
      </c>
      <c r="L1042" s="15" t="inlineStr">
        <is>
          <t>ext</t>
        </is>
      </c>
      <c r="M1042" t="inlineStr">
        <is>
          <t>No</t>
        </is>
      </c>
      <c r="N1042" t="inlineStr">
        <is>
          <t>Warning</t>
        </is>
      </c>
      <c r="O1042" t="inlineStr">
        <is>
          <t>Event must be of the type Milestone.</t>
        </is>
      </c>
      <c r="P1042" t="inlineStr">
        <is>
          <t>No</t>
        </is>
      </c>
    </row>
    <row r="1043">
      <c r="D1043" t="n">
        <v>0.0</v>
      </c>
      <c r="E1043" s="15" t="inlineStr">
        <is>
          <t>2</t>
        </is>
      </c>
      <c r="F1043" t="inlineStr">
        <is>
          <t>English</t>
        </is>
      </c>
      <c r="G1043" s="15" t="inlineStr">
        <is>
          <t>tx</t>
        </is>
      </c>
      <c r="H1043" t="inlineStr">
        <is>
          <t>Infor LN Extensions</t>
        </is>
      </c>
      <c r="I1043" s="15" t="inlineStr">
        <is>
          <t>ptc0001.01</t>
        </is>
      </c>
      <c r="J1043" s="15" t="inlineStr">
        <is>
          <t>B61O</t>
        </is>
      </c>
      <c r="K1043" s="15" t="inlineStr">
        <is>
          <t>a</t>
        </is>
      </c>
      <c r="L1043" s="15" t="inlineStr">
        <is>
          <t>ext</t>
        </is>
      </c>
      <c r="M1043" t="inlineStr">
        <is>
          <t>No</t>
        </is>
      </c>
      <c r="N1043" t="inlineStr">
        <is>
          <t>Warning</t>
        </is>
      </c>
      <c r="O1043" t="inlineStr">
        <is>
          <t>Invalid Document ID %1$s. Project is not part of Document ID</t>
        </is>
      </c>
      <c r="P1043" t="inlineStr">
        <is>
          <t>No</t>
        </is>
      </c>
    </row>
    <row r="1044">
      <c r="D1044" t="n">
        <v>0.0</v>
      </c>
      <c r="E1044" s="15" t="inlineStr">
        <is>
          <t>2</t>
        </is>
      </c>
      <c r="F1044" t="inlineStr">
        <is>
          <t>English</t>
        </is>
      </c>
      <c r="G1044" s="15" t="inlineStr">
        <is>
          <t>tx</t>
        </is>
      </c>
      <c r="H1044" t="inlineStr">
        <is>
          <t>Infor LN Extensions</t>
        </is>
      </c>
      <c r="I1044" s="15" t="inlineStr">
        <is>
          <t>ptc0001.02</t>
        </is>
      </c>
      <c r="J1044" s="15" t="inlineStr">
        <is>
          <t>B61O</t>
        </is>
      </c>
      <c r="K1044" s="15" t="inlineStr">
        <is>
          <t>a</t>
        </is>
      </c>
      <c r="L1044" s="15" t="inlineStr">
        <is>
          <t>ext</t>
        </is>
      </c>
      <c r="M1044" t="inlineStr">
        <is>
          <t>No</t>
        </is>
      </c>
      <c r="N1044" t="inlineStr">
        <is>
          <t>Warning</t>
        </is>
      </c>
      <c r="O1044" t="inlineStr">
        <is>
          <t>Invalid Document ID %1$s. Cost Analysis Version is not part of Document ID</t>
        </is>
      </c>
      <c r="P1044" t="inlineStr">
        <is>
          <t>No</t>
        </is>
      </c>
    </row>
    <row r="1045">
      <c r="D1045" t="n">
        <v>0.0</v>
      </c>
      <c r="E1045" s="15" t="inlineStr">
        <is>
          <t>2</t>
        </is>
      </c>
      <c r="F1045" t="inlineStr">
        <is>
          <t>English</t>
        </is>
      </c>
      <c r="G1045" s="15" t="inlineStr">
        <is>
          <t>tx</t>
        </is>
      </c>
      <c r="H1045" t="inlineStr">
        <is>
          <t>Infor LN Extensions</t>
        </is>
      </c>
      <c r="I1045" s="15" t="inlineStr">
        <is>
          <t>ptc0001.03</t>
        </is>
      </c>
      <c r="J1045" s="15" t="inlineStr">
        <is>
          <t>B61O</t>
        </is>
      </c>
      <c r="K1045" s="15" t="inlineStr">
        <is>
          <t>a</t>
        </is>
      </c>
      <c r="L1045" s="15" t="inlineStr">
        <is>
          <t>ext</t>
        </is>
      </c>
      <c r="M1045" t="inlineStr">
        <is>
          <t>No</t>
        </is>
      </c>
      <c r="N1045" t="inlineStr">
        <is>
          <t>Critical</t>
        </is>
      </c>
      <c r="O1045" t="inlineStr">
        <is>
          <t>User %1$s is not allowed to use the project %2$s to generate Budget Cost Analysis as the Authorization and Security is not enabled.</t>
        </is>
      </c>
      <c r="P1045" t="inlineStr">
        <is>
          <t>No</t>
        </is>
      </c>
    </row>
    <row r="1046">
      <c r="D1046" t="n">
        <v>0.0</v>
      </c>
      <c r="E1046" s="15" t="inlineStr">
        <is>
          <t>2</t>
        </is>
      </c>
      <c r="F1046" t="inlineStr">
        <is>
          <t>English</t>
        </is>
      </c>
      <c r="G1046" s="15" t="inlineStr">
        <is>
          <t>tx</t>
        </is>
      </c>
      <c r="H1046" t="inlineStr">
        <is>
          <t>Infor LN Extensions</t>
        </is>
      </c>
      <c r="I1046" s="15" t="inlineStr">
        <is>
          <t>ptc0001.04</t>
        </is>
      </c>
      <c r="J1046" s="15" t="inlineStr">
        <is>
          <t>B61O</t>
        </is>
      </c>
      <c r="K1046" s="15" t="inlineStr">
        <is>
          <t>a</t>
        </is>
      </c>
      <c r="L1046" s="15" t="inlineStr">
        <is>
          <t>ext</t>
        </is>
      </c>
      <c r="M1046" t="inlineStr">
        <is>
          <t>No</t>
        </is>
      </c>
      <c r="N1046" t="inlineStr">
        <is>
          <t>Warning</t>
        </is>
      </c>
      <c r="O1046" t="inlineStr">
        <is>
          <t>No record present in Labor Budget Lines By Activity with key values Project %1$s, Plan %2$s, Activity %3$s &amp; SequenceNumber %4$d.</t>
        </is>
      </c>
      <c r="P1046" t="inlineStr">
        <is>
          <t>No</t>
        </is>
      </c>
    </row>
    <row r="1047">
      <c r="D1047" t="n">
        <v>0.0</v>
      </c>
      <c r="E1047" s="15" t="inlineStr">
        <is>
          <t>2</t>
        </is>
      </c>
      <c r="F1047" t="inlineStr">
        <is>
          <t>English</t>
        </is>
      </c>
      <c r="G1047" s="15" t="inlineStr">
        <is>
          <t>tx</t>
        </is>
      </c>
      <c r="H1047" t="inlineStr">
        <is>
          <t>Infor LN Extensions</t>
        </is>
      </c>
      <c r="I1047" s="15" t="inlineStr">
        <is>
          <t>ptc0001.05</t>
        </is>
      </c>
      <c r="J1047" s="15" t="inlineStr">
        <is>
          <t>B61O</t>
        </is>
      </c>
      <c r="K1047" s="15" t="inlineStr">
        <is>
          <t>a</t>
        </is>
      </c>
      <c r="L1047" s="15" t="inlineStr">
        <is>
          <t>ext</t>
        </is>
      </c>
      <c r="M1047" t="inlineStr">
        <is>
          <t>No</t>
        </is>
      </c>
      <c r="N1047" t="inlineStr">
        <is>
          <t>Critical</t>
        </is>
      </c>
      <c r="O1047" t="inlineStr">
        <is>
          <t>Project Status for %1$s must be Active.</t>
        </is>
      </c>
      <c r="P1047" t="inlineStr">
        <is>
          <t>No</t>
        </is>
      </c>
    </row>
    <row r="1048">
      <c r="D1048" t="n">
        <v>0.0</v>
      </c>
      <c r="E1048" s="15" t="inlineStr">
        <is>
          <t>2</t>
        </is>
      </c>
      <c r="F1048" t="inlineStr">
        <is>
          <t>English</t>
        </is>
      </c>
      <c r="G1048" s="15" t="inlineStr">
        <is>
          <t>tx</t>
        </is>
      </c>
      <c r="H1048" t="inlineStr">
        <is>
          <t>Infor LN Extensions</t>
        </is>
      </c>
      <c r="I1048" s="15" t="inlineStr">
        <is>
          <t>ptc0001.06</t>
        </is>
      </c>
      <c r="J1048" s="15" t="inlineStr">
        <is>
          <t>B61O</t>
        </is>
      </c>
      <c r="K1048" s="15" t="inlineStr">
        <is>
          <t>a</t>
        </is>
      </c>
      <c r="L1048" s="15" t="inlineStr">
        <is>
          <t>ext</t>
        </is>
      </c>
      <c r="M1048" t="inlineStr">
        <is>
          <t>No</t>
        </is>
      </c>
      <c r="N1048" t="inlineStr">
        <is>
          <t>Warning</t>
        </is>
      </c>
      <c r="O1048" t="inlineStr">
        <is>
          <t>BudgetStatus must be Actual for Project %1$s, Plan %2$s, Activity %3$s and SequenceNumber %4$d.</t>
        </is>
      </c>
      <c r="P1048" t="inlineStr">
        <is>
          <t>No</t>
        </is>
      </c>
    </row>
    <row r="1049">
      <c r="D1049" t="n">
        <v>0.0</v>
      </c>
      <c r="E1049" s="15" t="inlineStr">
        <is>
          <t>2</t>
        </is>
      </c>
      <c r="F1049" t="inlineStr">
        <is>
          <t>English</t>
        </is>
      </c>
      <c r="G1049" s="15" t="inlineStr">
        <is>
          <t>tx</t>
        </is>
      </c>
      <c r="H1049" t="inlineStr">
        <is>
          <t>Infor LN Extensions</t>
        </is>
      </c>
      <c r="I1049" s="15" t="inlineStr">
        <is>
          <t>ptc0001.07</t>
        </is>
      </c>
      <c r="J1049" s="15" t="inlineStr">
        <is>
          <t>B61O</t>
        </is>
      </c>
      <c r="K1049" s="15" t="inlineStr">
        <is>
          <t>a</t>
        </is>
      </c>
      <c r="L1049" s="15" t="inlineStr">
        <is>
          <t>ext</t>
        </is>
      </c>
      <c r="M1049" t="inlineStr">
        <is>
          <t>No</t>
        </is>
      </c>
      <c r="N1049" t="inlineStr">
        <is>
          <t>Critical</t>
        </is>
      </c>
      <c r="O1049" t="inlineStr">
        <is>
          <t>Work Authorization Status for Project %1$s, Plan %2$s and Activity %3$s should not be Free or Closed.</t>
        </is>
      </c>
      <c r="P1049" t="inlineStr">
        <is>
          <t>No</t>
        </is>
      </c>
    </row>
    <row r="1050">
      <c r="D1050" t="n">
        <v>0.0</v>
      </c>
      <c r="E1050" s="15" t="inlineStr">
        <is>
          <t>2</t>
        </is>
      </c>
      <c r="F1050" t="inlineStr">
        <is>
          <t>English</t>
        </is>
      </c>
      <c r="G1050" s="15" t="inlineStr">
        <is>
          <t>tx</t>
        </is>
      </c>
      <c r="H1050" t="inlineStr">
        <is>
          <t>Infor LN Extensions</t>
        </is>
      </c>
      <c r="I1050" s="15" t="inlineStr">
        <is>
          <t>ptc0001.08</t>
        </is>
      </c>
      <c r="J1050" s="15" t="inlineStr">
        <is>
          <t>B61O</t>
        </is>
      </c>
      <c r="K1050" s="15" t="inlineStr">
        <is>
          <t>a</t>
        </is>
      </c>
      <c r="L1050" s="15" t="inlineStr">
        <is>
          <t>ext</t>
        </is>
      </c>
      <c r="M1050" t="inlineStr">
        <is>
          <t>No</t>
        </is>
      </c>
      <c r="N1050" t="inlineStr">
        <is>
          <t>Warning</t>
        </is>
      </c>
      <c r="O1050" t="inlineStr">
        <is>
          <t>Currency sent in Input is not equal to the Currency present in Labor Budget Lines by Activity for the key %1$s, %2$s, %3$s, %4$d.</t>
        </is>
      </c>
      <c r="P1050" t="inlineStr">
        <is>
          <t>No</t>
        </is>
      </c>
    </row>
    <row r="1051">
      <c r="D1051" t="n">
        <v>0.0</v>
      </c>
      <c r="E1051" s="15" t="inlineStr">
        <is>
          <t>2</t>
        </is>
      </c>
      <c r="F1051" t="inlineStr">
        <is>
          <t>English</t>
        </is>
      </c>
      <c r="G1051" s="15" t="inlineStr">
        <is>
          <t>tx</t>
        </is>
      </c>
      <c r="H1051" t="inlineStr">
        <is>
          <t>Infor LN Extensions</t>
        </is>
      </c>
      <c r="I1051" s="15" t="inlineStr">
        <is>
          <t>ptc0001.09</t>
        </is>
      </c>
      <c r="J1051" s="15" t="inlineStr">
        <is>
          <t>B61O</t>
        </is>
      </c>
      <c r="K1051" s="15" t="inlineStr">
        <is>
          <t>a</t>
        </is>
      </c>
      <c r="L1051" s="15" t="inlineStr">
        <is>
          <t>ext</t>
        </is>
      </c>
      <c r="M1051" t="inlineStr">
        <is>
          <t>No</t>
        </is>
      </c>
      <c r="N1051" t="inlineStr">
        <is>
          <t>Warning</t>
        </is>
      </c>
      <c r="O1051" t="inlineStr">
        <is>
          <t>No record in Sundry Costs Budget Lines By Activity with  key values Project %1$s, Plan %2$s, Activity %3$s &amp; SequenceNumber  %4$d.</t>
        </is>
      </c>
      <c r="P1051" t="inlineStr">
        <is>
          <t>No</t>
        </is>
      </c>
    </row>
    <row r="1052">
      <c r="D1052" t="n">
        <v>0.0</v>
      </c>
      <c r="E1052" s="15" t="inlineStr">
        <is>
          <t>2</t>
        </is>
      </c>
      <c r="F1052" t="inlineStr">
        <is>
          <t>English</t>
        </is>
      </c>
      <c r="G1052" s="15" t="inlineStr">
        <is>
          <t>tx</t>
        </is>
      </c>
      <c r="H1052" t="inlineStr">
        <is>
          <t>Infor LN Extensions</t>
        </is>
      </c>
      <c r="I1052" s="15" t="inlineStr">
        <is>
          <t>ptc0001.10</t>
        </is>
      </c>
      <c r="J1052" s="15" t="inlineStr">
        <is>
          <t>B61O</t>
        </is>
      </c>
      <c r="K1052" s="15" t="inlineStr">
        <is>
          <t>a</t>
        </is>
      </c>
      <c r="L1052" s="15" t="inlineStr">
        <is>
          <t>ext</t>
        </is>
      </c>
      <c r="M1052" t="inlineStr">
        <is>
          <t>No</t>
        </is>
      </c>
      <c r="N1052" t="inlineStr">
        <is>
          <t>Critical</t>
        </is>
      </c>
      <c r="O1052" t="inlineStr">
        <is>
          <t>Currency sent in Input is not equal to Currency in Sundry Costs Budget Lines by Activity for the key %1$s, %2$s, %3$s, %4$d.</t>
        </is>
      </c>
      <c r="P1052" t="inlineStr">
        <is>
          <t>No</t>
        </is>
      </c>
    </row>
    <row r="1053">
      <c r="D1053" t="n">
        <v>0.0</v>
      </c>
      <c r="E1053" s="15" t="inlineStr">
        <is>
          <t>2</t>
        </is>
      </c>
      <c r="F1053" t="inlineStr">
        <is>
          <t>English</t>
        </is>
      </c>
      <c r="G1053" s="15" t="inlineStr">
        <is>
          <t>tx</t>
        </is>
      </c>
      <c r="H1053" t="inlineStr">
        <is>
          <t>Infor LN Extensions</t>
        </is>
      </c>
      <c r="I1053" s="15" t="inlineStr">
        <is>
          <t>ptc11051</t>
        </is>
      </c>
      <c r="J1053" s="15" t="inlineStr">
        <is>
          <t>B61O</t>
        </is>
      </c>
      <c r="K1053" s="15" t="inlineStr">
        <is>
          <t>a</t>
        </is>
      </c>
      <c r="L1053" s="15" t="inlineStr">
        <is>
          <t>ext</t>
        </is>
      </c>
      <c r="M1053" t="inlineStr">
        <is>
          <t>No</t>
        </is>
      </c>
      <c r="N1053" t="inlineStr">
        <is>
          <t>Warning</t>
        </is>
      </c>
      <c r="O1053" t="inlineStr">
        <is>
          <t>Element relationship</t>
        </is>
      </c>
      <c r="P1053" t="inlineStr">
        <is>
          <t>No</t>
        </is>
      </c>
    </row>
    <row r="1054">
      <c r="D1054" t="n">
        <v>0.0</v>
      </c>
      <c r="E1054" s="15" t="inlineStr">
        <is>
          <t>2</t>
        </is>
      </c>
      <c r="F1054" t="inlineStr">
        <is>
          <t>English</t>
        </is>
      </c>
      <c r="G1054" s="15" t="inlineStr">
        <is>
          <t>tx</t>
        </is>
      </c>
      <c r="H1054" t="inlineStr">
        <is>
          <t>Infor LN Extensions</t>
        </is>
      </c>
      <c r="I1054" s="15" t="inlineStr">
        <is>
          <t>ptc11052</t>
        </is>
      </c>
      <c r="J1054" s="15" t="inlineStr">
        <is>
          <t>B61O</t>
        </is>
      </c>
      <c r="K1054" s="15" t="inlineStr">
        <is>
          <t>a</t>
        </is>
      </c>
      <c r="L1054" s="15" t="inlineStr">
        <is>
          <t>ext</t>
        </is>
      </c>
      <c r="M1054" t="inlineStr">
        <is>
          <t>No</t>
        </is>
      </c>
      <c r="N1054" t="inlineStr">
        <is>
          <t>Warning</t>
        </is>
      </c>
      <c r="O1054" t="inlineStr">
        <is>
          <t>Sequence no.:</t>
        </is>
      </c>
      <c r="P1054" t="inlineStr">
        <is>
          <t>No</t>
        </is>
      </c>
    </row>
    <row r="1055">
      <c r="D1055" t="n">
        <v>0.0</v>
      </c>
      <c r="E1055" s="15" t="inlineStr">
        <is>
          <t>2</t>
        </is>
      </c>
      <c r="F1055" t="inlineStr">
        <is>
          <t>English</t>
        </is>
      </c>
      <c r="G1055" s="15" t="inlineStr">
        <is>
          <t>tx</t>
        </is>
      </c>
      <c r="H1055" t="inlineStr">
        <is>
          <t>Infor LN Extensions</t>
        </is>
      </c>
      <c r="I1055" s="15" t="inlineStr">
        <is>
          <t>ptc5007</t>
        </is>
      </c>
      <c r="J1055" s="15" t="inlineStr">
        <is>
          <t>B61O</t>
        </is>
      </c>
      <c r="K1055" s="15" t="inlineStr">
        <is>
          <t>a</t>
        </is>
      </c>
      <c r="L1055" s="15" t="inlineStr">
        <is>
          <t>ext</t>
        </is>
      </c>
      <c r="M1055" t="inlineStr">
        <is>
          <t>No</t>
        </is>
      </c>
      <c r="N1055" t="inlineStr">
        <is>
          <t>Warning</t>
        </is>
      </c>
      <c r="O1055" t="inlineStr">
        <is>
          <t>Project %1$s, plan %2$s, activity %3$s not found</t>
        </is>
      </c>
      <c r="P1055" t="inlineStr">
        <is>
          <t>No</t>
        </is>
      </c>
    </row>
    <row r="1056">
      <c r="D1056" t="n">
        <v>0.0</v>
      </c>
      <c r="E1056" s="15" t="inlineStr">
        <is>
          <t>2</t>
        </is>
      </c>
      <c r="F1056" t="inlineStr">
        <is>
          <t>English</t>
        </is>
      </c>
      <c r="G1056" s="15" t="inlineStr">
        <is>
          <t>tx</t>
        </is>
      </c>
      <c r="H1056" t="inlineStr">
        <is>
          <t>Infor LN Extensions</t>
        </is>
      </c>
      <c r="I1056" s="15" t="inlineStr">
        <is>
          <t>ptc8001.001</t>
        </is>
      </c>
      <c r="J1056" s="15" t="inlineStr">
        <is>
          <t>B61O</t>
        </is>
      </c>
      <c r="K1056" s="15" t="inlineStr">
        <is>
          <t>a</t>
        </is>
      </c>
      <c r="L1056" s="15" t="inlineStr">
        <is>
          <t>ext</t>
        </is>
      </c>
      <c r="M1056" t="inlineStr">
        <is>
          <t>No</t>
        </is>
      </c>
      <c r="N1056" t="inlineStr">
        <is>
          <t>Warning</t>
        </is>
      </c>
      <c r="O1056" t="inlineStr">
        <is>
          <t>Inspection Status is %1$s, It must be Free or Active. Cannot Update Test Data in LN.</t>
        </is>
      </c>
      <c r="P1056" t="inlineStr">
        <is>
          <t>No</t>
        </is>
      </c>
    </row>
    <row r="1057">
      <c r="D1057" t="n">
        <v>0.0</v>
      </c>
      <c r="E1057" s="15" t="inlineStr">
        <is>
          <t>2</t>
        </is>
      </c>
      <c r="F1057" t="inlineStr">
        <is>
          <t>English</t>
        </is>
      </c>
      <c r="G1057" s="15" t="inlineStr">
        <is>
          <t>tx</t>
        </is>
      </c>
      <c r="H1057" t="inlineStr">
        <is>
          <t>Infor LN Extensions</t>
        </is>
      </c>
      <c r="I1057" s="15" t="inlineStr">
        <is>
          <t>ptc8001.002</t>
        </is>
      </c>
      <c r="J1057" s="15" t="inlineStr">
        <is>
          <t>B61O</t>
        </is>
      </c>
      <c r="K1057" s="15" t="inlineStr">
        <is>
          <t>a</t>
        </is>
      </c>
      <c r="L1057" s="15" t="inlineStr">
        <is>
          <t>ext</t>
        </is>
      </c>
      <c r="M1057" t="inlineStr">
        <is>
          <t>No</t>
        </is>
      </c>
      <c r="N1057" t="inlineStr">
        <is>
          <t>Warning</t>
        </is>
      </c>
      <c r="O1057" t="inlineStr">
        <is>
          <t>No record found in Inspection Orders with Inspection Order %1$s in LN.</t>
        </is>
      </c>
      <c r="P1057" t="inlineStr">
        <is>
          <t>No</t>
        </is>
      </c>
    </row>
    <row r="1058">
      <c r="D1058" t="n">
        <v>0.0</v>
      </c>
      <c r="E1058" s="15" t="inlineStr">
        <is>
          <t>2</t>
        </is>
      </c>
      <c r="F1058" t="inlineStr">
        <is>
          <t>English</t>
        </is>
      </c>
      <c r="G1058" s="15" t="inlineStr">
        <is>
          <t>tx</t>
        </is>
      </c>
      <c r="H1058" t="inlineStr">
        <is>
          <t>Infor LN Extensions</t>
        </is>
      </c>
      <c r="I1058" s="15" t="inlineStr">
        <is>
          <t>ptc8001.003</t>
        </is>
      </c>
      <c r="J1058" s="15" t="inlineStr">
        <is>
          <t>B61O</t>
        </is>
      </c>
      <c r="K1058" s="15" t="inlineStr">
        <is>
          <t>a</t>
        </is>
      </c>
      <c r="L1058" s="15" t="inlineStr">
        <is>
          <t>ext</t>
        </is>
      </c>
      <c r="M1058" t="inlineStr">
        <is>
          <t>No</t>
        </is>
      </c>
      <c r="N1058" t="inlineStr">
        <is>
          <t>Warning</t>
        </is>
      </c>
      <c r="O1058" t="inlineStr">
        <is>
          <t>No record found in Inspection Order Test Data table in LN with Inspection Order %1$s, Line %2$d, Sample %3$d and Sample Part %4$d.</t>
        </is>
      </c>
      <c r="P1058" t="inlineStr">
        <is>
          <t>No</t>
        </is>
      </c>
    </row>
    <row r="1059">
      <c r="D1059" t="n">
        <v>0.0</v>
      </c>
      <c r="E1059" s="15" t="inlineStr">
        <is>
          <t>2</t>
        </is>
      </c>
      <c r="F1059" t="inlineStr">
        <is>
          <t>English</t>
        </is>
      </c>
      <c r="G1059" s="15" t="inlineStr">
        <is>
          <t>tx</t>
        </is>
      </c>
      <c r="H1059" t="inlineStr">
        <is>
          <t>Infor LN Extensions</t>
        </is>
      </c>
      <c r="I1059" s="15" t="inlineStr">
        <is>
          <t>ptc8001.004</t>
        </is>
      </c>
      <c r="J1059" s="15" t="inlineStr">
        <is>
          <t>B61O</t>
        </is>
      </c>
      <c r="K1059" s="15" t="inlineStr">
        <is>
          <t>a</t>
        </is>
      </c>
      <c r="L1059" s="15" t="inlineStr">
        <is>
          <t>ext</t>
        </is>
      </c>
      <c r="M1059" t="inlineStr">
        <is>
          <t>No</t>
        </is>
      </c>
      <c r="N1059" t="inlineStr">
        <is>
          <t>Warning</t>
        </is>
      </c>
      <c r="O1059" t="inlineStr">
        <is>
          <t>Order Origin converion failed. %1$s is not one of the Possible values accepted by LN. Incorrect Order Origin sent.</t>
        </is>
      </c>
      <c r="P1059" t="inlineStr">
        <is>
          <t>No</t>
        </is>
      </c>
    </row>
    <row r="1060">
      <c r="D1060" t="n">
        <v>0.0</v>
      </c>
      <c r="E1060" s="15" t="inlineStr">
        <is>
          <t>2</t>
        </is>
      </c>
      <c r="F1060" t="inlineStr">
        <is>
          <t>English</t>
        </is>
      </c>
      <c r="G1060" s="15" t="inlineStr">
        <is>
          <t>tx</t>
        </is>
      </c>
      <c r="H1060" t="inlineStr">
        <is>
          <t>Infor LN Extensions</t>
        </is>
      </c>
      <c r="I1060" s="15" t="inlineStr">
        <is>
          <t>ptc8001.005</t>
        </is>
      </c>
      <c r="J1060" s="15" t="inlineStr">
        <is>
          <t>B61O</t>
        </is>
      </c>
      <c r="K1060" s="15" t="inlineStr">
        <is>
          <t>a</t>
        </is>
      </c>
      <c r="L1060" s="15" t="inlineStr">
        <is>
          <t>ext</t>
        </is>
      </c>
      <c r="M1060" t="inlineStr">
        <is>
          <t>No</t>
        </is>
      </c>
      <c r="N1060" t="inlineStr">
        <is>
          <t>Warning</t>
        </is>
      </c>
      <c r="O1060" t="inlineStr">
        <is>
          <t>Either Order Origin and Order or Inspection Order and Inspection Order Line are mandatory to be sent in Request XML.</t>
        </is>
      </c>
      <c r="P1060" t="inlineStr">
        <is>
          <t>No</t>
        </is>
      </c>
    </row>
    <row r="1061">
      <c r="D1061" t="n">
        <v>0.0</v>
      </c>
      <c r="E1061" s="15" t="inlineStr">
        <is>
          <t>2</t>
        </is>
      </c>
      <c r="F1061" t="inlineStr">
        <is>
          <t>English</t>
        </is>
      </c>
      <c r="G1061" s="15" t="inlineStr">
        <is>
          <t>tx</t>
        </is>
      </c>
      <c r="H1061" t="inlineStr">
        <is>
          <t>Infor LN Extensions</t>
        </is>
      </c>
      <c r="I1061" s="15" t="inlineStr">
        <is>
          <t>ptc8001.006</t>
        </is>
      </c>
      <c r="J1061" s="15" t="inlineStr">
        <is>
          <t>B61O</t>
        </is>
      </c>
      <c r="K1061" s="15" t="inlineStr">
        <is>
          <t>a</t>
        </is>
      </c>
      <c r="L1061" s="15" t="inlineStr">
        <is>
          <t>ext</t>
        </is>
      </c>
      <c r="M1061" t="inlineStr">
        <is>
          <t>No</t>
        </is>
      </c>
      <c r="N1061" t="inlineStr">
        <is>
          <t>Warning</t>
        </is>
      </c>
      <c r="O1061" t="inlineStr">
        <is>
          <t>Either Operation or Position is mandatory to be sent in Request XML.</t>
        </is>
      </c>
      <c r="P1061" t="inlineStr">
        <is>
          <t>No</t>
        </is>
      </c>
    </row>
    <row r="1062">
      <c r="D1062" t="n">
        <v>0.0</v>
      </c>
      <c r="E1062" s="15" t="inlineStr">
        <is>
          <t>2</t>
        </is>
      </c>
      <c r="F1062" t="inlineStr">
        <is>
          <t>English</t>
        </is>
      </c>
      <c r="G1062" s="15" t="inlineStr">
        <is>
          <t>tx</t>
        </is>
      </c>
      <c r="H1062" t="inlineStr">
        <is>
          <t>Infor LN Extensions</t>
        </is>
      </c>
      <c r="I1062" s="15" t="inlineStr">
        <is>
          <t>ptc8001.007</t>
        </is>
      </c>
      <c r="J1062" s="15" t="inlineStr">
        <is>
          <t>B61O</t>
        </is>
      </c>
      <c r="K1062" s="15" t="inlineStr">
        <is>
          <t>a</t>
        </is>
      </c>
      <c r="L1062" s="15" t="inlineStr">
        <is>
          <t>ext</t>
        </is>
      </c>
      <c r="M1062" t="inlineStr">
        <is>
          <t>No</t>
        </is>
      </c>
      <c r="N1062" t="inlineStr">
        <is>
          <t>Warning</t>
        </is>
      </c>
      <c r="O1062" t="inlineStr">
        <is>
          <t>If Aspect is sent, Characteristic is mandatory to be sent in the Request XML.</t>
        </is>
      </c>
      <c r="P1062" t="inlineStr">
        <is>
          <t>No</t>
        </is>
      </c>
    </row>
    <row r="1063">
      <c r="D1063" t="n">
        <v>0.0</v>
      </c>
      <c r="E1063" s="15" t="inlineStr">
        <is>
          <t>2</t>
        </is>
      </c>
      <c r="F1063" t="inlineStr">
        <is>
          <t>English</t>
        </is>
      </c>
      <c r="G1063" s="15" t="inlineStr">
        <is>
          <t>tx</t>
        </is>
      </c>
      <c r="H1063" t="inlineStr">
        <is>
          <t>Infor LN Extensions</t>
        </is>
      </c>
      <c r="I1063" s="15" t="inlineStr">
        <is>
          <t>ptc8001.008</t>
        </is>
      </c>
      <c r="J1063" s="15" t="inlineStr">
        <is>
          <t>B61O</t>
        </is>
      </c>
      <c r="K1063" s="15" t="inlineStr">
        <is>
          <t>a</t>
        </is>
      </c>
      <c r="L1063" s="15" t="inlineStr">
        <is>
          <t>ext</t>
        </is>
      </c>
      <c r="M1063" t="inlineStr">
        <is>
          <t>No</t>
        </is>
      </c>
      <c r="N1063" t="inlineStr">
        <is>
          <t>Warning</t>
        </is>
      </c>
      <c r="O1063" t="inlineStr">
        <is>
          <t>Either Characteristic or combination of Aspect and Characteristic is mandatory in the Request XML.</t>
        </is>
      </c>
      <c r="P1063" t="inlineStr">
        <is>
          <t>No</t>
        </is>
      </c>
    </row>
    <row r="1064">
      <c r="D1064" t="n">
        <v>0.0</v>
      </c>
      <c r="E1064" s="15" t="inlineStr">
        <is>
          <t>2</t>
        </is>
      </c>
      <c r="F1064" t="inlineStr">
        <is>
          <t>English</t>
        </is>
      </c>
      <c r="G1064" s="15" t="inlineStr">
        <is>
          <t>tx</t>
        </is>
      </c>
      <c r="H1064" t="inlineStr">
        <is>
          <t>Infor LN Extensions</t>
        </is>
      </c>
      <c r="I1064" s="15" t="inlineStr">
        <is>
          <t>ptc8001.009</t>
        </is>
      </c>
      <c r="J1064" s="15" t="inlineStr">
        <is>
          <t>B61O</t>
        </is>
      </c>
      <c r="K1064" s="15" t="inlineStr">
        <is>
          <t>a</t>
        </is>
      </c>
      <c r="L1064" s="15" t="inlineStr">
        <is>
          <t>ext</t>
        </is>
      </c>
      <c r="M1064" t="inlineStr">
        <is>
          <t>No</t>
        </is>
      </c>
      <c r="N1064" t="inlineStr">
        <is>
          <t>Warning</t>
        </is>
      </c>
      <c r="O1064" t="inlineStr">
        <is>
          <t>No Record found in Inspection Orders with Combination Order Origin %1$s, Order %2$s, Position %3$d, Sequence %4$d &amp; Operation %5$d.</t>
        </is>
      </c>
      <c r="P1064" t="inlineStr">
        <is>
          <t>No</t>
        </is>
      </c>
    </row>
    <row r="1065">
      <c r="D1065" t="n">
        <v>0.0</v>
      </c>
      <c r="E1065" s="15" t="inlineStr">
        <is>
          <t>2</t>
        </is>
      </c>
      <c r="F1065" t="inlineStr">
        <is>
          <t>English</t>
        </is>
      </c>
      <c r="G1065" s="15" t="inlineStr">
        <is>
          <t>tx</t>
        </is>
      </c>
      <c r="H1065" t="inlineStr">
        <is>
          <t>Infor LN Extensions</t>
        </is>
      </c>
      <c r="I1065" s="15" t="inlineStr">
        <is>
          <t>ptc8001.010</t>
        </is>
      </c>
      <c r="J1065" s="15" t="inlineStr">
        <is>
          <t>B61O</t>
        </is>
      </c>
      <c r="K1065" s="15" t="inlineStr">
        <is>
          <t>a</t>
        </is>
      </c>
      <c r="L1065" s="15" t="inlineStr">
        <is>
          <t>ext</t>
        </is>
      </c>
      <c r="M1065" t="inlineStr">
        <is>
          <t>No</t>
        </is>
      </c>
      <c r="N1065" t="inlineStr">
        <is>
          <t>Warning</t>
        </is>
      </c>
      <c r="O1065" t="inlineStr">
        <is>
          <t>Characteristic Type of Inspection Order %1$s and Inspection Order Line %2$d is %3$s, so %4$s must be sent in Request XML.</t>
        </is>
      </c>
      <c r="P1065" t="inlineStr">
        <is>
          <t>No</t>
        </is>
      </c>
    </row>
    <row r="1066">
      <c r="D1066" t="n">
        <v>0.0</v>
      </c>
      <c r="E1066" s="15" t="inlineStr">
        <is>
          <t>2</t>
        </is>
      </c>
      <c r="F1066" t="inlineStr">
        <is>
          <t>English</t>
        </is>
      </c>
      <c r="G1066" s="15" t="inlineStr">
        <is>
          <t>tx</t>
        </is>
      </c>
      <c r="H1066" t="inlineStr">
        <is>
          <t>Infor LN Extensions</t>
        </is>
      </c>
      <c r="I1066" s="15" t="inlineStr">
        <is>
          <t>ptc8001.011</t>
        </is>
      </c>
      <c r="J1066" s="15" t="inlineStr">
        <is>
          <t>B61O</t>
        </is>
      </c>
      <c r="K1066" s="15" t="inlineStr">
        <is>
          <t>a</t>
        </is>
      </c>
      <c r="L1066" s="15" t="inlineStr">
        <is>
          <t>ext</t>
        </is>
      </c>
      <c r="M1066" t="inlineStr">
        <is>
          <t>No</t>
        </is>
      </c>
      <c r="N1066" t="inlineStr">
        <is>
          <t>Warning</t>
        </is>
      </c>
      <c r="O1066" t="inlineStr">
        <is>
          <t>No Lines present with combination Inspection Order %1$s, Aspect %2$s and Characteristic %3$s in Inspection Order Lines.</t>
        </is>
      </c>
      <c r="P1066" t="inlineStr">
        <is>
          <t>No</t>
        </is>
      </c>
    </row>
    <row r="1067">
      <c r="D1067" t="n">
        <v>0.0</v>
      </c>
      <c r="E1067" s="15" t="inlineStr">
        <is>
          <t>2</t>
        </is>
      </c>
      <c r="F1067" t="inlineStr">
        <is>
          <t>English</t>
        </is>
      </c>
      <c r="G1067" s="15" t="inlineStr">
        <is>
          <t>tx</t>
        </is>
      </c>
      <c r="H1067" t="inlineStr">
        <is>
          <t>Infor LN Extensions</t>
        </is>
      </c>
      <c r="I1067" s="15" t="inlineStr">
        <is>
          <t>ptc8001.012</t>
        </is>
      </c>
      <c r="J1067" s="15" t="inlineStr">
        <is>
          <t>B61O</t>
        </is>
      </c>
      <c r="K1067" s="15" t="inlineStr">
        <is>
          <t>a</t>
        </is>
      </c>
      <c r="L1067" s="15" t="inlineStr">
        <is>
          <t>ext</t>
        </is>
      </c>
      <c r="M1067" t="inlineStr">
        <is>
          <t>No</t>
        </is>
      </c>
      <c r="N1067" t="inlineStr">
        <is>
          <t>Warning</t>
        </is>
      </c>
      <c r="O1067" t="inlineStr">
        <is>
          <t>More than one Lines present with combination Inspection Order %1$s, Aspect %2$s and Characteristic %3$s in Inspection Order Lines.</t>
        </is>
      </c>
      <c r="P1067" t="inlineStr">
        <is>
          <t>No</t>
        </is>
      </c>
    </row>
    <row r="1068">
      <c r="D1068" t="n">
        <v>0.0</v>
      </c>
      <c r="E1068" s="15" t="inlineStr">
        <is>
          <t>2</t>
        </is>
      </c>
      <c r="F1068" t="inlineStr">
        <is>
          <t>English</t>
        </is>
      </c>
      <c r="G1068" s="15" t="inlineStr">
        <is>
          <t>tx</t>
        </is>
      </c>
      <c r="H1068" t="inlineStr">
        <is>
          <t>Infor LN Extensions</t>
        </is>
      </c>
      <c r="I1068" s="15" t="inlineStr">
        <is>
          <t>ptc8001.013</t>
        </is>
      </c>
      <c r="J1068" s="15" t="inlineStr">
        <is>
          <t>B61O</t>
        </is>
      </c>
      <c r="K1068" s="15" t="inlineStr">
        <is>
          <t>a</t>
        </is>
      </c>
      <c r="L1068" s="15" t="inlineStr">
        <is>
          <t>ext</t>
        </is>
      </c>
      <c r="M1068" t="inlineStr">
        <is>
          <t>No</t>
        </is>
      </c>
      <c r="N1068" t="inlineStr">
        <is>
          <t>Warning</t>
        </is>
      </c>
      <c r="O1068" t="inlineStr">
        <is>
          <t>Multiple Inspection Orders in LN for combination of Order Origin %1$s, Order %2$s, Position %3$s, Sequence %4$s &amp; Opertation %5$s.</t>
        </is>
      </c>
      <c r="P1068" t="inlineStr">
        <is>
          <t>No</t>
        </is>
      </c>
    </row>
    <row r="1069">
      <c r="D1069" t="n">
        <v>0.0</v>
      </c>
      <c r="E1069" s="15" t="inlineStr">
        <is>
          <t>2</t>
        </is>
      </c>
      <c r="F1069" t="inlineStr">
        <is>
          <t>English</t>
        </is>
      </c>
      <c r="G1069" s="15" t="inlineStr">
        <is>
          <t>tx</t>
        </is>
      </c>
      <c r="H1069" t="inlineStr">
        <is>
          <t>Infor LN Extensions</t>
        </is>
      </c>
      <c r="I1069" s="15" t="inlineStr">
        <is>
          <t>ptc8001.014</t>
        </is>
      </c>
      <c r="J1069" s="15" t="inlineStr">
        <is>
          <t>B61O</t>
        </is>
      </c>
      <c r="K1069" s="15" t="inlineStr">
        <is>
          <t>a</t>
        </is>
      </c>
      <c r="L1069" s="15" t="inlineStr">
        <is>
          <t>ext</t>
        </is>
      </c>
      <c r="M1069" t="inlineStr">
        <is>
          <t>No</t>
        </is>
      </c>
      <c r="N1069" t="inlineStr">
        <is>
          <t>Warning</t>
        </is>
      </c>
      <c r="O1069" t="inlineStr">
        <is>
          <t>Multiple Inspection Orders with OrderOrigin %1$s,Lot %2$s &amp; Serial %3$s in Inspection Order Lots/Serials/Stock Point Details in LN.</t>
        </is>
      </c>
      <c r="P1069" t="inlineStr">
        <is>
          <t>No</t>
        </is>
      </c>
    </row>
    <row r="1070">
      <c r="D1070" t="n">
        <v>0.0</v>
      </c>
      <c r="E1070" s="15" t="inlineStr">
        <is>
          <t>2</t>
        </is>
      </c>
      <c r="F1070" t="inlineStr">
        <is>
          <t>English</t>
        </is>
      </c>
      <c r="G1070" s="15" t="inlineStr">
        <is>
          <t>tx</t>
        </is>
      </c>
      <c r="H1070" t="inlineStr">
        <is>
          <t>Infor LN Extensions</t>
        </is>
      </c>
      <c r="I1070" s="15" t="inlineStr">
        <is>
          <t>ptc8001.015</t>
        </is>
      </c>
      <c r="J1070" s="15" t="inlineStr">
        <is>
          <t>B61O</t>
        </is>
      </c>
      <c r="K1070" s="15" t="inlineStr">
        <is>
          <t>a</t>
        </is>
      </c>
      <c r="L1070" s="15" t="inlineStr">
        <is>
          <t>ext</t>
        </is>
      </c>
      <c r="M1070" t="inlineStr">
        <is>
          <t>No</t>
        </is>
      </c>
      <c r="N1070" t="inlineStr">
        <is>
          <t>Warning</t>
        </is>
      </c>
      <c r="O1070" t="inlineStr">
        <is>
          <t>No Inspection Orders with OrderOrigin %1$s,Lot %2$s &amp; Serial %3$s in Inspection Order Lots/Serials/Stock Point Details in LN.</t>
        </is>
      </c>
      <c r="P1070" t="inlineStr">
        <is>
          <t>No</t>
        </is>
      </c>
    </row>
    <row r="1071">
      <c r="D1071" t="n">
        <v>0.0</v>
      </c>
      <c r="E1071" s="15" t="inlineStr">
        <is>
          <t>2</t>
        </is>
      </c>
      <c r="F1071" t="inlineStr">
        <is>
          <t>English</t>
        </is>
      </c>
      <c r="G1071" s="15" t="inlineStr">
        <is>
          <t>tx</t>
        </is>
      </c>
      <c r="H1071" t="inlineStr">
        <is>
          <t>Infor LN Extensions</t>
        </is>
      </c>
      <c r="I1071" s="15" t="inlineStr">
        <is>
          <t>ptc8001.016</t>
        </is>
      </c>
      <c r="J1071" s="15" t="inlineStr">
        <is>
          <t>B61O</t>
        </is>
      </c>
      <c r="K1071" s="15" t="inlineStr">
        <is>
          <t>a</t>
        </is>
      </c>
      <c r="L1071" s="15" t="inlineStr">
        <is>
          <t>ext</t>
        </is>
      </c>
      <c r="M1071" t="inlineStr">
        <is>
          <t>No</t>
        </is>
      </c>
      <c r="N1071" t="inlineStr">
        <is>
          <t>Warning</t>
        </is>
      </c>
      <c r="O1071" t="inlineStr">
        <is>
          <t>Multiple Samples in LN for Inspection Order %1$s &amp; Line %2$d. Sample &amp; Sample Part needed in Input XML. Cannot update Test Data.</t>
        </is>
      </c>
      <c r="P1071" t="inlineStr">
        <is>
          <t>No</t>
        </is>
      </c>
    </row>
    <row r="1072">
      <c r="D1072" t="n">
        <v>0.0</v>
      </c>
      <c r="E1072" s="15" t="inlineStr">
        <is>
          <t>2</t>
        </is>
      </c>
      <c r="F1072" t="inlineStr">
        <is>
          <t>English</t>
        </is>
      </c>
      <c r="G1072" s="15" t="inlineStr">
        <is>
          <t>tx</t>
        </is>
      </c>
      <c r="H1072" t="inlineStr">
        <is>
          <t>Infor LN Extensions</t>
        </is>
      </c>
      <c r="I1072" s="15" t="inlineStr">
        <is>
          <t>ptc8001.017</t>
        </is>
      </c>
      <c r="J1072" s="15" t="inlineStr">
        <is>
          <t>B61O</t>
        </is>
      </c>
      <c r="K1072" s="15" t="inlineStr">
        <is>
          <t>a</t>
        </is>
      </c>
      <c r="L1072" s="15" t="inlineStr">
        <is>
          <t>ext</t>
        </is>
      </c>
      <c r="M1072" t="inlineStr">
        <is>
          <t>No</t>
        </is>
      </c>
      <c r="N1072" t="inlineStr">
        <is>
          <t>Warning</t>
        </is>
      </c>
      <c r="O1072" t="inlineStr">
        <is>
          <t>XML tag 'InstrumentNumber' cannot have the value if value in XML tag 'Instrument' is blank or empty.</t>
        </is>
      </c>
      <c r="P1072" t="inlineStr">
        <is>
          <t>No</t>
        </is>
      </c>
    </row>
    <row r="1073">
      <c r="D1073" t="n">
        <v>0.0</v>
      </c>
      <c r="E1073" s="15" t="inlineStr">
        <is>
          <t>2</t>
        </is>
      </c>
      <c r="F1073" t="inlineStr">
        <is>
          <t>English</t>
        </is>
      </c>
      <c r="G1073" s="15" t="inlineStr">
        <is>
          <t>tx</t>
        </is>
      </c>
      <c r="H1073" t="inlineStr">
        <is>
          <t>Infor LN Extensions</t>
        </is>
      </c>
      <c r="I1073" s="15" t="inlineStr">
        <is>
          <t>ptc8001.018</t>
        </is>
      </c>
      <c r="J1073" s="15" t="inlineStr">
        <is>
          <t>B61O</t>
        </is>
      </c>
      <c r="K1073" s="15" t="inlineStr">
        <is>
          <t>a</t>
        </is>
      </c>
      <c r="L1073" s="15" t="inlineStr">
        <is>
          <t>ext</t>
        </is>
      </c>
      <c r="M1073" t="inlineStr">
        <is>
          <t>No</t>
        </is>
      </c>
      <c r="N1073" t="inlineStr">
        <is>
          <t>Warning</t>
        </is>
      </c>
      <c r="O1073" t="inlineStr">
        <is>
          <t>Instrument Number '%1$s' does not exsits for Instrument '%2$s'. Process aborted.</t>
        </is>
      </c>
      <c r="P1073" t="inlineStr">
        <is>
          <t>No</t>
        </is>
      </c>
    </row>
    <row r="1074">
      <c r="D1074" t="n">
        <v>0.0</v>
      </c>
      <c r="E1074" s="15" t="inlineStr">
        <is>
          <t>2</t>
        </is>
      </c>
      <c r="F1074" t="inlineStr">
        <is>
          <t>English</t>
        </is>
      </c>
      <c r="G1074" s="15" t="inlineStr">
        <is>
          <t>tx</t>
        </is>
      </c>
      <c r="H1074" t="inlineStr">
        <is>
          <t>Infor LN Extensions</t>
        </is>
      </c>
      <c r="I1074" s="15" t="inlineStr">
        <is>
          <t>ptc8001.019</t>
        </is>
      </c>
      <c r="J1074" s="15" t="inlineStr">
        <is>
          <t>B61O</t>
        </is>
      </c>
      <c r="K1074" s="15" t="inlineStr">
        <is>
          <t>a</t>
        </is>
      </c>
      <c r="L1074" s="15" t="inlineStr">
        <is>
          <t>ext</t>
        </is>
      </c>
      <c r="M1074" t="inlineStr">
        <is>
          <t>No</t>
        </is>
      </c>
      <c r="N1074" t="inlineStr">
        <is>
          <t>Warning</t>
        </is>
      </c>
      <c r="O1074" t="inlineStr">
        <is>
          <t>Multiple Samples present for Inspection Order %1$s, Lot\Serial %2$s. Cannot update Test Data. Sample &amp; Sample Part needed.</t>
        </is>
      </c>
      <c r="P1074" t="inlineStr">
        <is>
          <t>No</t>
        </is>
      </c>
    </row>
    <row r="1075">
      <c r="D1075" t="n">
        <v>0.0</v>
      </c>
      <c r="E1075" s="15" t="inlineStr">
        <is>
          <t>2</t>
        </is>
      </c>
      <c r="F1075" t="inlineStr">
        <is>
          <t>English</t>
        </is>
      </c>
      <c r="G1075" s="15" t="inlineStr">
        <is>
          <t>tx</t>
        </is>
      </c>
      <c r="H1075" t="inlineStr">
        <is>
          <t>Infor LN Extensions</t>
        </is>
      </c>
      <c r="I1075" s="15" t="inlineStr">
        <is>
          <t>ptc8001.020</t>
        </is>
      </c>
      <c r="J1075" s="15" t="inlineStr">
        <is>
          <t>B61O</t>
        </is>
      </c>
      <c r="K1075" s="15" t="inlineStr">
        <is>
          <t>a</t>
        </is>
      </c>
      <c r="L1075" s="15" t="inlineStr">
        <is>
          <t>ext</t>
        </is>
      </c>
      <c r="M1075" t="inlineStr">
        <is>
          <t>No</t>
        </is>
      </c>
      <c r="N1075" t="inlineStr">
        <is>
          <t>Warning</t>
        </is>
      </c>
      <c r="O1075" t="inlineStr">
        <is>
          <t>Cannot find Sample and Sample Part for Inspection Order %1$s with Lot/Serial %2$s (in table qmptc131). Cannot proceed.</t>
        </is>
      </c>
      <c r="P1075" t="inlineStr">
        <is>
          <t>No</t>
        </is>
      </c>
    </row>
    <row r="1076">
      <c r="D1076" t="n">
        <v>0.0</v>
      </c>
      <c r="E1076" s="15" t="inlineStr">
        <is>
          <t>2</t>
        </is>
      </c>
      <c r="F1076" t="inlineStr">
        <is>
          <t>English</t>
        </is>
      </c>
      <c r="G1076" s="15" t="inlineStr">
        <is>
          <t>tx</t>
        </is>
      </c>
      <c r="H1076" t="inlineStr">
        <is>
          <t>Infor LN Extensions</t>
        </is>
      </c>
      <c r="I1076" s="15" t="inlineStr">
        <is>
          <t>ptc8001.021</t>
        </is>
      </c>
      <c r="J1076" s="15" t="inlineStr">
        <is>
          <t>B61O</t>
        </is>
      </c>
      <c r="K1076" s="15" t="inlineStr">
        <is>
          <t>a</t>
        </is>
      </c>
      <c r="L1076" s="15" t="inlineStr">
        <is>
          <t>ext</t>
        </is>
      </c>
      <c r="M1076" t="inlineStr">
        <is>
          <t>No</t>
        </is>
      </c>
      <c r="N1076" t="inlineStr">
        <is>
          <t>Warning</t>
        </is>
      </c>
      <c r="O1076" t="inlineStr">
        <is>
          <t>Aspect value mismatch for Inspection Order %1$s. Value in request XML is %2$s, in LN is %3$s</t>
        </is>
      </c>
      <c r="P1076" t="inlineStr">
        <is>
          <t>No</t>
        </is>
      </c>
    </row>
    <row r="1077">
      <c r="D1077" t="n">
        <v>0.0</v>
      </c>
      <c r="E1077" s="15" t="inlineStr">
        <is>
          <t>2</t>
        </is>
      </c>
      <c r="F1077" t="inlineStr">
        <is>
          <t>English</t>
        </is>
      </c>
      <c r="G1077" s="15" t="inlineStr">
        <is>
          <t>tx</t>
        </is>
      </c>
      <c r="H1077" t="inlineStr">
        <is>
          <t>Infor LN Extensions</t>
        </is>
      </c>
      <c r="I1077" s="15" t="inlineStr">
        <is>
          <t>ptc8001.022</t>
        </is>
      </c>
      <c r="J1077" s="15" t="inlineStr">
        <is>
          <t>B61O</t>
        </is>
      </c>
      <c r="K1077" s="15" t="inlineStr">
        <is>
          <t>a</t>
        </is>
      </c>
      <c r="L1077" s="15" t="inlineStr">
        <is>
          <t>ext</t>
        </is>
      </c>
      <c r="M1077" t="inlineStr">
        <is>
          <t>No</t>
        </is>
      </c>
      <c r="N1077" t="inlineStr">
        <is>
          <t>Warning</t>
        </is>
      </c>
      <c r="O1077" t="inlineStr">
        <is>
          <t>Characteristic value mismatch for Inspection Order %1$s. Value in request XML is %2$s, in LN is %3$s</t>
        </is>
      </c>
      <c r="P1077" t="inlineStr">
        <is>
          <t>No</t>
        </is>
      </c>
    </row>
    <row r="1078">
      <c r="D1078" t="n">
        <v>0.0</v>
      </c>
      <c r="E1078" s="15" t="inlineStr">
        <is>
          <t>2</t>
        </is>
      </c>
      <c r="F1078" t="inlineStr">
        <is>
          <t>English</t>
        </is>
      </c>
      <c r="G1078" s="15" t="inlineStr">
        <is>
          <t>tx</t>
        </is>
      </c>
      <c r="H1078" t="inlineStr">
        <is>
          <t>Infor LN Extensions</t>
        </is>
      </c>
      <c r="I1078" s="15" t="inlineStr">
        <is>
          <t>ptc8001.023</t>
        </is>
      </c>
      <c r="J1078" s="15" t="inlineStr">
        <is>
          <t>B61O</t>
        </is>
      </c>
      <c r="K1078" s="15" t="inlineStr">
        <is>
          <t>a</t>
        </is>
      </c>
      <c r="L1078" s="15" t="inlineStr">
        <is>
          <t>ext</t>
        </is>
      </c>
      <c r="M1078" t="inlineStr">
        <is>
          <t>No</t>
        </is>
      </c>
      <c r="N1078" t="inlineStr">
        <is>
          <t>Warning</t>
        </is>
      </c>
      <c r="O1078" t="inlineStr">
        <is>
          <t>Unable to find Sample and Sample Part for Inspection Order %1$s, Lot/Serial %2$s/%3$s</t>
        </is>
      </c>
      <c r="P1078" t="inlineStr">
        <is>
          <t>No</t>
        </is>
      </c>
    </row>
    <row r="1079">
      <c r="D1079" t="n">
        <v>0.0</v>
      </c>
      <c r="E1079" s="15" t="inlineStr">
        <is>
          <t>2</t>
        </is>
      </c>
      <c r="F1079" t="inlineStr">
        <is>
          <t>English</t>
        </is>
      </c>
      <c r="G1079" s="15" t="inlineStr">
        <is>
          <t>tx</t>
        </is>
      </c>
      <c r="H1079" t="inlineStr">
        <is>
          <t>Infor LN Extensions</t>
        </is>
      </c>
      <c r="I1079" s="15" t="inlineStr">
        <is>
          <t>ptc8001.024</t>
        </is>
      </c>
      <c r="J1079" s="15" t="inlineStr">
        <is>
          <t>B61O</t>
        </is>
      </c>
      <c r="K1079" s="15" t="inlineStr">
        <is>
          <t>a</t>
        </is>
      </c>
      <c r="L1079" s="15" t="inlineStr">
        <is>
          <t>ext</t>
        </is>
      </c>
      <c r="M1079" t="inlineStr">
        <is>
          <t>No</t>
        </is>
      </c>
      <c r="N1079" t="inlineStr">
        <is>
          <t>Warning</t>
        </is>
      </c>
      <c r="O1079" t="inlineStr">
        <is>
          <t>Inspection Order %1$s skipped. Status is not free or active</t>
        </is>
      </c>
      <c r="P1079" t="inlineStr">
        <is>
          <t>No</t>
        </is>
      </c>
    </row>
    <row r="1080">
      <c r="D1080" t="n">
        <v>0.0</v>
      </c>
      <c r="E1080" s="15" t="inlineStr">
        <is>
          <t>2</t>
        </is>
      </c>
      <c r="F1080" t="inlineStr">
        <is>
          <t>English</t>
        </is>
      </c>
      <c r="G1080" s="15" t="inlineStr">
        <is>
          <t>tx</t>
        </is>
      </c>
      <c r="H1080" t="inlineStr">
        <is>
          <t>Infor LN Extensions</t>
        </is>
      </c>
      <c r="I1080" s="15" t="inlineStr">
        <is>
          <t>ptc8001.025</t>
        </is>
      </c>
      <c r="J1080" s="15" t="inlineStr">
        <is>
          <t>B61O</t>
        </is>
      </c>
      <c r="K1080" s="15" t="inlineStr">
        <is>
          <t>a</t>
        </is>
      </c>
      <c r="L1080" s="15" t="inlineStr">
        <is>
          <t>ext</t>
        </is>
      </c>
      <c r="M1080" t="inlineStr">
        <is>
          <t>No</t>
        </is>
      </c>
      <c r="N1080" t="inlineStr">
        <is>
          <t>Warning</t>
        </is>
      </c>
      <c r="O1080" t="inlineStr">
        <is>
          <t>Inspection Order %1$s skipped. Aspect '%2$s' and Characteristic '%3$s' not present for any inspection order line</t>
        </is>
      </c>
      <c r="P1080" t="inlineStr">
        <is>
          <t>No</t>
        </is>
      </c>
    </row>
    <row r="1081">
      <c r="D1081" t="n">
        <v>0.0</v>
      </c>
      <c r="E1081" s="15" t="inlineStr">
        <is>
          <t>2</t>
        </is>
      </c>
      <c r="F1081" t="inlineStr">
        <is>
          <t>English</t>
        </is>
      </c>
      <c r="G1081" s="15" t="inlineStr">
        <is>
          <t>tx</t>
        </is>
      </c>
      <c r="H1081" t="inlineStr">
        <is>
          <t>Infor LN Extensions</t>
        </is>
      </c>
      <c r="I1081" s="15" t="inlineStr">
        <is>
          <t>ptc8001.026</t>
        </is>
      </c>
      <c r="J1081" s="15" t="inlineStr">
        <is>
          <t>B61O</t>
        </is>
      </c>
      <c r="K1081" s="15" t="inlineStr">
        <is>
          <t>a</t>
        </is>
      </c>
      <c r="L1081" s="15" t="inlineStr">
        <is>
          <t>ext</t>
        </is>
      </c>
      <c r="M1081" t="inlineStr">
        <is>
          <t>No</t>
        </is>
      </c>
      <c r="N1081" t="inlineStr">
        <is>
          <t>Warning</t>
        </is>
      </c>
      <c r="O1081" t="inlineStr">
        <is>
          <t>Inspection Order %1$s skipped. Sample and Sample Part not found for Serial/Lot '%2$s'/'%3$s'</t>
        </is>
      </c>
      <c r="P1081" t="inlineStr">
        <is>
          <t>No</t>
        </is>
      </c>
    </row>
    <row r="1082">
      <c r="D1082" t="n">
        <v>0.0</v>
      </c>
      <c r="E1082" s="15" t="inlineStr">
        <is>
          <t>2</t>
        </is>
      </c>
      <c r="F1082" t="inlineStr">
        <is>
          <t>English</t>
        </is>
      </c>
      <c r="G1082" s="15" t="inlineStr">
        <is>
          <t>tx</t>
        </is>
      </c>
      <c r="H1082" t="inlineStr">
        <is>
          <t>Infor LN Extensions</t>
        </is>
      </c>
      <c r="I1082" s="15" t="inlineStr">
        <is>
          <t>ptc8001.027</t>
        </is>
      </c>
      <c r="J1082" s="15" t="inlineStr">
        <is>
          <t>B61O</t>
        </is>
      </c>
      <c r="K1082" s="15" t="inlineStr">
        <is>
          <t>a</t>
        </is>
      </c>
      <c r="L1082" s="15" t="inlineStr">
        <is>
          <t>ext</t>
        </is>
      </c>
      <c r="M1082" t="inlineStr">
        <is>
          <t>No</t>
        </is>
      </c>
      <c r="N1082" t="inlineStr">
        <is>
          <t>Warning</t>
        </is>
      </c>
      <c r="O1082" t="inlineStr">
        <is>
          <t>Cannot find relevant inspection order test data to update for data sent in request XML</t>
        </is>
      </c>
      <c r="P1082" t="inlineStr">
        <is>
          <t>No</t>
        </is>
      </c>
    </row>
    <row r="1083">
      <c r="D1083" t="n">
        <v>0.0</v>
      </c>
      <c r="E1083" s="15" t="inlineStr">
        <is>
          <t>2</t>
        </is>
      </c>
      <c r="F1083" t="inlineStr">
        <is>
          <t>English</t>
        </is>
      </c>
      <c r="G1083" s="15" t="inlineStr">
        <is>
          <t>tx</t>
        </is>
      </c>
      <c r="H1083" t="inlineStr">
        <is>
          <t>Infor LN Extensions</t>
        </is>
      </c>
      <c r="I1083" s="15" t="inlineStr">
        <is>
          <t>pur0001.001</t>
        </is>
      </c>
      <c r="J1083" s="15" t="inlineStr">
        <is>
          <t>B61O</t>
        </is>
      </c>
      <c r="K1083" s="15" t="inlineStr">
        <is>
          <t>a</t>
        </is>
      </c>
      <c r="L1083" s="15" t="inlineStr">
        <is>
          <t>ext</t>
        </is>
      </c>
      <c r="M1083" t="inlineStr">
        <is>
          <t>No</t>
        </is>
      </c>
      <c r="N1083" t="inlineStr">
        <is>
          <t>Warning</t>
        </is>
      </c>
      <c r="O1083" t="inlineStr">
        <is>
          <t>Filter/Range must be specified in the Input XML for List method.</t>
        </is>
      </c>
      <c r="P1083" t="inlineStr">
        <is>
          <t>No</t>
        </is>
      </c>
    </row>
    <row r="1084">
      <c r="D1084" t="n">
        <v>0.0</v>
      </c>
      <c r="E1084" s="15" t="inlineStr">
        <is>
          <t>2</t>
        </is>
      </c>
      <c r="F1084" t="inlineStr">
        <is>
          <t>English</t>
        </is>
      </c>
      <c r="G1084" s="15" t="inlineStr">
        <is>
          <t>tx</t>
        </is>
      </c>
      <c r="H1084" t="inlineStr">
        <is>
          <t>Infor LN Extensions</t>
        </is>
      </c>
      <c r="I1084" s="15" t="inlineStr">
        <is>
          <t>pur00041</t>
        </is>
      </c>
      <c r="J1084" s="15" t="inlineStr">
        <is>
          <t>B61O</t>
        </is>
      </c>
      <c r="K1084" s="15" t="inlineStr">
        <is>
          <t>a</t>
        </is>
      </c>
      <c r="L1084" s="15" t="inlineStr">
        <is>
          <t>ext</t>
        </is>
      </c>
      <c r="M1084" t="inlineStr">
        <is>
          <t>No</t>
        </is>
      </c>
      <c r="N1084" t="inlineStr">
        <is>
          <t>Warning</t>
        </is>
      </c>
      <c r="O1084" t="inlineStr">
        <is>
          <t>Project status incorrect. Changing not allowed.</t>
        </is>
      </c>
      <c r="P1084" t="inlineStr">
        <is>
          <t>No</t>
        </is>
      </c>
    </row>
    <row r="1085">
      <c r="D1085" t="n">
        <v>0.0</v>
      </c>
      <c r="E1085" s="15" t="inlineStr">
        <is>
          <t>2</t>
        </is>
      </c>
      <c r="F1085" t="inlineStr">
        <is>
          <t>English</t>
        </is>
      </c>
      <c r="G1085" s="15" t="inlineStr">
        <is>
          <t>tx</t>
        </is>
      </c>
      <c r="H1085" t="inlineStr">
        <is>
          <t>Infor LN Extensions</t>
        </is>
      </c>
      <c r="I1085" s="15" t="inlineStr">
        <is>
          <t>pur00103</t>
        </is>
      </c>
      <c r="J1085" s="15" t="inlineStr">
        <is>
          <t>B61O</t>
        </is>
      </c>
      <c r="K1085" s="15" t="inlineStr">
        <is>
          <t>a</t>
        </is>
      </c>
      <c r="L1085" s="15" t="inlineStr">
        <is>
          <t>ext</t>
        </is>
      </c>
      <c r="M1085" t="inlineStr">
        <is>
          <t>No</t>
        </is>
      </c>
      <c r="N1085" t="inlineStr">
        <is>
          <t>Warning</t>
        </is>
      </c>
      <c r="O1085" t="inlineStr">
        <is>
          <t>The Order Type is not %1$s.</t>
        </is>
      </c>
      <c r="P1085" t="inlineStr">
        <is>
          <t>No</t>
        </is>
      </c>
    </row>
    <row r="1086">
      <c r="D1086" t="n">
        <v>0.0</v>
      </c>
      <c r="E1086" s="15" t="inlineStr">
        <is>
          <t>2</t>
        </is>
      </c>
      <c r="F1086" t="inlineStr">
        <is>
          <t>English</t>
        </is>
      </c>
      <c r="G1086" s="15" t="inlineStr">
        <is>
          <t>tx</t>
        </is>
      </c>
      <c r="H1086" t="inlineStr">
        <is>
          <t>Infor LN Extensions</t>
        </is>
      </c>
      <c r="I1086" s="15" t="inlineStr">
        <is>
          <t>pur200.001</t>
        </is>
      </c>
      <c r="J1086" s="15" t="inlineStr">
        <is>
          <t>B61O</t>
        </is>
      </c>
      <c r="K1086" s="15" t="inlineStr">
        <is>
          <t>a</t>
        </is>
      </c>
      <c r="L1086" s="15" t="inlineStr">
        <is>
          <t>ext</t>
        </is>
      </c>
      <c r="M1086" t="inlineStr">
        <is>
          <t>No</t>
        </is>
      </c>
      <c r="N1086" t="inlineStr">
        <is>
          <t>Warning</t>
        </is>
      </c>
      <c r="O1086" t="inlineStr">
        <is>
          <t>Project %1$s status is not Active</t>
        </is>
      </c>
      <c r="P1086" t="inlineStr">
        <is>
          <t>No</t>
        </is>
      </c>
    </row>
    <row r="1087">
      <c r="D1087" t="n">
        <v>0.0</v>
      </c>
      <c r="E1087" s="15" t="inlineStr">
        <is>
          <t>2</t>
        </is>
      </c>
      <c r="F1087" t="inlineStr">
        <is>
          <t>English</t>
        </is>
      </c>
      <c r="G1087" s="15" t="inlineStr">
        <is>
          <t>tx</t>
        </is>
      </c>
      <c r="H1087" t="inlineStr">
        <is>
          <t>Infor LN Extensions</t>
        </is>
      </c>
      <c r="I1087" s="15" t="inlineStr">
        <is>
          <t>pur200.002</t>
        </is>
      </c>
      <c r="J1087" s="15" t="inlineStr">
        <is>
          <t>B61O</t>
        </is>
      </c>
      <c r="K1087" s="15" t="inlineStr">
        <is>
          <t>a</t>
        </is>
      </c>
      <c r="L1087" s="15" t="inlineStr">
        <is>
          <t>ext</t>
        </is>
      </c>
      <c r="M1087" t="inlineStr">
        <is>
          <t>No</t>
        </is>
      </c>
      <c r="N1087" t="inlineStr">
        <is>
          <t>Warning</t>
        </is>
      </c>
      <c r="O1087" t="inlineStr">
        <is>
          <t>Activity's %1$s Work Authorization Status is not Released</t>
        </is>
      </c>
      <c r="P1087" t="inlineStr">
        <is>
          <t>No</t>
        </is>
      </c>
    </row>
    <row r="1088">
      <c r="D1088" t="n">
        <v>0.0</v>
      </c>
      <c r="E1088" s="15" t="inlineStr">
        <is>
          <t>2</t>
        </is>
      </c>
      <c r="F1088" t="inlineStr">
        <is>
          <t>English</t>
        </is>
      </c>
      <c r="G1088" s="15" t="inlineStr">
        <is>
          <t>tx</t>
        </is>
      </c>
      <c r="H1088" t="inlineStr">
        <is>
          <t>Infor LN Extensions</t>
        </is>
      </c>
      <c r="I1088" s="15" t="inlineStr">
        <is>
          <t>pur200.c01</t>
        </is>
      </c>
      <c r="J1088" s="15" t="inlineStr">
        <is>
          <t>B61O</t>
        </is>
      </c>
      <c r="K1088" s="15" t="inlineStr">
        <is>
          <t>a</t>
        </is>
      </c>
      <c r="L1088" s="15" t="inlineStr">
        <is>
          <t>ext</t>
        </is>
      </c>
      <c r="M1088" t="inlineStr">
        <is>
          <t>No</t>
        </is>
      </c>
      <c r="N1088" t="inlineStr">
        <is>
          <t>Warning</t>
        </is>
      </c>
      <c r="O1088" t="inlineStr">
        <is>
          <t>Invalid Recipient name</t>
        </is>
      </c>
      <c r="P1088" t="inlineStr">
        <is>
          <t>No</t>
        </is>
      </c>
    </row>
    <row r="1089">
      <c r="D1089" t="n">
        <v>0.0</v>
      </c>
      <c r="E1089" s="15" t="inlineStr">
        <is>
          <t>2</t>
        </is>
      </c>
      <c r="F1089" t="inlineStr">
        <is>
          <t>English</t>
        </is>
      </c>
      <c r="G1089" s="15" t="inlineStr">
        <is>
          <t>tx</t>
        </is>
      </c>
      <c r="H1089" t="inlineStr">
        <is>
          <t>Infor LN Extensions</t>
        </is>
      </c>
      <c r="I1089" s="15" t="inlineStr">
        <is>
          <t>pur200.m01</t>
        </is>
      </c>
      <c r="J1089" s="15" t="inlineStr">
        <is>
          <t>B61O</t>
        </is>
      </c>
      <c r="K1089" s="15" t="inlineStr">
        <is>
          <t>a</t>
        </is>
      </c>
      <c r="L1089" s="15" t="inlineStr">
        <is>
          <t>ext</t>
        </is>
      </c>
      <c r="M1089" t="inlineStr">
        <is>
          <t>No</t>
        </is>
      </c>
      <c r="N1089" t="inlineStr">
        <is>
          <t>Warning</t>
        </is>
      </c>
      <c r="O1089" t="inlineStr">
        <is>
          <t>Requester or Buyer ID must not be the same as the Approver.</t>
        </is>
      </c>
      <c r="P1089" t="inlineStr">
        <is>
          <t>No</t>
        </is>
      </c>
    </row>
    <row r="1090">
      <c r="D1090" t="n">
        <v>0.0</v>
      </c>
      <c r="E1090" s="15" t="inlineStr">
        <is>
          <t>2</t>
        </is>
      </c>
      <c r="F1090" t="inlineStr">
        <is>
          <t>English</t>
        </is>
      </c>
      <c r="G1090" s="15" t="inlineStr">
        <is>
          <t>tx</t>
        </is>
      </c>
      <c r="H1090" t="inlineStr">
        <is>
          <t>Infor LN Extensions</t>
        </is>
      </c>
      <c r="I1090" s="15" t="inlineStr">
        <is>
          <t>pur200.m02</t>
        </is>
      </c>
      <c r="J1090" s="15" t="inlineStr">
        <is>
          <t>B61O</t>
        </is>
      </c>
      <c r="K1090" s="15" t="inlineStr">
        <is>
          <t>a</t>
        </is>
      </c>
      <c r="L1090" s="15" t="inlineStr">
        <is>
          <t>ext</t>
        </is>
      </c>
      <c r="M1090" t="inlineStr">
        <is>
          <t>No</t>
        </is>
      </c>
      <c r="N1090" t="inlineStr">
        <is>
          <t>Warning</t>
        </is>
      </c>
      <c r="O1090" t="inlineStr">
        <is>
          <t>Requester or Buyer ID must not match Project Manager.</t>
        </is>
      </c>
      <c r="P1090" t="inlineStr">
        <is>
          <t>No</t>
        </is>
      </c>
    </row>
    <row r="1091">
      <c r="D1091" t="n">
        <v>0.0</v>
      </c>
      <c r="E1091" s="15" t="inlineStr">
        <is>
          <t>2</t>
        </is>
      </c>
      <c r="F1091" t="inlineStr">
        <is>
          <t>English</t>
        </is>
      </c>
      <c r="G1091" s="15" t="inlineStr">
        <is>
          <t>tx</t>
        </is>
      </c>
      <c r="H1091" t="inlineStr">
        <is>
          <t>Infor LN Extensions</t>
        </is>
      </c>
      <c r="I1091" s="15" t="inlineStr">
        <is>
          <t>pur200.m03</t>
        </is>
      </c>
      <c r="J1091" s="15" t="inlineStr">
        <is>
          <t>B61O</t>
        </is>
      </c>
      <c r="K1091" s="15" t="inlineStr">
        <is>
          <t>a</t>
        </is>
      </c>
      <c r="L1091" s="15" t="inlineStr">
        <is>
          <t>ext</t>
        </is>
      </c>
      <c r="M1091" t="inlineStr">
        <is>
          <t>No</t>
        </is>
      </c>
      <c r="N1091" t="inlineStr">
        <is>
          <t>Warning</t>
        </is>
      </c>
      <c r="O1091" t="inlineStr">
        <is>
          <t>Requester or Buyer ID must not match Project Responsibilities.</t>
        </is>
      </c>
      <c r="P1091" t="inlineStr">
        <is>
          <t>No</t>
        </is>
      </c>
    </row>
    <row r="1092">
      <c r="D1092" t="n">
        <v>0.0</v>
      </c>
      <c r="E1092" s="15" t="inlineStr">
        <is>
          <t>2</t>
        </is>
      </c>
      <c r="F1092" t="inlineStr">
        <is>
          <t>English</t>
        </is>
      </c>
      <c r="G1092" s="15" t="inlineStr">
        <is>
          <t>tx</t>
        </is>
      </c>
      <c r="H1092" t="inlineStr">
        <is>
          <t>Infor LN Extensions</t>
        </is>
      </c>
      <c r="I1092" s="15" t="inlineStr">
        <is>
          <t>pur200.m04</t>
        </is>
      </c>
      <c r="J1092" s="15" t="inlineStr">
        <is>
          <t>B61O</t>
        </is>
      </c>
      <c r="K1092" s="15" t="inlineStr">
        <is>
          <t>a</t>
        </is>
      </c>
      <c r="L1092" s="15" t="inlineStr">
        <is>
          <t>ext</t>
        </is>
      </c>
      <c r="M1092" t="inlineStr">
        <is>
          <t>No</t>
        </is>
      </c>
      <c r="N1092" t="inlineStr">
        <is>
          <t>Warning</t>
        </is>
      </c>
      <c r="O1092" t="inlineStr">
        <is>
          <t>Buyer ID must not match Project Manager.</t>
        </is>
      </c>
      <c r="P1092" t="inlineStr">
        <is>
          <t>No</t>
        </is>
      </c>
    </row>
    <row r="1093">
      <c r="D1093" t="n">
        <v>0.0</v>
      </c>
      <c r="E1093" s="15" t="inlineStr">
        <is>
          <t>2</t>
        </is>
      </c>
      <c r="F1093" t="inlineStr">
        <is>
          <t>English</t>
        </is>
      </c>
      <c r="G1093" s="15" t="inlineStr">
        <is>
          <t>tx</t>
        </is>
      </c>
      <c r="H1093" t="inlineStr">
        <is>
          <t>Infor LN Extensions</t>
        </is>
      </c>
      <c r="I1093" s="15" t="inlineStr">
        <is>
          <t>pur200.m05</t>
        </is>
      </c>
      <c r="J1093" s="15" t="inlineStr">
        <is>
          <t>B61O</t>
        </is>
      </c>
      <c r="K1093" s="15" t="inlineStr">
        <is>
          <t>a</t>
        </is>
      </c>
      <c r="L1093" s="15" t="inlineStr">
        <is>
          <t>ext</t>
        </is>
      </c>
      <c r="M1093" t="inlineStr">
        <is>
          <t>No</t>
        </is>
      </c>
      <c r="N1093" t="inlineStr">
        <is>
          <t>Warning</t>
        </is>
      </c>
      <c r="O1093" t="inlineStr">
        <is>
          <t>Buyer ID must not match Project Responsibilities.</t>
        </is>
      </c>
      <c r="P1093" t="inlineStr">
        <is>
          <t>No</t>
        </is>
      </c>
    </row>
    <row r="1094">
      <c r="D1094" t="n">
        <v>0.0</v>
      </c>
      <c r="E1094" s="15" t="inlineStr">
        <is>
          <t>2</t>
        </is>
      </c>
      <c r="F1094" t="inlineStr">
        <is>
          <t>English</t>
        </is>
      </c>
      <c r="G1094" s="15" t="inlineStr">
        <is>
          <t>tx</t>
        </is>
      </c>
      <c r="H1094" t="inlineStr">
        <is>
          <t>Infor LN Extensions</t>
        </is>
      </c>
      <c r="I1094" s="15" t="inlineStr">
        <is>
          <t>pur2200.001</t>
        </is>
      </c>
      <c r="J1094" s="15" t="inlineStr">
        <is>
          <t>B61O</t>
        </is>
      </c>
      <c r="K1094" s="15" t="inlineStr">
        <is>
          <t>a</t>
        </is>
      </c>
      <c r="L1094" s="15" t="inlineStr">
        <is>
          <t>ext</t>
        </is>
      </c>
      <c r="M1094" t="inlineStr">
        <is>
          <t>No</t>
        </is>
      </c>
      <c r="N1094" t="inlineStr">
        <is>
          <t>Information</t>
        </is>
      </c>
      <c r="O1094" t="inlineStr">
        <is>
          <t>Process Completed</t>
        </is>
      </c>
      <c r="P1094" t="inlineStr">
        <is>
          <t>No</t>
        </is>
      </c>
    </row>
    <row r="1095">
      <c r="D1095" t="n">
        <v>0.0</v>
      </c>
      <c r="E1095" s="15" t="inlineStr">
        <is>
          <t>2</t>
        </is>
      </c>
      <c r="F1095" t="inlineStr">
        <is>
          <t>English</t>
        </is>
      </c>
      <c r="G1095" s="15" t="inlineStr">
        <is>
          <t>tx</t>
        </is>
      </c>
      <c r="H1095" t="inlineStr">
        <is>
          <t>Infor LN Extensions</t>
        </is>
      </c>
      <c r="I1095" s="15" t="inlineStr">
        <is>
          <t>pur2600.004</t>
        </is>
      </c>
      <c r="J1095" s="15" t="inlineStr">
        <is>
          <t>B61O</t>
        </is>
      </c>
      <c r="K1095" s="15" t="inlineStr">
        <is>
          <t>a</t>
        </is>
      </c>
      <c r="L1095" s="15" t="inlineStr">
        <is>
          <t>ext</t>
        </is>
      </c>
      <c r="M1095" t="inlineStr">
        <is>
          <t>No</t>
        </is>
      </c>
      <c r="N1095" t="inlineStr">
        <is>
          <t>Warning</t>
        </is>
      </c>
      <c r="O1095" t="inlineStr">
        <is>
          <t>Cost Center is mandatory if project is blank</t>
        </is>
      </c>
      <c r="P1095" t="inlineStr">
        <is>
          <t>No</t>
        </is>
      </c>
    </row>
    <row r="1096">
      <c r="D1096" t="n">
        <v>0.0</v>
      </c>
      <c r="E1096" s="15" t="inlineStr">
        <is>
          <t>2</t>
        </is>
      </c>
      <c r="F1096" t="inlineStr">
        <is>
          <t>English</t>
        </is>
      </c>
      <c r="G1096" s="15" t="inlineStr">
        <is>
          <t>tx</t>
        </is>
      </c>
      <c r="H1096" t="inlineStr">
        <is>
          <t>Infor LN Extensions</t>
        </is>
      </c>
      <c r="I1096" s="15" t="inlineStr">
        <is>
          <t>pur2600.c01</t>
        </is>
      </c>
      <c r="J1096" s="15" t="inlineStr">
        <is>
          <t>B61O</t>
        </is>
      </c>
      <c r="K1096" s="15" t="inlineStr">
        <is>
          <t>a</t>
        </is>
      </c>
      <c r="L1096" s="15" t="inlineStr">
        <is>
          <t>ext</t>
        </is>
      </c>
      <c r="M1096" t="inlineStr">
        <is>
          <t>No</t>
        </is>
      </c>
      <c r="N1096" t="inlineStr">
        <is>
          <t>Warning</t>
        </is>
      </c>
      <c r="O1096" t="inlineStr">
        <is>
          <t>Buyer is not maintained</t>
        </is>
      </c>
      <c r="P1096" t="inlineStr">
        <is>
          <t>No</t>
        </is>
      </c>
    </row>
    <row r="1097">
      <c r="D1097" t="n">
        <v>0.0</v>
      </c>
      <c r="E1097" s="15" t="inlineStr">
        <is>
          <t>2</t>
        </is>
      </c>
      <c r="F1097" t="inlineStr">
        <is>
          <t>English</t>
        </is>
      </c>
      <c r="G1097" s="15" t="inlineStr">
        <is>
          <t>tx</t>
        </is>
      </c>
      <c r="H1097" t="inlineStr">
        <is>
          <t>Infor LN Extensions</t>
        </is>
      </c>
      <c r="I1097" s="15" t="inlineStr">
        <is>
          <t>pur2600.c02</t>
        </is>
      </c>
      <c r="J1097" s="15" t="inlineStr">
        <is>
          <t>B61O</t>
        </is>
      </c>
      <c r="K1097" s="15" t="inlineStr">
        <is>
          <t>a</t>
        </is>
      </c>
      <c r="L1097" s="15" t="inlineStr">
        <is>
          <t>ext</t>
        </is>
      </c>
      <c r="M1097" t="inlineStr">
        <is>
          <t>No</t>
        </is>
      </c>
      <c r="N1097" t="inlineStr">
        <is>
          <t>Warning</t>
        </is>
      </c>
      <c r="O1097" t="inlineStr">
        <is>
          <t>Ledger Account not maintained</t>
        </is>
      </c>
      <c r="P1097" t="inlineStr">
        <is>
          <t>No</t>
        </is>
      </c>
    </row>
    <row r="1098">
      <c r="D1098" t="n">
        <v>0.0</v>
      </c>
      <c r="E1098" s="15" t="inlineStr">
        <is>
          <t>2</t>
        </is>
      </c>
      <c r="F1098" t="inlineStr">
        <is>
          <t>English</t>
        </is>
      </c>
      <c r="G1098" s="15" t="inlineStr">
        <is>
          <t>tx</t>
        </is>
      </c>
      <c r="H1098" t="inlineStr">
        <is>
          <t>Infor LN Extensions</t>
        </is>
      </c>
      <c r="I1098" s="15" t="inlineStr">
        <is>
          <t>pur2600.c03</t>
        </is>
      </c>
      <c r="J1098" s="15" t="inlineStr">
        <is>
          <t>B61O</t>
        </is>
      </c>
      <c r="K1098" s="15" t="inlineStr">
        <is>
          <t>a</t>
        </is>
      </c>
      <c r="L1098" s="15" t="inlineStr">
        <is>
          <t>ext</t>
        </is>
      </c>
      <c r="M1098" t="inlineStr">
        <is>
          <t>No</t>
        </is>
      </c>
      <c r="N1098" t="inlineStr">
        <is>
          <t>Warning</t>
        </is>
      </c>
      <c r="O1098" t="inlineStr">
        <is>
          <t>Price cannot be Zero</t>
        </is>
      </c>
      <c r="P1098" t="inlineStr">
        <is>
          <t>No</t>
        </is>
      </c>
    </row>
    <row r="1099">
      <c r="D1099" t="n">
        <v>0.0</v>
      </c>
      <c r="E1099" s="15" t="inlineStr">
        <is>
          <t>2</t>
        </is>
      </c>
      <c r="F1099" t="inlineStr">
        <is>
          <t>English</t>
        </is>
      </c>
      <c r="G1099" s="15" t="inlineStr">
        <is>
          <t>tx</t>
        </is>
      </c>
      <c r="H1099" t="inlineStr">
        <is>
          <t>Infor LN Extensions</t>
        </is>
      </c>
      <c r="I1099" s="15" t="inlineStr">
        <is>
          <t>pur400.01</t>
        </is>
      </c>
      <c r="J1099" s="15" t="inlineStr">
        <is>
          <t>B61O</t>
        </is>
      </c>
      <c r="K1099" s="15" t="inlineStr">
        <is>
          <t>a</t>
        </is>
      </c>
      <c r="L1099" s="15" t="inlineStr">
        <is>
          <t>ext</t>
        </is>
      </c>
      <c r="M1099" t="inlineStr">
        <is>
          <t>No</t>
        </is>
      </c>
      <c r="N1099" t="inlineStr">
        <is>
          <t>Warning</t>
        </is>
      </c>
      <c r="O1099" t="inlineStr">
        <is>
          <t>Delivery Terms on Purchase Order Header is mandatory</t>
        </is>
      </c>
      <c r="P1099" t="inlineStr">
        <is>
          <t>No</t>
        </is>
      </c>
    </row>
    <row r="1100">
      <c r="D1100" t="n">
        <v>0.0</v>
      </c>
      <c r="E1100" s="15" t="inlineStr">
        <is>
          <t>2</t>
        </is>
      </c>
      <c r="F1100" t="inlineStr">
        <is>
          <t>English</t>
        </is>
      </c>
      <c r="G1100" s="15" t="inlineStr">
        <is>
          <t>tx</t>
        </is>
      </c>
      <c r="H1100" t="inlineStr">
        <is>
          <t>Infor LN Extensions</t>
        </is>
      </c>
      <c r="I1100" s="15" t="inlineStr">
        <is>
          <t>pur400.c01</t>
        </is>
      </c>
      <c r="J1100" s="15" t="inlineStr">
        <is>
          <t>B61O</t>
        </is>
      </c>
      <c r="K1100" s="15" t="inlineStr">
        <is>
          <t>a</t>
        </is>
      </c>
      <c r="L1100" s="15" t="inlineStr">
        <is>
          <t>ext</t>
        </is>
      </c>
      <c r="M1100" t="inlineStr">
        <is>
          <t>No</t>
        </is>
      </c>
      <c r="N1100" t="inlineStr">
        <is>
          <t>Warning</t>
        </is>
      </c>
      <c r="O1100" t="inlineStr">
        <is>
          <t>E-mail is not maintained for the Primary Contact of Business Partner %1$s  with Communication Method as E-mail.</t>
        </is>
      </c>
      <c r="P1100" t="inlineStr">
        <is>
          <t>No</t>
        </is>
      </c>
    </row>
    <row r="1101">
      <c r="D1101" t="n">
        <v>0.0</v>
      </c>
      <c r="E1101" s="15" t="inlineStr">
        <is>
          <t>2</t>
        </is>
      </c>
      <c r="F1101" t="inlineStr">
        <is>
          <t>English</t>
        </is>
      </c>
      <c r="G1101" s="15" t="inlineStr">
        <is>
          <t>tx</t>
        </is>
      </c>
      <c r="H1101" t="inlineStr">
        <is>
          <t>Infor LN Extensions</t>
        </is>
      </c>
      <c r="I1101" s="15" t="inlineStr">
        <is>
          <t>pur400.c02</t>
        </is>
      </c>
      <c r="J1101" s="15" t="inlineStr">
        <is>
          <t>B61O</t>
        </is>
      </c>
      <c r="K1101" s="15" t="inlineStr">
        <is>
          <t>a</t>
        </is>
      </c>
      <c r="L1101" s="15" t="inlineStr">
        <is>
          <t>ext</t>
        </is>
      </c>
      <c r="M1101" t="inlineStr">
        <is>
          <t>No</t>
        </is>
      </c>
      <c r="N1101" t="inlineStr">
        <is>
          <t>Warning</t>
        </is>
      </c>
      <c r="O1101" t="inlineStr">
        <is>
          <t>Primary Contact is not maintained for the Business Partner %1$s with Communication Method as E-mail.</t>
        </is>
      </c>
      <c r="P1101" t="inlineStr">
        <is>
          <t>No</t>
        </is>
      </c>
    </row>
    <row r="1102">
      <c r="D1102" t="n">
        <v>0.0</v>
      </c>
      <c r="E1102" s="15" t="inlineStr">
        <is>
          <t>2</t>
        </is>
      </c>
      <c r="F1102" t="inlineStr">
        <is>
          <t>English</t>
        </is>
      </c>
      <c r="G1102" s="15" t="inlineStr">
        <is>
          <t>tx</t>
        </is>
      </c>
      <c r="H1102" t="inlineStr">
        <is>
          <t>Infor LN Extensions</t>
        </is>
      </c>
      <c r="I1102" s="15" t="inlineStr">
        <is>
          <t>pur401.001</t>
        </is>
      </c>
      <c r="J1102" s="15" t="inlineStr">
        <is>
          <t>B61O</t>
        </is>
      </c>
      <c r="K1102" s="15" t="inlineStr">
        <is>
          <t>a</t>
        </is>
      </c>
      <c r="L1102" s="15" t="inlineStr">
        <is>
          <t>ext</t>
        </is>
      </c>
      <c r="M1102" t="inlineStr">
        <is>
          <t>No</t>
        </is>
      </c>
      <c r="N1102" t="inlineStr">
        <is>
          <t>Critical</t>
        </is>
      </c>
      <c r="O1102" t="inlineStr">
        <is>
          <t>Purchase Order already approved. Cannot delete Order/Lines.</t>
        </is>
      </c>
      <c r="P1102" t="inlineStr">
        <is>
          <t>No</t>
        </is>
      </c>
    </row>
    <row r="1103">
      <c r="D1103" t="n">
        <v>0.0</v>
      </c>
      <c r="E1103" s="15" t="inlineStr">
        <is>
          <t>2</t>
        </is>
      </c>
      <c r="F1103" t="inlineStr">
        <is>
          <t>English</t>
        </is>
      </c>
      <c r="G1103" s="15" t="inlineStr">
        <is>
          <t>tx</t>
        </is>
      </c>
      <c r="H1103" t="inlineStr">
        <is>
          <t>Infor LN Extensions</t>
        </is>
      </c>
      <c r="I1103" s="15" t="inlineStr">
        <is>
          <t>pur401.002</t>
        </is>
      </c>
      <c r="J1103" s="15" t="inlineStr">
        <is>
          <t>B61O</t>
        </is>
      </c>
      <c r="K1103" s="15" t="inlineStr">
        <is>
          <t>a</t>
        </is>
      </c>
      <c r="L1103" s="15" t="inlineStr">
        <is>
          <t>ext</t>
        </is>
      </c>
      <c r="M1103" t="inlineStr">
        <is>
          <t>No</t>
        </is>
      </c>
      <c r="N1103" t="inlineStr">
        <is>
          <t>Critical</t>
        </is>
      </c>
      <c r="O1103" t="inlineStr">
        <is>
          <t>Confirmed Delivery Date before Order Date.</t>
        </is>
      </c>
      <c r="P1103" t="inlineStr">
        <is>
          <t>No</t>
        </is>
      </c>
    </row>
    <row r="1104">
      <c r="D1104" t="n">
        <v>0.0</v>
      </c>
      <c r="E1104" s="15" t="inlineStr">
        <is>
          <t>2</t>
        </is>
      </c>
      <c r="F1104" t="inlineStr">
        <is>
          <t>English</t>
        </is>
      </c>
      <c r="G1104" s="15" t="inlineStr">
        <is>
          <t>tx</t>
        </is>
      </c>
      <c r="H1104" t="inlineStr">
        <is>
          <t>Infor LN Extensions</t>
        </is>
      </c>
      <c r="I1104" s="15" t="inlineStr">
        <is>
          <t>pur401.005</t>
        </is>
      </c>
      <c r="J1104" s="15" t="inlineStr">
        <is>
          <t>B61O</t>
        </is>
      </c>
      <c r="K1104" s="15" t="inlineStr">
        <is>
          <t>a</t>
        </is>
      </c>
      <c r="L1104" s="15" t="inlineStr">
        <is>
          <t>ext</t>
        </is>
      </c>
      <c r="M1104" t="inlineStr">
        <is>
          <t>No</t>
        </is>
      </c>
      <c r="N1104" t="inlineStr">
        <is>
          <t>Warning</t>
        </is>
      </c>
      <c r="O1104" t="inlineStr">
        <is>
          <t>No Cost elements defined for Purchase Order Line %1$s - %2$d</t>
        </is>
      </c>
      <c r="P1104" t="inlineStr">
        <is>
          <t>No</t>
        </is>
      </c>
    </row>
    <row r="1105">
      <c r="D1105" t="n">
        <v>0.0</v>
      </c>
      <c r="E1105" s="15" t="inlineStr">
        <is>
          <t>2</t>
        </is>
      </c>
      <c r="F1105" t="inlineStr">
        <is>
          <t>English</t>
        </is>
      </c>
      <c r="G1105" s="15" t="inlineStr">
        <is>
          <t>tx</t>
        </is>
      </c>
      <c r="H1105" t="inlineStr">
        <is>
          <t>Infor LN Extensions</t>
        </is>
      </c>
      <c r="I1105" s="15" t="inlineStr">
        <is>
          <t>pur401.006</t>
        </is>
      </c>
      <c r="J1105" s="15" t="inlineStr">
        <is>
          <t>B61O</t>
        </is>
      </c>
      <c r="K1105" s="15" t="inlineStr">
        <is>
          <t>a</t>
        </is>
      </c>
      <c r="L1105" s="15" t="inlineStr">
        <is>
          <t>ext</t>
        </is>
      </c>
      <c r="M1105" t="inlineStr">
        <is>
          <t>No</t>
        </is>
      </c>
      <c r="N1105" t="inlineStr">
        <is>
          <t>Warning</t>
        </is>
      </c>
      <c r="O1105" t="inlineStr">
        <is>
          <t>Reference data exists in table %1$s, Cannot delete purchase order - %2$s.</t>
        </is>
      </c>
      <c r="P1105" t="inlineStr">
        <is>
          <t>No</t>
        </is>
      </c>
    </row>
    <row r="1106">
      <c r="D1106" t="n">
        <v>0.0</v>
      </c>
      <c r="E1106" s="15" t="inlineStr">
        <is>
          <t>2</t>
        </is>
      </c>
      <c r="F1106" t="inlineStr">
        <is>
          <t>English</t>
        </is>
      </c>
      <c r="G1106" s="15" t="inlineStr">
        <is>
          <t>tx</t>
        </is>
      </c>
      <c r="H1106" t="inlineStr">
        <is>
          <t>Infor LN Extensions</t>
        </is>
      </c>
      <c r="I1106" s="15" t="inlineStr">
        <is>
          <t>pur401.145</t>
        </is>
      </c>
      <c r="J1106" s="15" t="inlineStr">
        <is>
          <t>B61O</t>
        </is>
      </c>
      <c r="K1106" s="15" t="inlineStr">
        <is>
          <t>a</t>
        </is>
      </c>
      <c r="L1106" s="15" t="inlineStr">
        <is>
          <t>ext</t>
        </is>
      </c>
      <c r="M1106" t="inlineStr">
        <is>
          <t>No</t>
        </is>
      </c>
      <c r="N1106" t="inlineStr">
        <is>
          <t>Warning</t>
        </is>
      </c>
      <c r="O1106" t="inlineStr">
        <is>
          <t>Cancellation is in process for purchase order line %1$s - %2$d - %3$d.</t>
        </is>
      </c>
      <c r="P1106" t="inlineStr">
        <is>
          <t>No</t>
        </is>
      </c>
    </row>
    <row r="1107">
      <c r="D1107" t="n">
        <v>0.0</v>
      </c>
      <c r="E1107" s="15" t="inlineStr">
        <is>
          <t>2</t>
        </is>
      </c>
      <c r="F1107" t="inlineStr">
        <is>
          <t>English</t>
        </is>
      </c>
      <c r="G1107" s="15" t="inlineStr">
        <is>
          <t>tx</t>
        </is>
      </c>
      <c r="H1107" t="inlineStr">
        <is>
          <t>Infor LN Extensions</t>
        </is>
      </c>
      <c r="I1107" s="15" t="inlineStr">
        <is>
          <t>pur401.31</t>
        </is>
      </c>
      <c r="J1107" s="15" t="inlineStr">
        <is>
          <t>B61O</t>
        </is>
      </c>
      <c r="K1107" s="15" t="inlineStr">
        <is>
          <t>a</t>
        </is>
      </c>
      <c r="L1107" s="15" t="inlineStr">
        <is>
          <t>ext</t>
        </is>
      </c>
      <c r="M1107" t="inlineStr">
        <is>
          <t>No</t>
        </is>
      </c>
      <c r="N1107" t="inlineStr">
        <is>
          <t>Warning</t>
        </is>
      </c>
      <c r="O1107" t="inlineStr">
        <is>
          <t>Purchase order line %1$s - %2$s - %3$s is already processed.</t>
        </is>
      </c>
      <c r="P1107" t="inlineStr">
        <is>
          <t>No</t>
        </is>
      </c>
    </row>
    <row r="1108">
      <c r="D1108" t="n">
        <v>0.0</v>
      </c>
      <c r="E1108" s="15" t="inlineStr">
        <is>
          <t>2</t>
        </is>
      </c>
      <c r="F1108" t="inlineStr">
        <is>
          <t>English</t>
        </is>
      </c>
      <c r="G1108" s="15" t="inlineStr">
        <is>
          <t>tx</t>
        </is>
      </c>
      <c r="H1108" t="inlineStr">
        <is>
          <t>Infor LN Extensions</t>
        </is>
      </c>
      <c r="I1108" s="15" t="inlineStr">
        <is>
          <t>pur401.33</t>
        </is>
      </c>
      <c r="J1108" s="15" t="inlineStr">
        <is>
          <t>B61O</t>
        </is>
      </c>
      <c r="K1108" s="15" t="inlineStr">
        <is>
          <t>a</t>
        </is>
      </c>
      <c r="L1108" s="15" t="inlineStr">
        <is>
          <t>ext</t>
        </is>
      </c>
      <c r="M1108" t="inlineStr">
        <is>
          <t>No</t>
        </is>
      </c>
      <c r="N1108" t="inlineStr">
        <is>
          <t>Warning</t>
        </is>
      </c>
      <c r="O1108" t="inlineStr">
        <is>
          <t>Receipt is done for purchase order line %1$s - %2$s - %3$s.</t>
        </is>
      </c>
      <c r="P1108" t="inlineStr">
        <is>
          <t>No</t>
        </is>
      </c>
    </row>
    <row r="1109">
      <c r="D1109" t="n">
        <v>0.0</v>
      </c>
      <c r="E1109" s="15" t="inlineStr">
        <is>
          <t>2</t>
        </is>
      </c>
      <c r="F1109" t="inlineStr">
        <is>
          <t>English</t>
        </is>
      </c>
      <c r="G1109" s="15" t="inlineStr">
        <is>
          <t>tx</t>
        </is>
      </c>
      <c r="H1109" t="inlineStr">
        <is>
          <t>Infor LN Extensions</t>
        </is>
      </c>
      <c r="I1109" s="15" t="inlineStr">
        <is>
          <t>pur401.41</t>
        </is>
      </c>
      <c r="J1109" s="15" t="inlineStr">
        <is>
          <t>B61O</t>
        </is>
      </c>
      <c r="K1109" s="15" t="inlineStr">
        <is>
          <t>a</t>
        </is>
      </c>
      <c r="L1109" s="15" t="inlineStr">
        <is>
          <t>ext</t>
        </is>
      </c>
      <c r="M1109" t="inlineStr">
        <is>
          <t>No</t>
        </is>
      </c>
      <c r="N1109" t="inlineStr">
        <is>
          <t>Warning</t>
        </is>
      </c>
      <c r="O1109" t="inlineStr">
        <is>
          <t>%1$s %2$s could not be found.</t>
        </is>
      </c>
      <c r="P1109" t="inlineStr">
        <is>
          <t>No</t>
        </is>
      </c>
    </row>
    <row r="1110">
      <c r="D1110" t="n">
        <v>0.0</v>
      </c>
      <c r="E1110" s="15" t="inlineStr">
        <is>
          <t>2</t>
        </is>
      </c>
      <c r="F1110" t="inlineStr">
        <is>
          <t>English</t>
        </is>
      </c>
      <c r="G1110" s="15" t="inlineStr">
        <is>
          <t>tx</t>
        </is>
      </c>
      <c r="H1110" t="inlineStr">
        <is>
          <t>Infor LN Extensions</t>
        </is>
      </c>
      <c r="I1110" s="15" t="inlineStr">
        <is>
          <t>pur401.56</t>
        </is>
      </c>
      <c r="J1110" s="15" t="inlineStr">
        <is>
          <t>B61O</t>
        </is>
      </c>
      <c r="K1110" s="15" t="inlineStr">
        <is>
          <t>a</t>
        </is>
      </c>
      <c r="L1110" s="15" t="inlineStr">
        <is>
          <t>ext</t>
        </is>
      </c>
      <c r="M1110" t="inlineStr">
        <is>
          <t>No</t>
        </is>
      </c>
      <c r="N1110" t="inlineStr">
        <is>
          <t>Warning</t>
        </is>
      </c>
      <c r="O1110" t="inlineStr">
        <is>
          <t>Purchase order line %1$s - %2$d - %3$d is canceled.</t>
        </is>
      </c>
      <c r="P1110" t="inlineStr">
        <is>
          <t>No</t>
        </is>
      </c>
    </row>
    <row r="1111">
      <c r="D1111" t="n">
        <v>0.0</v>
      </c>
      <c r="E1111" s="15" t="inlineStr">
        <is>
          <t>2</t>
        </is>
      </c>
      <c r="F1111" t="inlineStr">
        <is>
          <t>English</t>
        </is>
      </c>
      <c r="G1111" s="15" t="inlineStr">
        <is>
          <t>tx</t>
        </is>
      </c>
      <c r="H1111" t="inlineStr">
        <is>
          <t>Infor LN Extensions</t>
        </is>
      </c>
      <c r="I1111" s="15" t="inlineStr">
        <is>
          <t>pur4101.01</t>
        </is>
      </c>
      <c r="J1111" s="15" t="inlineStr">
        <is>
          <t>B61O</t>
        </is>
      </c>
      <c r="K1111" s="15" t="inlineStr">
        <is>
          <t>a</t>
        </is>
      </c>
      <c r="L1111" s="15" t="inlineStr">
        <is>
          <t>ext</t>
        </is>
      </c>
      <c r="M1111" t="inlineStr">
        <is>
          <t>No</t>
        </is>
      </c>
      <c r="N1111" t="inlineStr">
        <is>
          <t>Warning</t>
        </is>
      </c>
      <c r="O1111" t="inlineStr">
        <is>
          <t>Country of origin not maintained for Purchase Order %1$s, Line %2$d, Item %3$s.</t>
        </is>
      </c>
      <c r="P1111" t="inlineStr">
        <is>
          <t>No</t>
        </is>
      </c>
    </row>
    <row r="1112">
      <c r="D1112" t="n">
        <v>0.0</v>
      </c>
      <c r="E1112" s="15" t="inlineStr">
        <is>
          <t>2</t>
        </is>
      </c>
      <c r="F1112" t="inlineStr">
        <is>
          <t>English</t>
        </is>
      </c>
      <c r="G1112" s="15" t="inlineStr">
        <is>
          <t>tx</t>
        </is>
      </c>
      <c r="H1112" t="inlineStr">
        <is>
          <t>Infor LN Extensions</t>
        </is>
      </c>
      <c r="I1112" s="15" t="inlineStr">
        <is>
          <t>pur4101.02</t>
        </is>
      </c>
      <c r="J1112" s="15" t="inlineStr">
        <is>
          <t>B61O</t>
        </is>
      </c>
      <c r="K1112" s="15" t="inlineStr">
        <is>
          <t>a</t>
        </is>
      </c>
      <c r="L1112" s="15" t="inlineStr">
        <is>
          <t>ext</t>
        </is>
      </c>
      <c r="M1112" t="inlineStr">
        <is>
          <t>No</t>
        </is>
      </c>
      <c r="N1112" t="inlineStr">
        <is>
          <t>Warning</t>
        </is>
      </c>
      <c r="O1112" t="inlineStr">
        <is>
          <t>Country of Origin must be filled</t>
        </is>
      </c>
      <c r="P1112" t="inlineStr">
        <is>
          <t>No</t>
        </is>
      </c>
    </row>
    <row r="1113">
      <c r="D1113" t="n">
        <v>0.0</v>
      </c>
      <c r="E1113" s="15" t="inlineStr">
        <is>
          <t>2</t>
        </is>
      </c>
      <c r="F1113" t="inlineStr">
        <is>
          <t>English</t>
        </is>
      </c>
      <c r="G1113" s="15" t="inlineStr">
        <is>
          <t>tx</t>
        </is>
      </c>
      <c r="H1113" t="inlineStr">
        <is>
          <t>Infor LN Extensions</t>
        </is>
      </c>
      <c r="I1113" s="15" t="inlineStr">
        <is>
          <t>purs201.001</t>
        </is>
      </c>
      <c r="J1113" s="15" t="inlineStr">
        <is>
          <t>B61O</t>
        </is>
      </c>
      <c r="K1113" s="15" t="inlineStr">
        <is>
          <t>a</t>
        </is>
      </c>
      <c r="L1113" s="15" t="inlineStr">
        <is>
          <t>ext</t>
        </is>
      </c>
      <c r="M1113" t="inlineStr">
        <is>
          <t>No</t>
        </is>
      </c>
      <c r="N1113" t="inlineStr">
        <is>
          <t>Warning</t>
        </is>
      </c>
      <c r="O1113" t="inlineStr">
        <is>
          <t>Requisition Line %1$d - Ledger account and dimensions must be empty for project peg warehouse cost item</t>
        </is>
      </c>
      <c r="P1113" t="inlineStr">
        <is>
          <t>No</t>
        </is>
      </c>
    </row>
    <row r="1114">
      <c r="D1114" t="n">
        <v>0.0</v>
      </c>
      <c r="E1114" s="15" t="inlineStr">
        <is>
          <t>2</t>
        </is>
      </c>
      <c r="F1114" t="inlineStr">
        <is>
          <t>English</t>
        </is>
      </c>
      <c r="G1114" s="15" t="inlineStr">
        <is>
          <t>tx</t>
        </is>
      </c>
      <c r="H1114" t="inlineStr">
        <is>
          <t>Infor LN Extensions</t>
        </is>
      </c>
      <c r="I1114" s="15" t="inlineStr">
        <is>
          <t>purs20113</t>
        </is>
      </c>
      <c r="J1114" s="15" t="inlineStr">
        <is>
          <t>B61O</t>
        </is>
      </c>
      <c r="K1114" s="15" t="inlineStr">
        <is>
          <t>a</t>
        </is>
      </c>
      <c r="L1114" s="15" t="inlineStr">
        <is>
          <t>ext</t>
        </is>
      </c>
      <c r="M1114" t="inlineStr">
        <is>
          <t>No</t>
        </is>
      </c>
      <c r="N1114" t="inlineStr">
        <is>
          <t>Warning</t>
        </is>
      </c>
      <c r="O1114" t="inlineStr">
        <is>
          <t>Ledger Account and Dimensions of Purchase Requisition Line %1$s - %2$d cannot be determined.</t>
        </is>
      </c>
      <c r="P1114" t="inlineStr">
        <is>
          <t>No</t>
        </is>
      </c>
    </row>
    <row r="1115">
      <c r="D1115" t="n">
        <v>0.0</v>
      </c>
      <c r="E1115" s="15" t="inlineStr">
        <is>
          <t>2</t>
        </is>
      </c>
      <c r="F1115" t="inlineStr">
        <is>
          <t>English</t>
        </is>
      </c>
      <c r="G1115" s="15" t="inlineStr">
        <is>
          <t>tx</t>
        </is>
      </c>
      <c r="H1115" t="inlineStr">
        <is>
          <t>Infor LN Extensions</t>
        </is>
      </c>
      <c r="I1115" s="15" t="inlineStr">
        <is>
          <t>purs30701</t>
        </is>
      </c>
      <c r="J1115" s="15" t="inlineStr">
        <is>
          <t>B61O</t>
        </is>
      </c>
      <c r="K1115" s="15" t="inlineStr">
        <is>
          <t>a</t>
        </is>
      </c>
      <c r="L1115" s="15" t="inlineStr">
        <is>
          <t>ext</t>
        </is>
      </c>
      <c r="M1115" t="inlineStr">
        <is>
          <t>No</t>
        </is>
      </c>
      <c r="N1115" t="inlineStr">
        <is>
          <t>Warning</t>
        </is>
      </c>
      <c r="O1115" t="inlineStr">
        <is>
          <t>Warehouse order inbound for purchase order line %1$s - %2$d - %3$d is too far in process; update is not allowed.</t>
        </is>
      </c>
      <c r="P1115" t="inlineStr">
        <is>
          <t>No</t>
        </is>
      </c>
    </row>
    <row r="1116">
      <c r="D1116" t="n">
        <v>0.0</v>
      </c>
      <c r="E1116" s="15" t="inlineStr">
        <is>
          <t>2</t>
        </is>
      </c>
      <c r="F1116" t="inlineStr">
        <is>
          <t>English</t>
        </is>
      </c>
      <c r="G1116" s="15" t="inlineStr">
        <is>
          <t>tx</t>
        </is>
      </c>
      <c r="H1116" t="inlineStr">
        <is>
          <t>Infor LN Extensions</t>
        </is>
      </c>
      <c r="I1116" s="15" t="inlineStr">
        <is>
          <t>purs30702</t>
        </is>
      </c>
      <c r="J1116" s="15" t="inlineStr">
        <is>
          <t>B61O</t>
        </is>
      </c>
      <c r="K1116" s="15" t="inlineStr">
        <is>
          <t>a</t>
        </is>
      </c>
      <c r="L1116" s="15" t="inlineStr">
        <is>
          <t>ext</t>
        </is>
      </c>
      <c r="M1116" t="inlineStr">
        <is>
          <t>No</t>
        </is>
      </c>
      <c r="N1116" t="inlineStr">
        <is>
          <t>Warning</t>
        </is>
      </c>
      <c r="O1116" t="inlineStr">
        <is>
          <t>Warehouse order outbound for purchase return order line %1$s - %2$d - %3$d is too far in process; update is not allowed.</t>
        </is>
      </c>
      <c r="P1116" t="inlineStr">
        <is>
          <t>No</t>
        </is>
      </c>
    </row>
    <row r="1117">
      <c r="D1117" t="n">
        <v>0.0</v>
      </c>
      <c r="E1117" s="15" t="inlineStr">
        <is>
          <t>2</t>
        </is>
      </c>
      <c r="F1117" t="inlineStr">
        <is>
          <t>English</t>
        </is>
      </c>
      <c r="G1117" s="15" t="inlineStr">
        <is>
          <t>tx</t>
        </is>
      </c>
      <c r="H1117" t="inlineStr">
        <is>
          <t>Infor LN Extensions</t>
        </is>
      </c>
      <c r="I1117" s="15" t="inlineStr">
        <is>
          <t>purs3501</t>
        </is>
      </c>
      <c r="J1117" s="15" t="inlineStr">
        <is>
          <t>B61O</t>
        </is>
      </c>
      <c r="K1117" s="15" t="inlineStr">
        <is>
          <t>a</t>
        </is>
      </c>
      <c r="L1117" s="15" t="inlineStr">
        <is>
          <t>ext</t>
        </is>
      </c>
      <c r="M1117" t="inlineStr">
        <is>
          <t>No</t>
        </is>
      </c>
      <c r="N1117" t="inlineStr">
        <is>
          <t>Warning</t>
        </is>
      </c>
      <c r="O1117" t="inlineStr">
        <is>
          <t>Item %1$s not found in Purchase Item Data.</t>
        </is>
      </c>
      <c r="P1117" t="inlineStr">
        <is>
          <t>No</t>
        </is>
      </c>
    </row>
    <row r="1118">
      <c r="D1118" t="n">
        <v>0.0</v>
      </c>
      <c r="E1118" s="15" t="inlineStr">
        <is>
          <t>2</t>
        </is>
      </c>
      <c r="F1118" t="inlineStr">
        <is>
          <t>English</t>
        </is>
      </c>
      <c r="G1118" s="15" t="inlineStr">
        <is>
          <t>tx</t>
        </is>
      </c>
      <c r="H1118" t="inlineStr">
        <is>
          <t>Infor LN Extensions</t>
        </is>
      </c>
      <c r="I1118" s="15" t="inlineStr">
        <is>
          <t>rou1102.001</t>
        </is>
      </c>
      <c r="J1118" s="15" t="inlineStr">
        <is>
          <t>B61O</t>
        </is>
      </c>
      <c r="K1118" s="15" t="inlineStr">
        <is>
          <t>a</t>
        </is>
      </c>
      <c r="L1118" s="15" t="inlineStr">
        <is>
          <t>ext</t>
        </is>
      </c>
      <c r="M1118" t="inlineStr">
        <is>
          <t>No</t>
        </is>
      </c>
      <c r="N1118" t="inlineStr">
        <is>
          <t>Warning</t>
        </is>
      </c>
      <c r="O1118" t="inlineStr">
        <is>
          <t>Updated existing item/Warehouse on routing operation for Operation '%1$s'. Process completed.</t>
        </is>
      </c>
      <c r="P1118" t="inlineStr">
        <is>
          <t>No</t>
        </is>
      </c>
    </row>
    <row r="1119">
      <c r="D1119" t="n">
        <v>0.0</v>
      </c>
      <c r="E1119" s="15" t="inlineStr">
        <is>
          <t>2</t>
        </is>
      </c>
      <c r="F1119" t="inlineStr">
        <is>
          <t>English</t>
        </is>
      </c>
      <c r="G1119" s="15" t="inlineStr">
        <is>
          <t>tx</t>
        </is>
      </c>
      <c r="H1119" t="inlineStr">
        <is>
          <t>Infor LN Extensions</t>
        </is>
      </c>
      <c r="I1119" s="15" t="inlineStr">
        <is>
          <t>rou1102.002</t>
        </is>
      </c>
      <c r="J1119" s="15" t="inlineStr">
        <is>
          <t>B61O</t>
        </is>
      </c>
      <c r="K1119" s="15" t="inlineStr">
        <is>
          <t>a</t>
        </is>
      </c>
      <c r="L1119" s="15" t="inlineStr">
        <is>
          <t>ext</t>
        </is>
      </c>
      <c r="M1119" t="inlineStr">
        <is>
          <t>No</t>
        </is>
      </c>
      <c r="N1119" t="inlineStr">
        <is>
          <t>Information</t>
        </is>
      </c>
      <c r="O1119" t="inlineStr">
        <is>
          <t>Updated Warehouse for last Operation '%1$s'. Process completed</t>
        </is>
      </c>
      <c r="P1119" t="inlineStr">
        <is>
          <t>No</t>
        </is>
      </c>
    </row>
    <row r="1120">
      <c r="D1120" t="n">
        <v>0.0</v>
      </c>
      <c r="E1120" s="15" t="inlineStr">
        <is>
          <t>2</t>
        </is>
      </c>
      <c r="F1120" t="inlineStr">
        <is>
          <t>English</t>
        </is>
      </c>
      <c r="G1120" s="15" t="inlineStr">
        <is>
          <t>tx</t>
        </is>
      </c>
      <c r="H1120" t="inlineStr">
        <is>
          <t>Infor LN Extensions</t>
        </is>
      </c>
      <c r="I1120" s="15" t="inlineStr">
        <is>
          <t>rpd1100.m001</t>
        </is>
      </c>
      <c r="J1120" s="15" t="inlineStr">
        <is>
          <t>B61O</t>
        </is>
      </c>
      <c r="K1120" s="15" t="inlineStr">
        <is>
          <t>a</t>
        </is>
      </c>
      <c r="L1120" s="15" t="inlineStr">
        <is>
          <t>ext</t>
        </is>
      </c>
      <c r="M1120" t="inlineStr">
        <is>
          <t>No</t>
        </is>
      </c>
      <c r="N1120" t="inlineStr">
        <is>
          <t>Information</t>
        </is>
      </c>
      <c r="O1120" t="inlineStr">
        <is>
          <t>Sourcing Strategy Generated.</t>
        </is>
      </c>
      <c r="P1120" t="inlineStr">
        <is>
          <t>No</t>
        </is>
      </c>
    </row>
    <row r="1121">
      <c r="D1121" t="n">
        <v>0.0</v>
      </c>
      <c r="E1121" s="15" t="inlineStr">
        <is>
          <t>2</t>
        </is>
      </c>
      <c r="F1121" t="inlineStr">
        <is>
          <t>English</t>
        </is>
      </c>
      <c r="G1121" s="15" t="inlineStr">
        <is>
          <t>tx</t>
        </is>
      </c>
      <c r="H1121" t="inlineStr">
        <is>
          <t>Infor LN Extensions</t>
        </is>
      </c>
      <c r="I1121" s="15" t="inlineStr">
        <is>
          <t>rpd1100.m002</t>
        </is>
      </c>
      <c r="J1121" s="15" t="inlineStr">
        <is>
          <t>B61O</t>
        </is>
      </c>
      <c r="K1121" s="15" t="inlineStr">
        <is>
          <t>a</t>
        </is>
      </c>
      <c r="L1121" s="15" t="inlineStr">
        <is>
          <t>ext</t>
        </is>
      </c>
      <c r="M1121" t="inlineStr">
        <is>
          <t>No</t>
        </is>
      </c>
      <c r="N1121" t="inlineStr">
        <is>
          <t>Information</t>
        </is>
      </c>
      <c r="O1121" t="inlineStr">
        <is>
          <t>Supply Strategy Generated.</t>
        </is>
      </c>
      <c r="P1121" t="inlineStr">
        <is>
          <t>No</t>
        </is>
      </c>
    </row>
    <row r="1122">
      <c r="D1122" t="n">
        <v>0.0</v>
      </c>
      <c r="E1122" s="15" t="inlineStr">
        <is>
          <t>2</t>
        </is>
      </c>
      <c r="F1122" t="inlineStr">
        <is>
          <t>English</t>
        </is>
      </c>
      <c r="G1122" s="15" t="inlineStr">
        <is>
          <t>tx</t>
        </is>
      </c>
      <c r="H1122" t="inlineStr">
        <is>
          <t>Infor LN Extensions</t>
        </is>
      </c>
      <c r="I1122" s="15" t="inlineStr">
        <is>
          <t>rpd1200.002</t>
        </is>
      </c>
      <c r="J1122" s="15" t="inlineStr">
        <is>
          <t>B61O</t>
        </is>
      </c>
      <c r="K1122" s="15" t="inlineStr">
        <is>
          <t>a</t>
        </is>
      </c>
      <c r="L1122" s="15" t="inlineStr">
        <is>
          <t>ext</t>
        </is>
      </c>
      <c r="M1122" t="inlineStr">
        <is>
          <t>No</t>
        </is>
      </c>
      <c r="N1122" t="inlineStr">
        <is>
          <t>Warning</t>
        </is>
      </c>
      <c r="O1122" t="inlineStr">
        <is>
          <t>Update Successful</t>
        </is>
      </c>
      <c r="P1122" t="inlineStr">
        <is>
          <t>No</t>
        </is>
      </c>
    </row>
    <row r="1123">
      <c r="D1123" t="n">
        <v>0.0</v>
      </c>
      <c r="E1123" s="15" t="inlineStr">
        <is>
          <t>2</t>
        </is>
      </c>
      <c r="F1123" t="inlineStr">
        <is>
          <t>English</t>
        </is>
      </c>
      <c r="G1123" s="15" t="inlineStr">
        <is>
          <t>tx</t>
        </is>
      </c>
      <c r="H1123" t="inlineStr">
        <is>
          <t>Infor LN Extensions</t>
        </is>
      </c>
      <c r="I1123" s="15" t="inlineStr">
        <is>
          <t>rpd1200.003</t>
        </is>
      </c>
      <c r="J1123" s="15" t="inlineStr">
        <is>
          <t>B61O</t>
        </is>
      </c>
      <c r="K1123" s="15" t="inlineStr">
        <is>
          <t>a</t>
        </is>
      </c>
      <c r="L1123" s="15" t="inlineStr">
        <is>
          <t>ext</t>
        </is>
      </c>
      <c r="M1123" t="inlineStr">
        <is>
          <t>No</t>
        </is>
      </c>
      <c r="N1123" t="inlineStr">
        <is>
          <t>Warning</t>
        </is>
      </c>
      <c r="O1123" t="inlineStr">
        <is>
          <t>Update Skipped</t>
        </is>
      </c>
      <c r="P1123" t="inlineStr">
        <is>
          <t>No</t>
        </is>
      </c>
    </row>
    <row r="1124">
      <c r="D1124" t="n">
        <v>0.0</v>
      </c>
      <c r="E1124" s="15" t="inlineStr">
        <is>
          <t>2</t>
        </is>
      </c>
      <c r="F1124" t="inlineStr">
        <is>
          <t>English</t>
        </is>
      </c>
      <c r="G1124" s="15" t="inlineStr">
        <is>
          <t>tx</t>
        </is>
      </c>
      <c r="H1124" t="inlineStr">
        <is>
          <t>Infor LN Extensions</t>
        </is>
      </c>
      <c r="I1124" s="15" t="inlineStr">
        <is>
          <t>rpd1200.004</t>
        </is>
      </c>
      <c r="J1124" s="15" t="inlineStr">
        <is>
          <t>B61O</t>
        </is>
      </c>
      <c r="K1124" s="15" t="inlineStr">
        <is>
          <t>a</t>
        </is>
      </c>
      <c r="L1124" s="15" t="inlineStr">
        <is>
          <t>ext</t>
        </is>
      </c>
      <c r="M1124" t="inlineStr">
        <is>
          <t>No</t>
        </is>
      </c>
      <c r="N1124" t="inlineStr">
        <is>
          <t>Warning</t>
        </is>
      </c>
      <c r="O1124" t="inlineStr">
        <is>
          <t xml:space="preserve"> Update Failed</t>
        </is>
      </c>
      <c r="P1124" t="inlineStr">
        <is>
          <t>No</t>
        </is>
      </c>
    </row>
    <row r="1125">
      <c r="D1125" t="n">
        <v>0.0</v>
      </c>
      <c r="E1125" s="15" t="inlineStr">
        <is>
          <t>2</t>
        </is>
      </c>
      <c r="F1125" t="inlineStr">
        <is>
          <t>English</t>
        </is>
      </c>
      <c r="G1125" s="15" t="inlineStr">
        <is>
          <t>tx</t>
        </is>
      </c>
      <c r="H1125" t="inlineStr">
        <is>
          <t>Infor LN Extensions</t>
        </is>
      </c>
      <c r="I1125" s="15" t="inlineStr">
        <is>
          <t>rpds4004</t>
        </is>
      </c>
      <c r="J1125" s="15" t="inlineStr">
        <is>
          <t>B61O</t>
        </is>
      </c>
      <c r="K1125" s="15" t="inlineStr">
        <is>
          <t>a</t>
        </is>
      </c>
      <c r="L1125" s="15" t="inlineStr">
        <is>
          <t>ext</t>
        </is>
      </c>
      <c r="M1125" t="inlineStr">
        <is>
          <t>No</t>
        </is>
      </c>
      <c r="N1125" t="inlineStr">
        <is>
          <t>Warning</t>
        </is>
      </c>
      <c r="O1125" t="inlineStr">
        <is>
          <t>Scenario %1$s is not found in company %2$d</t>
        </is>
      </c>
      <c r="P1125" t="inlineStr">
        <is>
          <t>No</t>
        </is>
      </c>
    </row>
    <row r="1126">
      <c r="D1126" t="n">
        <v>0.0</v>
      </c>
      <c r="E1126" s="15" t="inlineStr">
        <is>
          <t>2</t>
        </is>
      </c>
      <c r="F1126" t="inlineStr">
        <is>
          <t>English</t>
        </is>
      </c>
      <c r="G1126" s="15" t="inlineStr">
        <is>
          <t>tx</t>
        </is>
      </c>
      <c r="H1126" t="inlineStr">
        <is>
          <t>Infor LN Extensions</t>
        </is>
      </c>
      <c r="I1126" s="15" t="inlineStr">
        <is>
          <t>rrp0440.01</t>
        </is>
      </c>
      <c r="J1126" s="15" t="inlineStr">
        <is>
          <t>B61O</t>
        </is>
      </c>
      <c r="K1126" s="15" t="inlineStr">
        <is>
          <t>a</t>
        </is>
      </c>
      <c r="L1126" s="15" t="inlineStr">
        <is>
          <t>ext</t>
        </is>
      </c>
      <c r="M1126" t="inlineStr">
        <is>
          <t>No</t>
        </is>
      </c>
      <c r="N1126" t="inlineStr">
        <is>
          <t>Warning</t>
        </is>
      </c>
      <c r="O1126" t="inlineStr">
        <is>
          <t>Invalid File Path</t>
        </is>
      </c>
      <c r="P1126" t="inlineStr">
        <is>
          <t>No</t>
        </is>
      </c>
    </row>
    <row r="1127">
      <c r="D1127" t="n">
        <v>0.0</v>
      </c>
      <c r="E1127" s="15" t="inlineStr">
        <is>
          <t>2</t>
        </is>
      </c>
      <c r="F1127" t="inlineStr">
        <is>
          <t>English</t>
        </is>
      </c>
      <c r="G1127" s="15" t="inlineStr">
        <is>
          <t>tx</t>
        </is>
      </c>
      <c r="H1127" t="inlineStr">
        <is>
          <t>Infor LN Extensions</t>
        </is>
      </c>
      <c r="I1127" s="15" t="inlineStr">
        <is>
          <t>rrp0440.02</t>
        </is>
      </c>
      <c r="J1127" s="15" t="inlineStr">
        <is>
          <t>B61O</t>
        </is>
      </c>
      <c r="K1127" s="15" t="inlineStr">
        <is>
          <t>a</t>
        </is>
      </c>
      <c r="L1127" s="15" t="inlineStr">
        <is>
          <t>ext</t>
        </is>
      </c>
      <c r="M1127" t="inlineStr">
        <is>
          <t>No</t>
        </is>
      </c>
      <c r="N1127" t="inlineStr">
        <is>
          <t>Critical</t>
        </is>
      </c>
      <c r="O1127" t="inlineStr">
        <is>
          <t>Related Sales Demand Order '%1$s' in status 'Free'</t>
        </is>
      </c>
      <c r="P1127" t="inlineStr">
        <is>
          <t>No</t>
        </is>
      </c>
    </row>
    <row r="1128">
      <c r="D1128" t="n">
        <v>0.0</v>
      </c>
      <c r="E1128" s="15" t="inlineStr">
        <is>
          <t>2</t>
        </is>
      </c>
      <c r="F1128" t="inlineStr">
        <is>
          <t>English</t>
        </is>
      </c>
      <c r="G1128" s="15" t="inlineStr">
        <is>
          <t>tx</t>
        </is>
      </c>
      <c r="H1128" t="inlineStr">
        <is>
          <t>Infor LN Extensions</t>
        </is>
      </c>
      <c r="I1128" s="15" t="inlineStr">
        <is>
          <t>rrp1260.01</t>
        </is>
      </c>
      <c r="J1128" s="15" t="inlineStr">
        <is>
          <t>B61O</t>
        </is>
      </c>
      <c r="K1128" s="15" t="inlineStr">
        <is>
          <t>a</t>
        </is>
      </c>
      <c r="L1128" s="15" t="inlineStr">
        <is>
          <t>ext</t>
        </is>
      </c>
      <c r="M1128" t="inlineStr">
        <is>
          <t>No</t>
        </is>
      </c>
      <c r="N1128" t="inlineStr">
        <is>
          <t>Warning</t>
        </is>
      </c>
      <c r="O1128" t="inlineStr">
        <is>
          <t>Updating Planning Comment/Buy-from BP...</t>
        </is>
      </c>
      <c r="P1128" t="inlineStr">
        <is>
          <t>No</t>
        </is>
      </c>
    </row>
    <row r="1129">
      <c r="D1129" t="n">
        <v>0.0</v>
      </c>
      <c r="E1129" s="15" t="inlineStr">
        <is>
          <t>2</t>
        </is>
      </c>
      <c r="F1129" t="inlineStr">
        <is>
          <t>English</t>
        </is>
      </c>
      <c r="G1129" s="15" t="inlineStr">
        <is>
          <t>tx</t>
        </is>
      </c>
      <c r="H1129" t="inlineStr">
        <is>
          <t>Infor LN Extensions</t>
        </is>
      </c>
      <c r="I1129" s="15" t="inlineStr">
        <is>
          <t>rrp1260.02</t>
        </is>
      </c>
      <c r="J1129" s="15" t="inlineStr">
        <is>
          <t>B61O</t>
        </is>
      </c>
      <c r="K1129" s="15" t="inlineStr">
        <is>
          <t>a</t>
        </is>
      </c>
      <c r="L1129" s="15" t="inlineStr">
        <is>
          <t>ext</t>
        </is>
      </c>
      <c r="M1129" t="inlineStr">
        <is>
          <t>No</t>
        </is>
      </c>
      <c r="N1129" t="inlineStr">
        <is>
          <t>Warning</t>
        </is>
      </c>
      <c r="O1129" t="inlineStr">
        <is>
          <t>Buy-from BP '%1$s' doesn't exists.</t>
        </is>
      </c>
      <c r="P1129" t="inlineStr">
        <is>
          <t>No</t>
        </is>
      </c>
    </row>
    <row r="1130">
      <c r="D1130" t="n">
        <v>0.0</v>
      </c>
      <c r="E1130" s="15" t="inlineStr">
        <is>
          <t>2</t>
        </is>
      </c>
      <c r="F1130" t="inlineStr">
        <is>
          <t>English</t>
        </is>
      </c>
      <c r="G1130" s="15" t="inlineStr">
        <is>
          <t>tx</t>
        </is>
      </c>
      <c r="H1130" t="inlineStr">
        <is>
          <t>Infor LN Extensions</t>
        </is>
      </c>
      <c r="I1130" s="15" t="inlineStr">
        <is>
          <t>rrp1260.03</t>
        </is>
      </c>
      <c r="J1130" s="15" t="inlineStr">
        <is>
          <t>B61O</t>
        </is>
      </c>
      <c r="K1130" s="15" t="inlineStr">
        <is>
          <t>a</t>
        </is>
      </c>
      <c r="L1130" s="15" t="inlineStr">
        <is>
          <t>ext</t>
        </is>
      </c>
      <c r="M1130" t="inlineStr">
        <is>
          <t>No</t>
        </is>
      </c>
      <c r="N1130" t="inlineStr">
        <is>
          <t>Warning</t>
        </is>
      </c>
      <c r="O1130" t="inlineStr">
        <is>
          <t>Planning comment cannot be updated as planned order [%1$s] status is confirmed</t>
        </is>
      </c>
      <c r="P1130" t="inlineStr">
        <is>
          <t>No</t>
        </is>
      </c>
    </row>
    <row r="1131">
      <c r="D1131" t="n">
        <v>0.0</v>
      </c>
      <c r="E1131" s="15" t="inlineStr">
        <is>
          <t>2</t>
        </is>
      </c>
      <c r="F1131" t="inlineStr">
        <is>
          <t>English</t>
        </is>
      </c>
      <c r="G1131" s="15" t="inlineStr">
        <is>
          <t>tx</t>
        </is>
      </c>
      <c r="H1131" t="inlineStr">
        <is>
          <t>Infor LN Extensions</t>
        </is>
      </c>
      <c r="I1131" s="15" t="inlineStr">
        <is>
          <t>sec0001.01</t>
        </is>
      </c>
      <c r="J1131" s="15" t="inlineStr">
        <is>
          <t>B61O</t>
        </is>
      </c>
      <c r="K1131" s="15" t="inlineStr">
        <is>
          <t>a</t>
        </is>
      </c>
      <c r="L1131" s="15" t="inlineStr">
        <is>
          <t>ext</t>
        </is>
      </c>
      <c r="M1131" t="inlineStr">
        <is>
          <t>No</t>
        </is>
      </c>
      <c r="N1131" t="inlineStr">
        <is>
          <t>Warning</t>
        </is>
      </c>
      <c r="O1131" t="inlineStr">
        <is>
          <t>Invalid Document ID %1$s. User is not part of Document ID.</t>
        </is>
      </c>
      <c r="P1131" t="inlineStr">
        <is>
          <t>No</t>
        </is>
      </c>
    </row>
    <row r="1132">
      <c r="D1132" t="n">
        <v>0.0</v>
      </c>
      <c r="E1132" s="15" t="inlineStr">
        <is>
          <t>2</t>
        </is>
      </c>
      <c r="F1132" t="inlineStr">
        <is>
          <t>English</t>
        </is>
      </c>
      <c r="G1132" s="15" t="inlineStr">
        <is>
          <t>tx</t>
        </is>
      </c>
      <c r="H1132" t="inlineStr">
        <is>
          <t>Infor LN Extensions</t>
        </is>
      </c>
      <c r="I1132" s="15" t="inlineStr">
        <is>
          <t>sec0001.02</t>
        </is>
      </c>
      <c r="J1132" s="15" t="inlineStr">
        <is>
          <t>B61O</t>
        </is>
      </c>
      <c r="K1132" s="15" t="inlineStr">
        <is>
          <t>a</t>
        </is>
      </c>
      <c r="L1132" s="15" t="inlineStr">
        <is>
          <t>ext</t>
        </is>
      </c>
      <c r="M1132" t="inlineStr">
        <is>
          <t>No</t>
        </is>
      </c>
      <c r="N1132" t="inlineStr">
        <is>
          <t>Warning</t>
        </is>
      </c>
      <c r="O1132" t="inlineStr">
        <is>
          <t>Invalid Document ID %1$s. Company is not part of Document ID</t>
        </is>
      </c>
      <c r="P1132" t="inlineStr">
        <is>
          <t>No</t>
        </is>
      </c>
    </row>
    <row r="1133">
      <c r="D1133" t="n">
        <v>0.0</v>
      </c>
      <c r="E1133" s="15" t="inlineStr">
        <is>
          <t>2</t>
        </is>
      </c>
      <c r="F1133" t="inlineStr">
        <is>
          <t>English</t>
        </is>
      </c>
      <c r="G1133" s="15" t="inlineStr">
        <is>
          <t>tx</t>
        </is>
      </c>
      <c r="H1133" t="inlineStr">
        <is>
          <t>Infor LN Extensions</t>
        </is>
      </c>
      <c r="I1133" s="15" t="inlineStr">
        <is>
          <t>sec0006</t>
        </is>
      </c>
      <c r="J1133" s="15" t="inlineStr">
        <is>
          <t>B61O</t>
        </is>
      </c>
      <c r="K1133" s="15" t="inlineStr">
        <is>
          <t>a</t>
        </is>
      </c>
      <c r="L1133" s="15" t="inlineStr">
        <is>
          <t>ext</t>
        </is>
      </c>
      <c r="M1133" t="inlineStr">
        <is>
          <t>No</t>
        </is>
      </c>
      <c r="N1133" t="inlineStr">
        <is>
          <t>Critical</t>
        </is>
      </c>
      <c r="O1133" t="inlineStr">
        <is>
          <t>Filtering is only possible on actual table fields.</t>
        </is>
      </c>
      <c r="P1133" t="inlineStr">
        <is>
          <t>No</t>
        </is>
      </c>
    </row>
    <row r="1134">
      <c r="D1134" t="n">
        <v>0.0</v>
      </c>
      <c r="E1134" s="15" t="inlineStr">
        <is>
          <t>2</t>
        </is>
      </c>
      <c r="F1134" t="inlineStr">
        <is>
          <t>English</t>
        </is>
      </c>
      <c r="G1134" s="15" t="inlineStr">
        <is>
          <t>tx</t>
        </is>
      </c>
      <c r="H1134" t="inlineStr">
        <is>
          <t>Infor LN Extensions</t>
        </is>
      </c>
      <c r="I1134" s="15" t="inlineStr">
        <is>
          <t>sec0041</t>
        </is>
      </c>
      <c r="J1134" s="15" t="inlineStr">
        <is>
          <t>B61O</t>
        </is>
      </c>
      <c r="K1134" s="15" t="inlineStr">
        <is>
          <t>a</t>
        </is>
      </c>
      <c r="L1134" s="15" t="inlineStr">
        <is>
          <t>ext</t>
        </is>
      </c>
      <c r="M1134" t="inlineStr">
        <is>
          <t>No</t>
        </is>
      </c>
      <c r="N1134" t="inlineStr">
        <is>
          <t>Warning</t>
        </is>
      </c>
      <c r="O1134" t="inlineStr">
        <is>
          <t>No permission to use %1$s %2$s.</t>
        </is>
      </c>
      <c r="P1134" t="inlineStr">
        <is>
          <t>No</t>
        </is>
      </c>
    </row>
    <row r="1135">
      <c r="D1135" t="n">
        <v>0.0</v>
      </c>
      <c r="E1135" s="15" t="inlineStr">
        <is>
          <t>2</t>
        </is>
      </c>
      <c r="F1135" t="inlineStr">
        <is>
          <t>English</t>
        </is>
      </c>
      <c r="G1135" s="15" t="inlineStr">
        <is>
          <t>tx</t>
        </is>
      </c>
      <c r="H1135" t="inlineStr">
        <is>
          <t>Infor LN Extensions</t>
        </is>
      </c>
      <c r="I1135" s="15" t="inlineStr">
        <is>
          <t>sfc0110.001</t>
        </is>
      </c>
      <c r="J1135" s="15" t="inlineStr">
        <is>
          <t>B61O</t>
        </is>
      </c>
      <c r="K1135" s="15" t="inlineStr">
        <is>
          <t>a</t>
        </is>
      </c>
      <c r="L1135" s="15" t="inlineStr">
        <is>
          <t>ext</t>
        </is>
      </c>
      <c r="M1135" t="inlineStr">
        <is>
          <t>No</t>
        </is>
      </c>
      <c r="N1135" t="inlineStr">
        <is>
          <t>Information</t>
        </is>
      </c>
      <c r="O1135" t="inlineStr">
        <is>
          <t>Updated existing item/Warehouse on Production Planning for Operation '%1$s'. Process completed.</t>
        </is>
      </c>
      <c r="P1135" t="inlineStr">
        <is>
          <t>No</t>
        </is>
      </c>
    </row>
    <row r="1136">
      <c r="D1136" t="n">
        <v>0.0</v>
      </c>
      <c r="E1136" s="15" t="inlineStr">
        <is>
          <t>2</t>
        </is>
      </c>
      <c r="F1136" t="inlineStr">
        <is>
          <t>English</t>
        </is>
      </c>
      <c r="G1136" s="15" t="inlineStr">
        <is>
          <t>tx</t>
        </is>
      </c>
      <c r="H1136" t="inlineStr">
        <is>
          <t>Infor LN Extensions</t>
        </is>
      </c>
      <c r="I1136" s="15" t="inlineStr">
        <is>
          <t>sfc0401m2.01</t>
        </is>
      </c>
      <c r="J1136" s="15" t="inlineStr">
        <is>
          <t>B61O</t>
        </is>
      </c>
      <c r="K1136" s="15" t="inlineStr">
        <is>
          <t>a</t>
        </is>
      </c>
      <c r="L1136" s="15" t="inlineStr">
        <is>
          <t>ext</t>
        </is>
      </c>
      <c r="M1136" t="inlineStr">
        <is>
          <t>No</t>
        </is>
      </c>
      <c r="N1136" t="inlineStr">
        <is>
          <t>Information</t>
        </is>
      </c>
      <c r="O1136" t="inlineStr">
        <is>
          <t>Process Completed.</t>
        </is>
      </c>
      <c r="P1136" t="inlineStr">
        <is>
          <t>No</t>
        </is>
      </c>
    </row>
    <row r="1137">
      <c r="D1137" t="n">
        <v>0.0</v>
      </c>
      <c r="E1137" s="15" t="inlineStr">
        <is>
          <t>2</t>
        </is>
      </c>
      <c r="F1137" t="inlineStr">
        <is>
          <t>English</t>
        </is>
      </c>
      <c r="G1137" s="15" t="inlineStr">
        <is>
          <t>tx</t>
        </is>
      </c>
      <c r="H1137" t="inlineStr">
        <is>
          <t>Infor LN Extensions</t>
        </is>
      </c>
      <c r="I1137" s="15" t="inlineStr">
        <is>
          <t>sfc0401m2.02</t>
        </is>
      </c>
      <c r="J1137" s="15" t="inlineStr">
        <is>
          <t>B61O</t>
        </is>
      </c>
      <c r="K1137" s="15" t="inlineStr">
        <is>
          <t>a</t>
        </is>
      </c>
      <c r="L1137" s="15" t="inlineStr">
        <is>
          <t>ext</t>
        </is>
      </c>
      <c r="M1137" t="inlineStr">
        <is>
          <t>No</t>
        </is>
      </c>
      <c r="N1137" t="inlineStr">
        <is>
          <t>Information</t>
        </is>
      </c>
      <c r="O1137" t="inlineStr">
        <is>
          <t>Printing the Production orders Planned vs. Actual hours(%%) and Flow(%%)-MONTHLY Report...</t>
        </is>
      </c>
      <c r="P1137" t="inlineStr">
        <is>
          <t>No</t>
        </is>
      </c>
    </row>
    <row r="1138">
      <c r="D1138" t="n">
        <v>0.0</v>
      </c>
      <c r="E1138" s="15" t="inlineStr">
        <is>
          <t>2</t>
        </is>
      </c>
      <c r="F1138" t="inlineStr">
        <is>
          <t>English</t>
        </is>
      </c>
      <c r="G1138" s="15" t="inlineStr">
        <is>
          <t>tx</t>
        </is>
      </c>
      <c r="H1138" t="inlineStr">
        <is>
          <t>Infor LN Extensions</t>
        </is>
      </c>
      <c r="I1138" s="15" t="inlineStr">
        <is>
          <t>sfc0401m2.03</t>
        </is>
      </c>
      <c r="J1138" s="15" t="inlineStr">
        <is>
          <t>B61O</t>
        </is>
      </c>
      <c r="K1138" s="15" t="inlineStr">
        <is>
          <t>a</t>
        </is>
      </c>
      <c r="L1138" s="15" t="inlineStr">
        <is>
          <t>ext</t>
        </is>
      </c>
      <c r="M1138" t="inlineStr">
        <is>
          <t>No</t>
        </is>
      </c>
      <c r="N1138" t="inlineStr">
        <is>
          <t>Information</t>
        </is>
      </c>
      <c r="O1138" t="inlineStr">
        <is>
          <t>Printing the Production orders Planned vs. Actual hours(%%) and Flow(%%)-WEEKLY Report...</t>
        </is>
      </c>
      <c r="P1138" t="inlineStr">
        <is>
          <t>No</t>
        </is>
      </c>
    </row>
    <row r="1139">
      <c r="D1139" t="n">
        <v>0.0</v>
      </c>
      <c r="E1139" s="15" t="inlineStr">
        <is>
          <t>2</t>
        </is>
      </c>
      <c r="F1139" t="inlineStr">
        <is>
          <t>English</t>
        </is>
      </c>
      <c r="G1139" s="15" t="inlineStr">
        <is>
          <t>tx</t>
        </is>
      </c>
      <c r="H1139" t="inlineStr">
        <is>
          <t>Infor LN Extensions</t>
        </is>
      </c>
      <c r="I1139" s="15" t="inlineStr">
        <is>
          <t>sfc0401m2.04</t>
        </is>
      </c>
      <c r="J1139" s="15" t="inlineStr">
        <is>
          <t>B61O</t>
        </is>
      </c>
      <c r="K1139" s="15" t="inlineStr">
        <is>
          <t>a</t>
        </is>
      </c>
      <c r="L1139" s="15" t="inlineStr">
        <is>
          <t>ext</t>
        </is>
      </c>
      <c r="M1139" t="inlineStr">
        <is>
          <t>No</t>
        </is>
      </c>
      <c r="N1139" t="inlineStr">
        <is>
          <t>Information</t>
        </is>
      </c>
      <c r="O1139" t="inlineStr">
        <is>
          <t>Printing the On-Time Deliveries Report...</t>
        </is>
      </c>
      <c r="P1139" t="inlineStr">
        <is>
          <t>No</t>
        </is>
      </c>
    </row>
    <row r="1140">
      <c r="D1140" t="n">
        <v>0.0</v>
      </c>
      <c r="E1140" s="15" t="inlineStr">
        <is>
          <t>2</t>
        </is>
      </c>
      <c r="F1140" t="inlineStr">
        <is>
          <t>English</t>
        </is>
      </c>
      <c r="G1140" s="15" t="inlineStr">
        <is>
          <t>tx</t>
        </is>
      </c>
      <c r="H1140" t="inlineStr">
        <is>
          <t>Infor LN Extensions</t>
        </is>
      </c>
      <c r="I1140" s="15" t="inlineStr">
        <is>
          <t>sfc0401m2.05</t>
        </is>
      </c>
      <c r="J1140" s="15" t="inlineStr">
        <is>
          <t>B61O</t>
        </is>
      </c>
      <c r="K1140" s="15" t="inlineStr">
        <is>
          <t>a</t>
        </is>
      </c>
      <c r="L1140" s="15" t="inlineStr">
        <is>
          <t>ext</t>
        </is>
      </c>
      <c r="M1140" t="inlineStr">
        <is>
          <t>No</t>
        </is>
      </c>
      <c r="N1140" t="inlineStr">
        <is>
          <t>Information</t>
        </is>
      </c>
      <c r="O1140" t="inlineStr">
        <is>
          <t>No data within section.</t>
        </is>
      </c>
      <c r="P1140" t="inlineStr">
        <is>
          <t>No</t>
        </is>
      </c>
    </row>
    <row r="1141">
      <c r="D1141" t="n">
        <v>0.0</v>
      </c>
      <c r="E1141" s="15" t="inlineStr">
        <is>
          <t>2</t>
        </is>
      </c>
      <c r="F1141" t="inlineStr">
        <is>
          <t>English</t>
        </is>
      </c>
      <c r="G1141" s="15" t="inlineStr">
        <is>
          <t>tx</t>
        </is>
      </c>
      <c r="H1141" t="inlineStr">
        <is>
          <t>Infor LN Extensions</t>
        </is>
      </c>
      <c r="I1141" s="15" t="inlineStr">
        <is>
          <t>sfc0403.c01</t>
        </is>
      </c>
      <c r="J1141" s="15" t="inlineStr">
        <is>
          <t>B61O</t>
        </is>
      </c>
      <c r="K1141" s="15" t="inlineStr">
        <is>
          <t>a</t>
        </is>
      </c>
      <c r="L1141" s="15" t="inlineStr">
        <is>
          <t>ext</t>
        </is>
      </c>
      <c r="M1141" t="inlineStr">
        <is>
          <t>No</t>
        </is>
      </c>
      <c r="N1141" t="inlineStr">
        <is>
          <t>Warning</t>
        </is>
      </c>
      <c r="O1141" t="inlineStr">
        <is>
          <t>Wrong Month selected</t>
        </is>
      </c>
      <c r="P1141" t="inlineStr">
        <is>
          <t>No</t>
        </is>
      </c>
    </row>
    <row r="1142">
      <c r="D1142" t="n">
        <v>0.0</v>
      </c>
      <c r="E1142" s="15" t="inlineStr">
        <is>
          <t>2</t>
        </is>
      </c>
      <c r="F1142" t="inlineStr">
        <is>
          <t>English</t>
        </is>
      </c>
      <c r="G1142" s="15" t="inlineStr">
        <is>
          <t>tx</t>
        </is>
      </c>
      <c r="H1142" t="inlineStr">
        <is>
          <t>Infor LN Extensions</t>
        </is>
      </c>
      <c r="I1142" s="15" t="inlineStr">
        <is>
          <t>sli0501.001</t>
        </is>
      </c>
      <c r="J1142" s="15" t="inlineStr">
        <is>
          <t>B61O</t>
        </is>
      </c>
      <c r="K1142" s="15" t="inlineStr">
        <is>
          <t>a</t>
        </is>
      </c>
      <c r="L1142" s="15" t="inlineStr">
        <is>
          <t>ext</t>
        </is>
      </c>
      <c r="M1142" t="inlineStr">
        <is>
          <t>No</t>
        </is>
      </c>
      <c r="N1142" t="inlineStr">
        <is>
          <t>Warning</t>
        </is>
      </c>
      <c r="O1142" t="inlineStr">
        <is>
          <t>Per Currency there will be only one Bank Relation which will have priority as yes</t>
        </is>
      </c>
      <c r="P1142" t="inlineStr">
        <is>
          <t>No</t>
        </is>
      </c>
    </row>
    <row r="1143">
      <c r="D1143" t="n">
        <v>0.0</v>
      </c>
      <c r="E1143" s="15" t="inlineStr">
        <is>
          <t>2</t>
        </is>
      </c>
      <c r="F1143" t="inlineStr">
        <is>
          <t>English</t>
        </is>
      </c>
      <c r="G1143" s="15" t="inlineStr">
        <is>
          <t>tx</t>
        </is>
      </c>
      <c r="H1143" t="inlineStr">
        <is>
          <t>Infor LN Extensions</t>
        </is>
      </c>
      <c r="I1143" s="15" t="inlineStr">
        <is>
          <t>sli3110.c001</t>
        </is>
      </c>
      <c r="J1143" s="15" t="inlineStr">
        <is>
          <t>B61O</t>
        </is>
      </c>
      <c r="K1143" s="15" t="inlineStr">
        <is>
          <t>a</t>
        </is>
      </c>
      <c r="L1143" s="15" t="inlineStr">
        <is>
          <t>ext</t>
        </is>
      </c>
      <c r="M1143" t="inlineStr">
        <is>
          <t>No</t>
        </is>
      </c>
      <c r="N1143" t="inlineStr">
        <is>
          <t>Warning</t>
        </is>
      </c>
      <c r="O1143" t="inlineStr">
        <is>
          <t>Languge %1$s doesnot exists.</t>
        </is>
      </c>
      <c r="P1143" t="inlineStr">
        <is>
          <t>No</t>
        </is>
      </c>
    </row>
    <row r="1144">
      <c r="D1144" t="n">
        <v>0.0</v>
      </c>
      <c r="E1144" s="15" t="inlineStr">
        <is>
          <t>2</t>
        </is>
      </c>
      <c r="F1144" t="inlineStr">
        <is>
          <t>English</t>
        </is>
      </c>
      <c r="G1144" s="15" t="inlineStr">
        <is>
          <t>tx</t>
        </is>
      </c>
      <c r="H1144" t="inlineStr">
        <is>
          <t>Infor LN Extensions</t>
        </is>
      </c>
      <c r="I1144" s="15" t="inlineStr">
        <is>
          <t>sli3110.c002</t>
        </is>
      </c>
      <c r="J1144" s="15" t="inlineStr">
        <is>
          <t>B61O</t>
        </is>
      </c>
      <c r="K1144" s="15" t="inlineStr">
        <is>
          <t>a</t>
        </is>
      </c>
      <c r="L1144" s="15" t="inlineStr">
        <is>
          <t>ext</t>
        </is>
      </c>
      <c r="M1144" t="inlineStr">
        <is>
          <t>No</t>
        </is>
      </c>
      <c r="N1144" t="inlineStr">
        <is>
          <t>Warning</t>
        </is>
      </c>
      <c r="O1144" t="inlineStr">
        <is>
          <t>Country %1$s doesnt exists.</t>
        </is>
      </c>
      <c r="P1144" t="inlineStr">
        <is>
          <t>No</t>
        </is>
      </c>
    </row>
    <row r="1145">
      <c r="D1145" t="n">
        <v>0.0</v>
      </c>
      <c r="E1145" s="15" t="inlineStr">
        <is>
          <t>2</t>
        </is>
      </c>
      <c r="F1145" t="inlineStr">
        <is>
          <t>English</t>
        </is>
      </c>
      <c r="G1145" s="15" t="inlineStr">
        <is>
          <t>tx</t>
        </is>
      </c>
      <c r="H1145" t="inlineStr">
        <is>
          <t>Infor LN Extensions</t>
        </is>
      </c>
      <c r="I1145" s="15" t="inlineStr">
        <is>
          <t>sli3110.c003</t>
        </is>
      </c>
      <c r="J1145" s="15" t="inlineStr">
        <is>
          <t>B61O</t>
        </is>
      </c>
      <c r="K1145" s="15" t="inlineStr">
        <is>
          <t>a</t>
        </is>
      </c>
      <c r="L1145" s="15" t="inlineStr">
        <is>
          <t>ext</t>
        </is>
      </c>
      <c r="M1145" t="inlineStr">
        <is>
          <t>No</t>
        </is>
      </c>
      <c r="N1145" t="inlineStr">
        <is>
          <t>Warning</t>
        </is>
      </c>
      <c r="O1145" t="inlineStr">
        <is>
          <t>Delivery Term %1$s doesnt exists.</t>
        </is>
      </c>
      <c r="P1145" t="inlineStr">
        <is>
          <t>No</t>
        </is>
      </c>
    </row>
    <row r="1146">
      <c r="D1146" t="n">
        <v>0.0</v>
      </c>
      <c r="E1146" s="15" t="inlineStr">
        <is>
          <t>2</t>
        </is>
      </c>
      <c r="F1146" t="inlineStr">
        <is>
          <t>English</t>
        </is>
      </c>
      <c r="G1146" s="15" t="inlineStr">
        <is>
          <t>tx</t>
        </is>
      </c>
      <c r="H1146" t="inlineStr">
        <is>
          <t>Infor LN Extensions</t>
        </is>
      </c>
      <c r="I1146" s="15" t="inlineStr">
        <is>
          <t>sli3110.c004</t>
        </is>
      </c>
      <c r="J1146" s="15" t="inlineStr">
        <is>
          <t>B61O</t>
        </is>
      </c>
      <c r="K1146" s="15" t="inlineStr">
        <is>
          <t>a</t>
        </is>
      </c>
      <c r="L1146" s="15" t="inlineStr">
        <is>
          <t>ext</t>
        </is>
      </c>
      <c r="M1146" t="inlineStr">
        <is>
          <t>No</t>
        </is>
      </c>
      <c r="N1146" t="inlineStr">
        <is>
          <t>Warning</t>
        </is>
      </c>
      <c r="O1146" t="inlineStr">
        <is>
          <t>Payment Term %1$s doesnt exists.</t>
        </is>
      </c>
      <c r="P1146" t="inlineStr">
        <is>
          <t>No</t>
        </is>
      </c>
    </row>
    <row r="1147">
      <c r="D1147" t="n">
        <v>0.0</v>
      </c>
      <c r="E1147" s="15" t="inlineStr">
        <is>
          <t>2</t>
        </is>
      </c>
      <c r="F1147" t="inlineStr">
        <is>
          <t>English</t>
        </is>
      </c>
      <c r="G1147" s="15" t="inlineStr">
        <is>
          <t>tx</t>
        </is>
      </c>
      <c r="H1147" t="inlineStr">
        <is>
          <t>Infor LN Extensions</t>
        </is>
      </c>
      <c r="I1147" s="15" t="inlineStr">
        <is>
          <t>sli810.001</t>
        </is>
      </c>
      <c r="J1147" s="15" t="inlineStr">
        <is>
          <t>B61O</t>
        </is>
      </c>
      <c r="K1147" s="15" t="inlineStr">
        <is>
          <t>a</t>
        </is>
      </c>
      <c r="L1147" s="15" t="inlineStr">
        <is>
          <t>ext</t>
        </is>
      </c>
      <c r="M1147" t="inlineStr">
        <is>
          <t>No</t>
        </is>
      </c>
      <c r="N1147" t="inlineStr">
        <is>
          <t>Warning</t>
        </is>
      </c>
      <c r="O1147" t="inlineStr">
        <is>
          <t>All installment invoice related to project contract %1$s not present in invoice batch</t>
        </is>
      </c>
      <c r="P1147" t="inlineStr">
        <is>
          <t>No</t>
        </is>
      </c>
    </row>
    <row r="1148">
      <c r="D1148" t="n">
        <v>0.0</v>
      </c>
      <c r="E1148" s="15" t="inlineStr">
        <is>
          <t>2</t>
        </is>
      </c>
      <c r="F1148" t="inlineStr">
        <is>
          <t>English</t>
        </is>
      </c>
      <c r="G1148" s="15" t="inlineStr">
        <is>
          <t>tx</t>
        </is>
      </c>
      <c r="H1148" t="inlineStr">
        <is>
          <t>Infor LN Extensions</t>
        </is>
      </c>
      <c r="I1148" s="15" t="inlineStr">
        <is>
          <t>sli810.002</t>
        </is>
      </c>
      <c r="J1148" s="15" t="inlineStr">
        <is>
          <t>B61O</t>
        </is>
      </c>
      <c r="K1148" s="15" t="inlineStr">
        <is>
          <t>a</t>
        </is>
      </c>
      <c r="L1148" s="15" t="inlineStr">
        <is>
          <t>ext</t>
        </is>
      </c>
      <c r="M1148" t="inlineStr">
        <is>
          <t>No</t>
        </is>
      </c>
      <c r="N1148" t="inlineStr">
        <is>
          <t>Warning</t>
        </is>
      </c>
      <c r="O1148" t="inlineStr">
        <is>
          <t>All Advance invoice related to project contract %1$s not present in invoice batch</t>
        </is>
      </c>
      <c r="P1148" t="inlineStr">
        <is>
          <t>No</t>
        </is>
      </c>
    </row>
    <row r="1149">
      <c r="D1149" t="n">
        <v>0.0</v>
      </c>
      <c r="E1149" s="15" t="inlineStr">
        <is>
          <t>2</t>
        </is>
      </c>
      <c r="F1149" t="inlineStr">
        <is>
          <t>English</t>
        </is>
      </c>
      <c r="G1149" s="15" t="inlineStr">
        <is>
          <t>tx</t>
        </is>
      </c>
      <c r="H1149" t="inlineStr">
        <is>
          <t>Infor LN Extensions</t>
        </is>
      </c>
      <c r="I1149" s="15" t="inlineStr">
        <is>
          <t>sli810.003</t>
        </is>
      </c>
      <c r="J1149" s="15" t="inlineStr">
        <is>
          <t>B61O</t>
        </is>
      </c>
      <c r="K1149" s="15" t="inlineStr">
        <is>
          <t>a</t>
        </is>
      </c>
      <c r="L1149" s="15" t="inlineStr">
        <is>
          <t>ext</t>
        </is>
      </c>
      <c r="M1149" t="inlineStr">
        <is>
          <t>No</t>
        </is>
      </c>
      <c r="N1149" t="inlineStr">
        <is>
          <t>Warning</t>
        </is>
      </c>
      <c r="O1149" t="inlineStr">
        <is>
          <t>All invoices related to project contract not selected</t>
        </is>
      </c>
      <c r="P1149" t="inlineStr">
        <is>
          <t>No</t>
        </is>
      </c>
    </row>
    <row r="1150">
      <c r="D1150" t="n">
        <v>0.0</v>
      </c>
      <c r="E1150" s="15" t="inlineStr">
        <is>
          <t>2</t>
        </is>
      </c>
      <c r="F1150" t="inlineStr">
        <is>
          <t>English</t>
        </is>
      </c>
      <c r="G1150" s="15" t="inlineStr">
        <is>
          <t>tx</t>
        </is>
      </c>
      <c r="H1150" t="inlineStr">
        <is>
          <t>Infor LN Extensions</t>
        </is>
      </c>
      <c r="I1150" s="15" t="inlineStr">
        <is>
          <t>sli810.004</t>
        </is>
      </c>
      <c r="J1150" s="15" t="inlineStr">
        <is>
          <t>B61O</t>
        </is>
      </c>
      <c r="K1150" s="15" t="inlineStr">
        <is>
          <t>a</t>
        </is>
      </c>
      <c r="L1150" s="15" t="inlineStr">
        <is>
          <t>ext</t>
        </is>
      </c>
      <c r="M1150" t="inlineStr">
        <is>
          <t>No</t>
        </is>
      </c>
      <c r="N1150" t="inlineStr">
        <is>
          <t>Warning</t>
        </is>
      </c>
      <c r="O1150" t="inlineStr">
        <is>
          <t>Selected billable lines will create multiple installment invoices, so cannot continue.</t>
        </is>
      </c>
      <c r="P1150" t="inlineStr">
        <is>
          <t>No</t>
        </is>
      </c>
    </row>
    <row r="1151">
      <c r="D1151" t="n">
        <v>0.0</v>
      </c>
      <c r="E1151" s="15" t="inlineStr">
        <is>
          <t>2</t>
        </is>
      </c>
      <c r="F1151" t="inlineStr">
        <is>
          <t>English</t>
        </is>
      </c>
      <c r="G1151" s="15" t="inlineStr">
        <is>
          <t>tx</t>
        </is>
      </c>
      <c r="H1151" t="inlineStr">
        <is>
          <t>Infor LN Extensions</t>
        </is>
      </c>
      <c r="I1151" s="15" t="inlineStr">
        <is>
          <t>sli8110.001</t>
        </is>
      </c>
      <c r="J1151" s="15" t="inlineStr">
        <is>
          <t>B61O</t>
        </is>
      </c>
      <c r="K1151" s="15" t="inlineStr">
        <is>
          <t>a</t>
        </is>
      </c>
      <c r="L1151" s="15" t="inlineStr">
        <is>
          <t>ext</t>
        </is>
      </c>
      <c r="M1151" t="inlineStr">
        <is>
          <t>No</t>
        </is>
      </c>
      <c r="N1151" t="inlineStr">
        <is>
          <t>Warning</t>
        </is>
      </c>
      <c r="O1151" t="inlineStr">
        <is>
          <t>Do you want to update the CDF data to other unconfirmed Lines</t>
        </is>
      </c>
      <c r="P1151" t="inlineStr">
        <is>
          <t>No</t>
        </is>
      </c>
    </row>
    <row r="1152">
      <c r="D1152" t="n">
        <v>0.0</v>
      </c>
      <c r="E1152" s="15" t="inlineStr">
        <is>
          <t>2</t>
        </is>
      </c>
      <c r="F1152" t="inlineStr">
        <is>
          <t>English</t>
        </is>
      </c>
      <c r="G1152" s="15" t="inlineStr">
        <is>
          <t>tx</t>
        </is>
      </c>
      <c r="H1152" t="inlineStr">
        <is>
          <t>Infor LN Extensions</t>
        </is>
      </c>
      <c r="I1152" s="15" t="inlineStr">
        <is>
          <t>slis0266</t>
        </is>
      </c>
      <c r="J1152" s="15" t="inlineStr">
        <is>
          <t>B61O</t>
        </is>
      </c>
      <c r="K1152" s="15" t="inlineStr">
        <is>
          <t>a</t>
        </is>
      </c>
      <c r="L1152" s="15" t="inlineStr">
        <is>
          <t>ext</t>
        </is>
      </c>
      <c r="M1152" t="inlineStr">
        <is>
          <t>No</t>
        </is>
      </c>
      <c r="N1152" t="inlineStr">
        <is>
          <t>Warning</t>
        </is>
      </c>
      <c r="O1152" t="inlineStr">
        <is>
          <t>Allocation of memory failure; process stopped.</t>
        </is>
      </c>
      <c r="P1152" t="inlineStr">
        <is>
          <t>No</t>
        </is>
      </c>
    </row>
    <row r="1153">
      <c r="D1153" t="n">
        <v>0.0</v>
      </c>
      <c r="E1153" s="15" t="inlineStr">
        <is>
          <t>2</t>
        </is>
      </c>
      <c r="F1153" t="inlineStr">
        <is>
          <t>English</t>
        </is>
      </c>
      <c r="G1153" s="15" t="inlineStr">
        <is>
          <t>tx</t>
        </is>
      </c>
      <c r="H1153" t="inlineStr">
        <is>
          <t>Infor LN Extensions</t>
        </is>
      </c>
      <c r="I1153" s="15" t="inlineStr">
        <is>
          <t>slis22509</t>
        </is>
      </c>
      <c r="J1153" s="15" t="inlineStr">
        <is>
          <t>B61O</t>
        </is>
      </c>
      <c r="K1153" s="15" t="inlineStr">
        <is>
          <t>a</t>
        </is>
      </c>
      <c r="L1153" s="15" t="inlineStr">
        <is>
          <t>ext</t>
        </is>
      </c>
      <c r="M1153" t="inlineStr">
        <is>
          <t>No</t>
        </is>
      </c>
      <c r="N1153" t="inlineStr">
        <is>
          <t>Warning</t>
        </is>
      </c>
      <c r="O1153" t="inlineStr">
        <is>
          <t>The Tax Country field is not filled; input not possible.</t>
        </is>
      </c>
      <c r="P1153" t="inlineStr">
        <is>
          <t>No</t>
        </is>
      </c>
    </row>
    <row r="1154">
      <c r="D1154" t="n">
        <v>0.0</v>
      </c>
      <c r="E1154" s="15" t="inlineStr">
        <is>
          <t>2</t>
        </is>
      </c>
      <c r="F1154" t="inlineStr">
        <is>
          <t>English</t>
        </is>
      </c>
      <c r="G1154" s="15" t="inlineStr">
        <is>
          <t>tx</t>
        </is>
      </c>
      <c r="H1154" t="inlineStr">
        <is>
          <t>Infor LN Extensions</t>
        </is>
      </c>
      <c r="I1154" s="15" t="inlineStr">
        <is>
          <t>sls000.001</t>
        </is>
      </c>
      <c r="J1154" s="15" t="inlineStr">
        <is>
          <t>B61O</t>
        </is>
      </c>
      <c r="K1154" s="15" t="inlineStr">
        <is>
          <t>a</t>
        </is>
      </c>
      <c r="L1154" s="15" t="inlineStr">
        <is>
          <t>ext</t>
        </is>
      </c>
      <c r="M1154" t="inlineStr">
        <is>
          <t>No</t>
        </is>
      </c>
      <c r="N1154" t="inlineStr">
        <is>
          <t>Warning</t>
        </is>
      </c>
      <c r="O1154" t="inlineStr">
        <is>
          <t>Up To Days for Days cannot be greater than the Weeks</t>
        </is>
      </c>
      <c r="P1154" t="inlineStr">
        <is>
          <t>No</t>
        </is>
      </c>
    </row>
    <row r="1155">
      <c r="D1155" t="n">
        <v>0.0</v>
      </c>
      <c r="E1155" s="15" t="inlineStr">
        <is>
          <t>2</t>
        </is>
      </c>
      <c r="F1155" t="inlineStr">
        <is>
          <t>English</t>
        </is>
      </c>
      <c r="G1155" s="15" t="inlineStr">
        <is>
          <t>tx</t>
        </is>
      </c>
      <c r="H1155" t="inlineStr">
        <is>
          <t>Infor LN Extensions</t>
        </is>
      </c>
      <c r="I1155" s="15" t="inlineStr">
        <is>
          <t>sls000.002</t>
        </is>
      </c>
      <c r="J1155" s="15" t="inlineStr">
        <is>
          <t>B61O</t>
        </is>
      </c>
      <c r="K1155" s="15" t="inlineStr">
        <is>
          <t>a</t>
        </is>
      </c>
      <c r="L1155" s="15" t="inlineStr">
        <is>
          <t>ext</t>
        </is>
      </c>
      <c r="M1155" t="inlineStr">
        <is>
          <t>No</t>
        </is>
      </c>
      <c r="N1155" t="inlineStr">
        <is>
          <t>Warning</t>
        </is>
      </c>
      <c r="O1155" t="inlineStr">
        <is>
          <t>Up To Days for Weeks cannot be greater than the Months</t>
        </is>
      </c>
      <c r="P1155" t="inlineStr">
        <is>
          <t>No</t>
        </is>
      </c>
    </row>
    <row r="1156">
      <c r="D1156" t="n">
        <v>0.0</v>
      </c>
      <c r="E1156" s="15" t="inlineStr">
        <is>
          <t>2</t>
        </is>
      </c>
      <c r="F1156" t="inlineStr">
        <is>
          <t>English</t>
        </is>
      </c>
      <c r="G1156" s="15" t="inlineStr">
        <is>
          <t>tx</t>
        </is>
      </c>
      <c r="H1156" t="inlineStr">
        <is>
          <t>Infor LN Extensions</t>
        </is>
      </c>
      <c r="I1156" s="15" t="inlineStr">
        <is>
          <t>sls002.001</t>
        </is>
      </c>
      <c r="J1156" s="15" t="inlineStr">
        <is>
          <t>B61O</t>
        </is>
      </c>
      <c r="K1156" s="15" t="inlineStr">
        <is>
          <t>a</t>
        </is>
      </c>
      <c r="L1156" s="15" t="inlineStr">
        <is>
          <t>ext</t>
        </is>
      </c>
      <c r="M1156" t="inlineStr">
        <is>
          <t>No</t>
        </is>
      </c>
      <c r="N1156" t="inlineStr">
        <is>
          <t>Warning</t>
        </is>
      </c>
      <c r="O1156" t="inlineStr">
        <is>
          <t>Please enter valid Expiry Date</t>
        </is>
      </c>
      <c r="P1156" t="inlineStr">
        <is>
          <t>No</t>
        </is>
      </c>
    </row>
    <row r="1157">
      <c r="D1157" t="n">
        <v>0.0</v>
      </c>
      <c r="E1157" s="15" t="inlineStr">
        <is>
          <t>2</t>
        </is>
      </c>
      <c r="F1157" t="inlineStr">
        <is>
          <t>English</t>
        </is>
      </c>
      <c r="G1157" s="15" t="inlineStr">
        <is>
          <t>tx</t>
        </is>
      </c>
      <c r="H1157" t="inlineStr">
        <is>
          <t>Infor LN Extensions</t>
        </is>
      </c>
      <c r="I1157" s="15" t="inlineStr">
        <is>
          <t>sls002.002</t>
        </is>
      </c>
      <c r="J1157" s="15" t="inlineStr">
        <is>
          <t>B61O</t>
        </is>
      </c>
      <c r="K1157" s="15" t="inlineStr">
        <is>
          <t>a</t>
        </is>
      </c>
      <c r="L1157" s="15" t="inlineStr">
        <is>
          <t>ext</t>
        </is>
      </c>
      <c r="M1157" t="inlineStr">
        <is>
          <t>No</t>
        </is>
      </c>
      <c r="N1157" t="inlineStr">
        <is>
          <t>Warning</t>
        </is>
      </c>
      <c r="O1157" t="inlineStr">
        <is>
          <t>Valid long term declaration not found for item %1$s</t>
        </is>
      </c>
      <c r="P1157" t="inlineStr">
        <is>
          <t>No</t>
        </is>
      </c>
    </row>
    <row r="1158">
      <c r="D1158" t="n">
        <v>0.0</v>
      </c>
      <c r="E1158" s="15" t="inlineStr">
        <is>
          <t>2</t>
        </is>
      </c>
      <c r="F1158" t="inlineStr">
        <is>
          <t>English</t>
        </is>
      </c>
      <c r="G1158" s="15" t="inlineStr">
        <is>
          <t>tx</t>
        </is>
      </c>
      <c r="H1158" t="inlineStr">
        <is>
          <t>Infor LN Extensions</t>
        </is>
      </c>
      <c r="I1158" s="15" t="inlineStr">
        <is>
          <t>sls002.003</t>
        </is>
      </c>
      <c r="J1158" s="15" t="inlineStr">
        <is>
          <t>B61O</t>
        </is>
      </c>
      <c r="K1158" s="15" t="inlineStr">
        <is>
          <t>a</t>
        </is>
      </c>
      <c r="L1158" s="15" t="inlineStr">
        <is>
          <t>ext</t>
        </is>
      </c>
      <c r="M1158" t="inlineStr">
        <is>
          <t>No</t>
        </is>
      </c>
      <c r="N1158" t="inlineStr">
        <is>
          <t>Information</t>
        </is>
      </c>
      <c r="O1158" t="inlineStr">
        <is>
          <t>Valid Long term Declaration not found</t>
        </is>
      </c>
      <c r="P1158" t="inlineStr">
        <is>
          <t>No</t>
        </is>
      </c>
    </row>
    <row r="1159">
      <c r="D1159" t="n">
        <v>0.0</v>
      </c>
      <c r="E1159" s="15" t="inlineStr">
        <is>
          <t>2</t>
        </is>
      </c>
      <c r="F1159" t="inlineStr">
        <is>
          <t>English</t>
        </is>
      </c>
      <c r="G1159" s="15" t="inlineStr">
        <is>
          <t>tx</t>
        </is>
      </c>
      <c r="H1159" t="inlineStr">
        <is>
          <t>Infor LN Extensions</t>
        </is>
      </c>
      <c r="I1159" s="15" t="inlineStr">
        <is>
          <t>sls002.004</t>
        </is>
      </c>
      <c r="J1159" s="15" t="inlineStr">
        <is>
          <t>B61O</t>
        </is>
      </c>
      <c r="K1159" s="15" t="inlineStr">
        <is>
          <t>a</t>
        </is>
      </c>
      <c r="L1159" s="15" t="inlineStr">
        <is>
          <t>ext</t>
        </is>
      </c>
      <c r="M1159" t="inlineStr">
        <is>
          <t>No</t>
        </is>
      </c>
      <c r="N1159" t="inlineStr">
        <is>
          <t>Information</t>
        </is>
      </c>
      <c r="O1159" t="inlineStr">
        <is>
          <t>LTD Declined by Supplier</t>
        </is>
      </c>
      <c r="P1159" t="inlineStr">
        <is>
          <t>No</t>
        </is>
      </c>
    </row>
    <row r="1160">
      <c r="D1160" t="n">
        <v>0.0</v>
      </c>
      <c r="E1160" s="15" t="inlineStr">
        <is>
          <t>2</t>
        </is>
      </c>
      <c r="F1160" t="inlineStr">
        <is>
          <t>English</t>
        </is>
      </c>
      <c r="G1160" s="15" t="inlineStr">
        <is>
          <t>tx</t>
        </is>
      </c>
      <c r="H1160" t="inlineStr">
        <is>
          <t>Infor LN Extensions</t>
        </is>
      </c>
      <c r="I1160" s="15" t="inlineStr">
        <is>
          <t>sls002.005</t>
        </is>
      </c>
      <c r="J1160" s="15" t="inlineStr">
        <is>
          <t>B61O</t>
        </is>
      </c>
      <c r="K1160" s="15" t="inlineStr">
        <is>
          <t>a</t>
        </is>
      </c>
      <c r="L1160" s="15" t="inlineStr">
        <is>
          <t>ext</t>
        </is>
      </c>
      <c r="M1160" t="inlineStr">
        <is>
          <t>No</t>
        </is>
      </c>
      <c r="N1160" t="inlineStr">
        <is>
          <t>Warning</t>
        </is>
      </c>
      <c r="O1160" t="inlineStr">
        <is>
          <t>Valid long term declaration is not found for material cost line(s) %1$s.</t>
        </is>
      </c>
      <c r="P1160" t="inlineStr">
        <is>
          <t>No</t>
        </is>
      </c>
    </row>
    <row r="1161">
      <c r="D1161" t="n">
        <v>0.0</v>
      </c>
      <c r="E1161" s="15" t="inlineStr">
        <is>
          <t>2</t>
        </is>
      </c>
      <c r="F1161" t="inlineStr">
        <is>
          <t>English</t>
        </is>
      </c>
      <c r="G1161" s="15" t="inlineStr">
        <is>
          <t>tx</t>
        </is>
      </c>
      <c r="H1161" t="inlineStr">
        <is>
          <t>Infor LN Extensions</t>
        </is>
      </c>
      <c r="I1161" s="15" t="inlineStr">
        <is>
          <t>sls002.006</t>
        </is>
      </c>
      <c r="J1161" s="15" t="inlineStr">
        <is>
          <t>B61O</t>
        </is>
      </c>
      <c r="K1161" s="15" t="inlineStr">
        <is>
          <t>a</t>
        </is>
      </c>
      <c r="L1161" s="15" t="inlineStr">
        <is>
          <t>ext</t>
        </is>
      </c>
      <c r="M1161" t="inlineStr">
        <is>
          <t>No</t>
        </is>
      </c>
      <c r="N1161" t="inlineStr">
        <is>
          <t>Warning</t>
        </is>
      </c>
      <c r="O1161" t="inlineStr">
        <is>
          <t>LTD Declined bu Supplier for material cost line(s) %1$s.</t>
        </is>
      </c>
      <c r="P1161" t="inlineStr">
        <is>
          <t>No</t>
        </is>
      </c>
    </row>
    <row r="1162">
      <c r="D1162" t="n">
        <v>0.0</v>
      </c>
      <c r="E1162" s="15" t="inlineStr">
        <is>
          <t>2</t>
        </is>
      </c>
      <c r="F1162" t="inlineStr">
        <is>
          <t>English</t>
        </is>
      </c>
      <c r="G1162" s="15" t="inlineStr">
        <is>
          <t>tx</t>
        </is>
      </c>
      <c r="H1162" t="inlineStr">
        <is>
          <t>Infor LN Extensions</t>
        </is>
      </c>
      <c r="I1162" s="15" t="inlineStr">
        <is>
          <t>sls0105</t>
        </is>
      </c>
      <c r="J1162" s="15" t="inlineStr">
        <is>
          <t>B61O</t>
        </is>
      </c>
      <c r="K1162" s="15" t="inlineStr">
        <is>
          <t>a</t>
        </is>
      </c>
      <c r="L1162" s="15" t="inlineStr">
        <is>
          <t>ext</t>
        </is>
      </c>
      <c r="M1162" t="inlineStr">
        <is>
          <t>No</t>
        </is>
      </c>
      <c r="N1162" t="inlineStr">
        <is>
          <t>Warning</t>
        </is>
      </c>
      <c r="O1162" t="inlineStr">
        <is>
          <t>Master company not found for configurable item %1$s in Configurable Item - Assembly Line.</t>
        </is>
      </c>
      <c r="P1162" t="inlineStr">
        <is>
          <t>No</t>
        </is>
      </c>
    </row>
    <row r="1163">
      <c r="D1163" t="n">
        <v>0.0</v>
      </c>
      <c r="E1163" s="15" t="inlineStr">
        <is>
          <t>2</t>
        </is>
      </c>
      <c r="F1163" t="inlineStr">
        <is>
          <t>English</t>
        </is>
      </c>
      <c r="G1163" s="15" t="inlineStr">
        <is>
          <t>tx</t>
        </is>
      </c>
      <c r="H1163" t="inlineStr">
        <is>
          <t>Infor LN Extensions</t>
        </is>
      </c>
      <c r="I1163" s="15" t="inlineStr">
        <is>
          <t>sls1401.c01</t>
        </is>
      </c>
      <c r="J1163" s="15" t="inlineStr">
        <is>
          <t>B61O</t>
        </is>
      </c>
      <c r="K1163" s="15" t="inlineStr">
        <is>
          <t>a</t>
        </is>
      </c>
      <c r="L1163" s="15" t="inlineStr">
        <is>
          <t>ext</t>
        </is>
      </c>
      <c r="M1163" t="inlineStr">
        <is>
          <t>No</t>
        </is>
      </c>
      <c r="N1163" t="inlineStr">
        <is>
          <t>Information</t>
        </is>
      </c>
      <c r="O1163" t="inlineStr">
        <is>
          <t>Terms and General Conditions stated in this document shall apply. Any other terms and conditions are excluded.</t>
        </is>
      </c>
      <c r="P1163" t="inlineStr">
        <is>
          <t>No</t>
        </is>
      </c>
    </row>
    <row r="1164">
      <c r="D1164" t="n">
        <v>0.0</v>
      </c>
      <c r="E1164" s="15" t="inlineStr">
        <is>
          <t>2</t>
        </is>
      </c>
      <c r="F1164" t="inlineStr">
        <is>
          <t>English</t>
        </is>
      </c>
      <c r="G1164" s="15" t="inlineStr">
        <is>
          <t>tx</t>
        </is>
      </c>
      <c r="H1164" t="inlineStr">
        <is>
          <t>Infor LN Extensions</t>
        </is>
      </c>
      <c r="I1164" s="15" t="inlineStr">
        <is>
          <t>sls1401.c02</t>
        </is>
      </c>
      <c r="J1164" s="15" t="inlineStr">
        <is>
          <t>B61O</t>
        </is>
      </c>
      <c r="K1164" s="15" t="inlineStr">
        <is>
          <t>a</t>
        </is>
      </c>
      <c r="L1164" s="15" t="inlineStr">
        <is>
          <t>ext</t>
        </is>
      </c>
      <c r="M1164" t="inlineStr">
        <is>
          <t>No</t>
        </is>
      </c>
      <c r="N1164" t="inlineStr">
        <is>
          <t>Information</t>
        </is>
      </c>
      <c r="O1164" t="inlineStr">
        <is>
          <t>Notwithstanding anything to the contrary, Valmet shall in no event be liable for loss of use of any part (or all) of the equipment,</t>
        </is>
      </c>
      <c r="P1164" t="inlineStr">
        <is>
          <t>No</t>
        </is>
      </c>
    </row>
    <row r="1165">
      <c r="D1165" t="n">
        <v>0.0</v>
      </c>
      <c r="E1165" s="15" t="inlineStr">
        <is>
          <t>2</t>
        </is>
      </c>
      <c r="F1165" t="inlineStr">
        <is>
          <t>English</t>
        </is>
      </c>
      <c r="G1165" s="15" t="inlineStr">
        <is>
          <t>tx</t>
        </is>
      </c>
      <c r="H1165" t="inlineStr">
        <is>
          <t>Infor LN Extensions</t>
        </is>
      </c>
      <c r="I1165" s="15" t="inlineStr">
        <is>
          <t>sls1401.c03</t>
        </is>
      </c>
      <c r="J1165" s="15" t="inlineStr">
        <is>
          <t>B61O</t>
        </is>
      </c>
      <c r="K1165" s="15" t="inlineStr">
        <is>
          <t>a</t>
        </is>
      </c>
      <c r="L1165" s="15" t="inlineStr">
        <is>
          <t>ext</t>
        </is>
      </c>
      <c r="M1165" t="inlineStr">
        <is>
          <t>No</t>
        </is>
      </c>
      <c r="N1165" t="inlineStr">
        <is>
          <t>Information</t>
        </is>
      </c>
      <c r="O1165" t="inlineStr">
        <is>
          <t>loss of production, loss of</t>
        </is>
      </c>
      <c r="P1165" t="inlineStr">
        <is>
          <t>No</t>
        </is>
      </c>
    </row>
    <row r="1166">
      <c r="D1166" t="n">
        <v>0.0</v>
      </c>
      <c r="E1166" s="15" t="inlineStr">
        <is>
          <t>2</t>
        </is>
      </c>
      <c r="F1166" t="inlineStr">
        <is>
          <t>English</t>
        </is>
      </c>
      <c r="G1166" s="15" t="inlineStr">
        <is>
          <t>tx</t>
        </is>
      </c>
      <c r="H1166" t="inlineStr">
        <is>
          <t>Infor LN Extensions</t>
        </is>
      </c>
      <c r="I1166" s="15" t="inlineStr">
        <is>
          <t>sls1401.c04</t>
        </is>
      </c>
      <c r="J1166" s="15" t="inlineStr">
        <is>
          <t>B61O</t>
        </is>
      </c>
      <c r="K1166" s="15" t="inlineStr">
        <is>
          <t>a</t>
        </is>
      </c>
      <c r="L1166" s="15" t="inlineStr">
        <is>
          <t>ext</t>
        </is>
      </c>
      <c r="M1166" t="inlineStr">
        <is>
          <t>No</t>
        </is>
      </c>
      <c r="N1166" t="inlineStr">
        <is>
          <t>Information</t>
        </is>
      </c>
      <c r="O1166" t="inlineStr">
        <is>
          <t>profit or anticipated profit, loss of opportunity, loss of any contract, or for any indirect or consequential cost, loss or damage.</t>
        </is>
      </c>
      <c r="P1166" t="inlineStr">
        <is>
          <t>No</t>
        </is>
      </c>
    </row>
    <row r="1167">
      <c r="D1167" t="n">
        <v>0.0</v>
      </c>
      <c r="E1167" s="15" t="inlineStr">
        <is>
          <t>2</t>
        </is>
      </c>
      <c r="F1167" t="inlineStr">
        <is>
          <t>English</t>
        </is>
      </c>
      <c r="G1167" s="15" t="inlineStr">
        <is>
          <t>tx</t>
        </is>
      </c>
      <c r="H1167" t="inlineStr">
        <is>
          <t>Infor LN Extensions</t>
        </is>
      </c>
      <c r="I1167" s="15" t="inlineStr">
        <is>
          <t>sls1401.c05</t>
        </is>
      </c>
      <c r="J1167" s="15" t="inlineStr">
        <is>
          <t>B61O</t>
        </is>
      </c>
      <c r="K1167" s="15" t="inlineStr">
        <is>
          <t>a</t>
        </is>
      </c>
      <c r="L1167" s="15" t="inlineStr">
        <is>
          <t>ext</t>
        </is>
      </c>
      <c r="M1167" t="inlineStr">
        <is>
          <t>No</t>
        </is>
      </c>
      <c r="N1167" t="inlineStr">
        <is>
          <t>Information</t>
        </is>
      </c>
      <c r="O1167" t="inlineStr">
        <is>
          <t>(When Currency other than EUR)The prices of this Quotation are based on European Central Bank’s official rates and may be subject to</t>
        </is>
      </c>
      <c r="P1167" t="inlineStr">
        <is>
          <t>No</t>
        </is>
      </c>
    </row>
    <row r="1168">
      <c r="D1168" t="n">
        <v>0.0</v>
      </c>
      <c r="E1168" s="15" t="inlineStr">
        <is>
          <t>2</t>
        </is>
      </c>
      <c r="F1168" t="inlineStr">
        <is>
          <t>English</t>
        </is>
      </c>
      <c r="G1168" s="15" t="inlineStr">
        <is>
          <t>tx</t>
        </is>
      </c>
      <c r="H1168" t="inlineStr">
        <is>
          <t>Infor LN Extensions</t>
        </is>
      </c>
      <c r="I1168" s="15" t="inlineStr">
        <is>
          <t>sls1401.c06</t>
        </is>
      </c>
      <c r="J1168" s="15" t="inlineStr">
        <is>
          <t>B61O</t>
        </is>
      </c>
      <c r="K1168" s="15" t="inlineStr">
        <is>
          <t>a</t>
        </is>
      </c>
      <c r="L1168" s="15" t="inlineStr">
        <is>
          <t>ext</t>
        </is>
      </c>
      <c r="M1168" t="inlineStr">
        <is>
          <t>No</t>
        </is>
      </c>
      <c r="N1168" t="inlineStr">
        <is>
          <t>Information</t>
        </is>
      </c>
      <c r="O1168" t="inlineStr">
        <is>
          <t>adjustment when Purchase Order is received.</t>
        </is>
      </c>
      <c r="P1168" t="inlineStr">
        <is>
          <t>No</t>
        </is>
      </c>
    </row>
    <row r="1169">
      <c r="D1169" t="n">
        <v>0.0</v>
      </c>
      <c r="E1169" s="15" t="inlineStr">
        <is>
          <t>2</t>
        </is>
      </c>
      <c r="F1169" t="inlineStr">
        <is>
          <t>English</t>
        </is>
      </c>
      <c r="G1169" s="15" t="inlineStr">
        <is>
          <t>tx</t>
        </is>
      </c>
      <c r="H1169" t="inlineStr">
        <is>
          <t>Infor LN Extensions</t>
        </is>
      </c>
      <c r="I1169" s="15" t="inlineStr">
        <is>
          <t>sls1401.c07</t>
        </is>
      </c>
      <c r="J1169" s="15" t="inlineStr">
        <is>
          <t>B61O</t>
        </is>
      </c>
      <c r="K1169" s="15" t="inlineStr">
        <is>
          <t>a</t>
        </is>
      </c>
      <c r="L1169" s="15" t="inlineStr">
        <is>
          <t>ext</t>
        </is>
      </c>
      <c r="M1169" t="inlineStr">
        <is>
          <t>No</t>
        </is>
      </c>
      <c r="N1169" t="inlineStr">
        <is>
          <t>Information</t>
        </is>
      </c>
      <c r="O1169" t="inlineStr">
        <is>
          <t>Lead times are subject to prior order.</t>
        </is>
      </c>
      <c r="P1169" t="inlineStr">
        <is>
          <t>No</t>
        </is>
      </c>
    </row>
    <row r="1170">
      <c r="D1170" t="n">
        <v>0.0</v>
      </c>
      <c r="E1170" s="15" t="inlineStr">
        <is>
          <t>2</t>
        </is>
      </c>
      <c r="F1170" t="inlineStr">
        <is>
          <t>English</t>
        </is>
      </c>
      <c r="G1170" s="15" t="inlineStr">
        <is>
          <t>tx</t>
        </is>
      </c>
      <c r="H1170" t="inlineStr">
        <is>
          <t>Infor LN Extensions</t>
        </is>
      </c>
      <c r="I1170" s="15" t="inlineStr">
        <is>
          <t>sls1401.c08</t>
        </is>
      </c>
      <c r="J1170" s="15" t="inlineStr">
        <is>
          <t>B61O</t>
        </is>
      </c>
      <c r="K1170" s="15" t="inlineStr">
        <is>
          <t>a</t>
        </is>
      </c>
      <c r="L1170" s="15" t="inlineStr">
        <is>
          <t>ext</t>
        </is>
      </c>
      <c r="M1170" t="inlineStr">
        <is>
          <t>No</t>
        </is>
      </c>
      <c r="N1170" t="inlineStr">
        <is>
          <t>Information</t>
        </is>
      </c>
      <c r="O1170" t="inlineStr">
        <is>
          <t>Subject to prior sale. Lead time will be confirmed upon order.</t>
        </is>
      </c>
      <c r="P1170" t="inlineStr">
        <is>
          <t>No</t>
        </is>
      </c>
    </row>
    <row r="1171">
      <c r="D1171" t="n">
        <v>0.0</v>
      </c>
      <c r="E1171" s="15" t="inlineStr">
        <is>
          <t>2</t>
        </is>
      </c>
      <c r="F1171" t="inlineStr">
        <is>
          <t>English</t>
        </is>
      </c>
      <c r="G1171" s="15" t="inlineStr">
        <is>
          <t>tx</t>
        </is>
      </c>
      <c r="H1171" t="inlineStr">
        <is>
          <t>Infor LN Extensions</t>
        </is>
      </c>
      <c r="I1171" s="15" t="inlineStr">
        <is>
          <t>sls1401.c09</t>
        </is>
      </c>
      <c r="J1171" s="15" t="inlineStr">
        <is>
          <t>B61O</t>
        </is>
      </c>
      <c r="K1171" s="15" t="inlineStr">
        <is>
          <t>a</t>
        </is>
      </c>
      <c r="L1171" s="15" t="inlineStr">
        <is>
          <t>ext</t>
        </is>
      </c>
      <c r="M1171" t="inlineStr">
        <is>
          <t>No</t>
        </is>
      </c>
      <c r="N1171" t="inlineStr">
        <is>
          <t>Information</t>
        </is>
      </c>
      <c r="O1171" t="inlineStr">
        <is>
          <t>Lead times are in working periods (days, weeks or months).</t>
        </is>
      </c>
      <c r="P1171" t="inlineStr">
        <is>
          <t>No</t>
        </is>
      </c>
    </row>
    <row r="1172">
      <c r="D1172" t="n">
        <v>0.0</v>
      </c>
      <c r="E1172" s="15" t="inlineStr">
        <is>
          <t>2</t>
        </is>
      </c>
      <c r="F1172" t="inlineStr">
        <is>
          <t>English</t>
        </is>
      </c>
      <c r="G1172" s="15" t="inlineStr">
        <is>
          <t>tx</t>
        </is>
      </c>
      <c r="H1172" t="inlineStr">
        <is>
          <t>Infor LN Extensions</t>
        </is>
      </c>
      <c r="I1172" s="15" t="inlineStr">
        <is>
          <t>sls4405.c01</t>
        </is>
      </c>
      <c r="J1172" s="15" t="inlineStr">
        <is>
          <t>B61O</t>
        </is>
      </c>
      <c r="K1172" s="15" t="inlineStr">
        <is>
          <t>a</t>
        </is>
      </c>
      <c r="L1172" s="15" t="inlineStr">
        <is>
          <t>ext</t>
        </is>
      </c>
      <c r="M1172" t="inlineStr">
        <is>
          <t>No</t>
        </is>
      </c>
      <c r="N1172" t="inlineStr">
        <is>
          <t>Warning</t>
        </is>
      </c>
      <c r="O1172" t="inlineStr">
        <is>
          <t>*</t>
        </is>
      </c>
      <c r="P1172" t="inlineStr">
        <is>
          <t>No</t>
        </is>
      </c>
    </row>
    <row r="1173">
      <c r="D1173" t="n">
        <v>0.0</v>
      </c>
      <c r="E1173" s="15" t="inlineStr">
        <is>
          <t>2</t>
        </is>
      </c>
      <c r="F1173" t="inlineStr">
        <is>
          <t>English</t>
        </is>
      </c>
      <c r="G1173" s="15" t="inlineStr">
        <is>
          <t>tx</t>
        </is>
      </c>
      <c r="H1173" t="inlineStr">
        <is>
          <t>Infor LN Extensions</t>
        </is>
      </c>
      <c r="I1173" s="15" t="inlineStr">
        <is>
          <t>slsbl015</t>
        </is>
      </c>
      <c r="J1173" s="15" t="inlineStr">
        <is>
          <t>B61O</t>
        </is>
      </c>
      <c r="K1173" s="15" t="inlineStr">
        <is>
          <t>a</t>
        </is>
      </c>
      <c r="L1173" s="15" t="inlineStr">
        <is>
          <t>ext</t>
        </is>
      </c>
      <c r="M1173" t="inlineStr">
        <is>
          <t>No</t>
        </is>
      </c>
      <c r="N1173" t="inlineStr">
        <is>
          <t>Warning</t>
        </is>
      </c>
      <c r="O1173" t="inlineStr">
        <is>
          <t>The item must be filled.</t>
        </is>
      </c>
      <c r="P1173" t="inlineStr">
        <is>
          <t>No</t>
        </is>
      </c>
    </row>
    <row r="1174">
      <c r="D1174" t="n">
        <v>0.0</v>
      </c>
      <c r="E1174" s="15" t="inlineStr">
        <is>
          <t>2</t>
        </is>
      </c>
      <c r="F1174" t="inlineStr">
        <is>
          <t>English</t>
        </is>
      </c>
      <c r="G1174" s="15" t="inlineStr">
        <is>
          <t>tx</t>
        </is>
      </c>
      <c r="H1174" t="inlineStr">
        <is>
          <t>Infor LN Extensions</t>
        </is>
      </c>
      <c r="I1174" s="15" t="inlineStr">
        <is>
          <t>slss3507.0</t>
        </is>
      </c>
      <c r="J1174" s="15" t="inlineStr">
        <is>
          <t>B61O</t>
        </is>
      </c>
      <c r="K1174" s="15" t="inlineStr">
        <is>
          <t>a</t>
        </is>
      </c>
      <c r="L1174" s="15" t="inlineStr">
        <is>
          <t>ext</t>
        </is>
      </c>
      <c r="M1174" t="inlineStr">
        <is>
          <t>No</t>
        </is>
      </c>
      <c r="N1174" t="inlineStr">
        <is>
          <t>Information</t>
        </is>
      </c>
      <c r="O1174" t="inlineStr">
        <is>
          <t>|* %1$d records processed; %2$d records skipped.</t>
        </is>
      </c>
      <c r="P1174" t="inlineStr">
        <is>
          <t>No</t>
        </is>
      </c>
    </row>
    <row r="1175">
      <c r="D1175" t="n">
        <v>0.0</v>
      </c>
      <c r="E1175" s="15" t="inlineStr">
        <is>
          <t>2</t>
        </is>
      </c>
      <c r="F1175" t="inlineStr">
        <is>
          <t>English</t>
        </is>
      </c>
      <c r="G1175" s="15" t="inlineStr">
        <is>
          <t>tx</t>
        </is>
      </c>
      <c r="H1175" t="inlineStr">
        <is>
          <t>Infor LN Extensions</t>
        </is>
      </c>
      <c r="I1175" s="15" t="inlineStr">
        <is>
          <t>smis0001</t>
        </is>
      </c>
      <c r="J1175" s="15" t="inlineStr">
        <is>
          <t>B61O</t>
        </is>
      </c>
      <c r="K1175" s="15" t="inlineStr">
        <is>
          <t>a</t>
        </is>
      </c>
      <c r="L1175" s="15" t="inlineStr">
        <is>
          <t>ext</t>
        </is>
      </c>
      <c r="M1175" t="inlineStr">
        <is>
          <t>No</t>
        </is>
      </c>
      <c r="N1175" t="inlineStr">
        <is>
          <t>Critical</t>
        </is>
      </c>
      <c r="O1175" t="inlineStr">
        <is>
          <t>Expiry Date must be greater than Effective Date.</t>
        </is>
      </c>
      <c r="P1175" t="inlineStr">
        <is>
          <t>No</t>
        </is>
      </c>
    </row>
    <row r="1176">
      <c r="D1176" t="n">
        <v>0.0</v>
      </c>
      <c r="E1176" s="15" t="inlineStr">
        <is>
          <t>2</t>
        </is>
      </c>
      <c r="F1176" t="inlineStr">
        <is>
          <t>English</t>
        </is>
      </c>
      <c r="G1176" s="15" t="inlineStr">
        <is>
          <t>tx</t>
        </is>
      </c>
      <c r="H1176" t="inlineStr">
        <is>
          <t>Infor LN Extensions</t>
        </is>
      </c>
      <c r="I1176" s="15" t="inlineStr">
        <is>
          <t>smis0002</t>
        </is>
      </c>
      <c r="J1176" s="15" t="inlineStr">
        <is>
          <t>B61O</t>
        </is>
      </c>
      <c r="K1176" s="15" t="inlineStr">
        <is>
          <t>a</t>
        </is>
      </c>
      <c r="L1176" s="15" t="inlineStr">
        <is>
          <t>ext</t>
        </is>
      </c>
      <c r="M1176" t="inlineStr">
        <is>
          <t>No</t>
        </is>
      </c>
      <c r="N1176" t="inlineStr">
        <is>
          <t>Critical</t>
        </is>
      </c>
      <c r="O1176" t="inlineStr">
        <is>
          <t>Effective Date must be less than Expiry Date.</t>
        </is>
      </c>
      <c r="P1176" t="inlineStr">
        <is>
          <t>No</t>
        </is>
      </c>
    </row>
    <row r="1177">
      <c r="D1177" t="n">
        <v>0.0</v>
      </c>
      <c r="E1177" s="15" t="inlineStr">
        <is>
          <t>2</t>
        </is>
      </c>
      <c r="F1177" t="inlineStr">
        <is>
          <t>English</t>
        </is>
      </c>
      <c r="G1177" s="15" t="inlineStr">
        <is>
          <t>tx</t>
        </is>
      </c>
      <c r="H1177" t="inlineStr">
        <is>
          <t>Infor LN Extensions</t>
        </is>
      </c>
      <c r="I1177" s="15" t="inlineStr">
        <is>
          <t>soc200.002</t>
        </is>
      </c>
      <c r="J1177" s="15" t="inlineStr">
        <is>
          <t>B61O</t>
        </is>
      </c>
      <c r="K1177" s="15" t="inlineStr">
        <is>
          <t>a</t>
        </is>
      </c>
      <c r="L1177" s="15" t="inlineStr">
        <is>
          <t>ext</t>
        </is>
      </c>
      <c r="M1177" t="inlineStr">
        <is>
          <t>No</t>
        </is>
      </c>
      <c r="N1177" t="inlineStr">
        <is>
          <t>Warning</t>
        </is>
      </c>
      <c r="O1177" t="inlineStr">
        <is>
          <t>Reference Activity Group must be filled For Service order  %1$s as the pricing method is "Fixed Order Price"</t>
        </is>
      </c>
      <c r="P1177" t="inlineStr">
        <is>
          <t>No</t>
        </is>
      </c>
    </row>
    <row r="1178">
      <c r="D1178" t="n">
        <v>0.0</v>
      </c>
      <c r="E1178" s="15" t="inlineStr">
        <is>
          <t>2</t>
        </is>
      </c>
      <c r="F1178" t="inlineStr">
        <is>
          <t>English</t>
        </is>
      </c>
      <c r="G1178" s="15" t="inlineStr">
        <is>
          <t>tx</t>
        </is>
      </c>
      <c r="H1178" t="inlineStr">
        <is>
          <t>Infor LN Extensions</t>
        </is>
      </c>
      <c r="I1178" s="15" t="inlineStr">
        <is>
          <t>soc200.003</t>
        </is>
      </c>
      <c r="J1178" s="15" t="inlineStr">
        <is>
          <t>B61O</t>
        </is>
      </c>
      <c r="K1178" s="15" t="inlineStr">
        <is>
          <t>a</t>
        </is>
      </c>
      <c r="L1178" s="15" t="inlineStr">
        <is>
          <t>ext</t>
        </is>
      </c>
      <c r="M1178" t="inlineStr">
        <is>
          <t>No</t>
        </is>
      </c>
      <c r="N1178" t="inlineStr">
        <is>
          <t>Warning</t>
        </is>
      </c>
      <c r="O1178" t="inlineStr">
        <is>
          <t>Reference Activity Group of the Service Order Activity %1$s - %2$d must be same as Service Order header</t>
        </is>
      </c>
      <c r="P1178" t="inlineStr">
        <is>
          <t>No</t>
        </is>
      </c>
    </row>
    <row r="1179">
      <c r="D1179" t="n">
        <v>0.0</v>
      </c>
      <c r="E1179" s="15" t="inlineStr">
        <is>
          <t>2</t>
        </is>
      </c>
      <c r="F1179" t="inlineStr">
        <is>
          <t>English</t>
        </is>
      </c>
      <c r="G1179" s="15" t="inlineStr">
        <is>
          <t>tx</t>
        </is>
      </c>
      <c r="H1179" t="inlineStr">
        <is>
          <t>Infor LN Extensions</t>
        </is>
      </c>
      <c r="I1179" s="15" t="inlineStr">
        <is>
          <t>soc2110.01</t>
        </is>
      </c>
      <c r="J1179" s="15" t="inlineStr">
        <is>
          <t>B61O</t>
        </is>
      </c>
      <c r="K1179" s="15" t="inlineStr">
        <is>
          <t>a</t>
        </is>
      </c>
      <c r="L1179" s="15" t="inlineStr">
        <is>
          <t>ext</t>
        </is>
      </c>
      <c r="M1179" t="inlineStr">
        <is>
          <t>No</t>
        </is>
      </c>
      <c r="N1179" t="inlineStr">
        <is>
          <t>Warning</t>
        </is>
      </c>
      <c r="O1179" t="inlineStr">
        <is>
          <t>Serialized Item %1$s,%2$s Not Found.</t>
        </is>
      </c>
      <c r="P1179" t="inlineStr">
        <is>
          <t>No</t>
        </is>
      </c>
    </row>
    <row r="1180">
      <c r="D1180" t="n">
        <v>0.0</v>
      </c>
      <c r="E1180" s="15" t="inlineStr">
        <is>
          <t>2</t>
        </is>
      </c>
      <c r="F1180" t="inlineStr">
        <is>
          <t>English</t>
        </is>
      </c>
      <c r="G1180" s="15" t="inlineStr">
        <is>
          <t>tx</t>
        </is>
      </c>
      <c r="H1180" t="inlineStr">
        <is>
          <t>Infor LN Extensions</t>
        </is>
      </c>
      <c r="I1180" s="15" t="inlineStr">
        <is>
          <t>soc220.008</t>
        </is>
      </c>
      <c r="J1180" s="15" t="inlineStr">
        <is>
          <t>B61O</t>
        </is>
      </c>
      <c r="K1180" s="15" t="inlineStr">
        <is>
          <t>a</t>
        </is>
      </c>
      <c r="L1180" s="15" t="inlineStr">
        <is>
          <t>ext</t>
        </is>
      </c>
      <c r="M1180" t="inlineStr">
        <is>
          <t>No</t>
        </is>
      </c>
      <c r="N1180" t="inlineStr">
        <is>
          <t>Warning</t>
        </is>
      </c>
      <c r="O1180" t="inlineStr">
        <is>
          <t>Valid long term declaration is not present for material cost line(s) %1$s.</t>
        </is>
      </c>
      <c r="P1180" t="inlineStr">
        <is>
          <t>No</t>
        </is>
      </c>
    </row>
    <row r="1181">
      <c r="D1181" t="n">
        <v>0.0</v>
      </c>
      <c r="E1181" s="15" t="inlineStr">
        <is>
          <t>2</t>
        </is>
      </c>
      <c r="F1181" t="inlineStr">
        <is>
          <t>English</t>
        </is>
      </c>
      <c r="G1181" s="15" t="inlineStr">
        <is>
          <t>tx</t>
        </is>
      </c>
      <c r="H1181" t="inlineStr">
        <is>
          <t>Infor LN Extensions</t>
        </is>
      </c>
      <c r="I1181" s="15" t="inlineStr">
        <is>
          <t>soc2200m.002</t>
        </is>
      </c>
      <c r="J1181" s="15" t="inlineStr">
        <is>
          <t>B61O</t>
        </is>
      </c>
      <c r="K1181" s="15" t="inlineStr">
        <is>
          <t>a</t>
        </is>
      </c>
      <c r="L1181" s="15" t="inlineStr">
        <is>
          <t>ext</t>
        </is>
      </c>
      <c r="M1181" t="inlineStr">
        <is>
          <t>No</t>
        </is>
      </c>
      <c r="N1181" t="inlineStr">
        <is>
          <t>Warning</t>
        </is>
      </c>
      <c r="O1181" t="inlineStr">
        <is>
          <t>Enter Serial Number</t>
        </is>
      </c>
      <c r="P1181" t="inlineStr">
        <is>
          <t>No</t>
        </is>
      </c>
    </row>
    <row r="1182">
      <c r="D1182" t="n">
        <v>0.0</v>
      </c>
      <c r="E1182" s="15" t="inlineStr">
        <is>
          <t>2</t>
        </is>
      </c>
      <c r="F1182" t="inlineStr">
        <is>
          <t>English</t>
        </is>
      </c>
      <c r="G1182" s="15" t="inlineStr">
        <is>
          <t>tx</t>
        </is>
      </c>
      <c r="H1182" t="inlineStr">
        <is>
          <t>Infor LN Extensions</t>
        </is>
      </c>
      <c r="I1182" s="15" t="inlineStr">
        <is>
          <t>soc2200m.003</t>
        </is>
      </c>
      <c r="J1182" s="15" t="inlineStr">
        <is>
          <t>B61O</t>
        </is>
      </c>
      <c r="K1182" s="15" t="inlineStr">
        <is>
          <t>a</t>
        </is>
      </c>
      <c r="L1182" s="15" t="inlineStr">
        <is>
          <t>ext</t>
        </is>
      </c>
      <c r="M1182" t="inlineStr">
        <is>
          <t>No</t>
        </is>
      </c>
      <c r="N1182" t="inlineStr">
        <is>
          <t>Warning</t>
        </is>
      </c>
      <c r="O1182" t="inlineStr">
        <is>
          <t>Entered Serial Number does not belongs to installation group %1$s</t>
        </is>
      </c>
      <c r="P1182" t="inlineStr">
        <is>
          <t>No</t>
        </is>
      </c>
    </row>
    <row r="1183">
      <c r="D1183" t="n">
        <v>0.0</v>
      </c>
      <c r="E1183" s="15" t="inlineStr">
        <is>
          <t>2</t>
        </is>
      </c>
      <c r="F1183" t="inlineStr">
        <is>
          <t>English</t>
        </is>
      </c>
      <c r="G1183" s="15" t="inlineStr">
        <is>
          <t>tx</t>
        </is>
      </c>
      <c r="H1183" t="inlineStr">
        <is>
          <t>Infor LN Extensions</t>
        </is>
      </c>
      <c r="I1183" s="15" t="inlineStr">
        <is>
          <t>soc2200m.004</t>
        </is>
      </c>
      <c r="J1183" s="15" t="inlineStr">
        <is>
          <t>B61O</t>
        </is>
      </c>
      <c r="K1183" s="15" t="inlineStr">
        <is>
          <t>a</t>
        </is>
      </c>
      <c r="L1183" s="15" t="inlineStr">
        <is>
          <t>ext</t>
        </is>
      </c>
      <c r="M1183" t="inlineStr">
        <is>
          <t>No</t>
        </is>
      </c>
      <c r="N1183" t="inlineStr">
        <is>
          <t>Warning</t>
        </is>
      </c>
      <c r="O1183" t="inlineStr">
        <is>
          <t>Entered Serial Number does not exists for item %1$s</t>
        </is>
      </c>
      <c r="P1183" t="inlineStr">
        <is>
          <t>No</t>
        </is>
      </c>
    </row>
    <row r="1184">
      <c r="D1184" t="n">
        <v>0.0</v>
      </c>
      <c r="E1184" s="15" t="inlineStr">
        <is>
          <t>2</t>
        </is>
      </c>
      <c r="F1184" t="inlineStr">
        <is>
          <t>English</t>
        </is>
      </c>
      <c r="G1184" s="15" t="inlineStr">
        <is>
          <t>tx</t>
        </is>
      </c>
      <c r="H1184" t="inlineStr">
        <is>
          <t>Infor LN Extensions</t>
        </is>
      </c>
      <c r="I1184" s="15" t="inlineStr">
        <is>
          <t>soc2200m.005</t>
        </is>
      </c>
      <c r="J1184" s="15" t="inlineStr">
        <is>
          <t>B61O</t>
        </is>
      </c>
      <c r="K1184" s="15" t="inlineStr">
        <is>
          <t>a</t>
        </is>
      </c>
      <c r="L1184" s="15" t="inlineStr">
        <is>
          <t>ext</t>
        </is>
      </c>
      <c r="M1184" t="inlineStr">
        <is>
          <t>No</t>
        </is>
      </c>
      <c r="N1184" t="inlineStr">
        <is>
          <t>Warning</t>
        </is>
      </c>
      <c r="O1184" t="inlineStr">
        <is>
          <t>Update Failed</t>
        </is>
      </c>
      <c r="P1184" t="inlineStr">
        <is>
          <t>No</t>
        </is>
      </c>
    </row>
    <row r="1185">
      <c r="D1185" t="n">
        <v>0.0</v>
      </c>
      <c r="E1185" s="15" t="inlineStr">
        <is>
          <t>2</t>
        </is>
      </c>
      <c r="F1185" t="inlineStr">
        <is>
          <t>English</t>
        </is>
      </c>
      <c r="G1185" s="15" t="inlineStr">
        <is>
          <t>tx</t>
        </is>
      </c>
      <c r="H1185" t="inlineStr">
        <is>
          <t>Infor LN Extensions</t>
        </is>
      </c>
      <c r="I1185" s="15" t="inlineStr">
        <is>
          <t>soc2410.c02</t>
        </is>
      </c>
      <c r="J1185" s="15" t="inlineStr">
        <is>
          <t>B61O</t>
        </is>
      </c>
      <c r="K1185" s="15" t="inlineStr">
        <is>
          <t>a</t>
        </is>
      </c>
      <c r="L1185" s="15" t="inlineStr">
        <is>
          <t>ext</t>
        </is>
      </c>
      <c r="M1185" t="inlineStr">
        <is>
          <t>No</t>
        </is>
      </c>
      <c r="N1185" t="inlineStr">
        <is>
          <t>Information</t>
        </is>
      </c>
      <c r="O1185" t="inlineStr">
        <is>
          <t>Terms and General Conditions stated in this document shall apply. Any other terms and conditions are excluded.</t>
        </is>
      </c>
      <c r="P1185" t="inlineStr">
        <is>
          <t>No</t>
        </is>
      </c>
    </row>
    <row r="1186">
      <c r="D1186" t="n">
        <v>0.0</v>
      </c>
      <c r="E1186" s="15" t="inlineStr">
        <is>
          <t>2</t>
        </is>
      </c>
      <c r="F1186" t="inlineStr">
        <is>
          <t>English</t>
        </is>
      </c>
      <c r="G1186" s="15" t="inlineStr">
        <is>
          <t>tx</t>
        </is>
      </c>
      <c r="H1186" t="inlineStr">
        <is>
          <t>Infor LN Extensions</t>
        </is>
      </c>
      <c r="I1186" s="15" t="inlineStr">
        <is>
          <t>soc2420.001</t>
        </is>
      </c>
      <c r="J1186" s="15" t="inlineStr">
        <is>
          <t>B61O</t>
        </is>
      </c>
      <c r="K1186" s="15" t="inlineStr">
        <is>
          <t>a</t>
        </is>
      </c>
      <c r="L1186" s="15" t="inlineStr">
        <is>
          <t>ext</t>
        </is>
      </c>
      <c r="M1186" t="inlineStr">
        <is>
          <t>No</t>
        </is>
      </c>
      <c r="N1186" t="inlineStr">
        <is>
          <t>Warning</t>
        </is>
      </c>
      <c r="O1186" t="inlineStr">
        <is>
          <t>Please select atleast one report print option</t>
        </is>
      </c>
      <c r="P1186" t="inlineStr">
        <is>
          <t>No</t>
        </is>
      </c>
    </row>
    <row r="1187">
      <c r="D1187" t="n">
        <v>0.0</v>
      </c>
      <c r="E1187" s="15" t="inlineStr">
        <is>
          <t>2</t>
        </is>
      </c>
      <c r="F1187" t="inlineStr">
        <is>
          <t>English</t>
        </is>
      </c>
      <c r="G1187" s="15" t="inlineStr">
        <is>
          <t>tx</t>
        </is>
      </c>
      <c r="H1187" t="inlineStr">
        <is>
          <t>Infor LN Extensions</t>
        </is>
      </c>
      <c r="I1187" s="15" t="inlineStr">
        <is>
          <t>soc2420.002</t>
        </is>
      </c>
      <c r="J1187" s="15" t="inlineStr">
        <is>
          <t>B61O</t>
        </is>
      </c>
      <c r="K1187" s="15" t="inlineStr">
        <is>
          <t>a</t>
        </is>
      </c>
      <c r="L1187" s="15" t="inlineStr">
        <is>
          <t>ext</t>
        </is>
      </c>
      <c r="M1187" t="inlineStr">
        <is>
          <t>No</t>
        </is>
      </c>
      <c r="N1187" t="inlineStr">
        <is>
          <t>Warning</t>
        </is>
      </c>
      <c r="O1187" t="inlineStr">
        <is>
          <t>File is not created</t>
        </is>
      </c>
      <c r="P1187" t="inlineStr">
        <is>
          <t>No</t>
        </is>
      </c>
    </row>
    <row r="1188">
      <c r="D1188" t="n">
        <v>0.0</v>
      </c>
      <c r="E1188" s="15" t="inlineStr">
        <is>
          <t>2</t>
        </is>
      </c>
      <c r="F1188" t="inlineStr">
        <is>
          <t>English</t>
        </is>
      </c>
      <c r="G1188" s="15" t="inlineStr">
        <is>
          <t>tx</t>
        </is>
      </c>
      <c r="H1188" t="inlineStr">
        <is>
          <t>Infor LN Extensions</t>
        </is>
      </c>
      <c r="I1188" s="15" t="inlineStr">
        <is>
          <t>soc2420.003</t>
        </is>
      </c>
      <c r="J1188" s="15" t="inlineStr">
        <is>
          <t>B61O</t>
        </is>
      </c>
      <c r="K1188" s="15" t="inlineStr">
        <is>
          <t>a</t>
        </is>
      </c>
      <c r="L1188" s="15" t="inlineStr">
        <is>
          <t>ext</t>
        </is>
      </c>
      <c r="M1188" t="inlineStr">
        <is>
          <t>No</t>
        </is>
      </c>
      <c r="N1188" t="inlineStr">
        <is>
          <t>Information</t>
        </is>
      </c>
      <c r="O1188" t="inlineStr">
        <is>
          <t>File is created at %1$s</t>
        </is>
      </c>
      <c r="P1188" t="inlineStr">
        <is>
          <t>No</t>
        </is>
      </c>
    </row>
    <row r="1189">
      <c r="D1189" t="n">
        <v>0.0</v>
      </c>
      <c r="E1189" s="15" t="inlineStr">
        <is>
          <t>2</t>
        </is>
      </c>
      <c r="F1189" t="inlineStr">
        <is>
          <t>English</t>
        </is>
      </c>
      <c r="G1189" s="15" t="inlineStr">
        <is>
          <t>tx</t>
        </is>
      </c>
      <c r="H1189" t="inlineStr">
        <is>
          <t>Infor LN Extensions</t>
        </is>
      </c>
      <c r="I1189" s="15" t="inlineStr">
        <is>
          <t>socl0031</t>
        </is>
      </c>
      <c r="J1189" s="15" t="inlineStr">
        <is>
          <t>B61O</t>
        </is>
      </c>
      <c r="K1189" s="15" t="inlineStr">
        <is>
          <t>a</t>
        </is>
      </c>
      <c r="L1189" s="15" t="inlineStr">
        <is>
          <t>ext</t>
        </is>
      </c>
      <c r="M1189" t="inlineStr">
        <is>
          <t>No</t>
        </is>
      </c>
      <c r="N1189" t="inlineStr">
        <is>
          <t>Warning</t>
        </is>
      </c>
      <c r="O1189" t="inlineStr">
        <is>
          <t>Service order not found.</t>
        </is>
      </c>
      <c r="P1189" t="inlineStr">
        <is>
          <t>No</t>
        </is>
      </c>
    </row>
    <row r="1190">
      <c r="D1190" t="n">
        <v>0.0</v>
      </c>
      <c r="E1190" s="15" t="inlineStr">
        <is>
          <t>2</t>
        </is>
      </c>
      <c r="F1190" t="inlineStr">
        <is>
          <t>English</t>
        </is>
      </c>
      <c r="G1190" s="15" t="inlineStr">
        <is>
          <t>tx</t>
        </is>
      </c>
      <c r="H1190" t="inlineStr">
        <is>
          <t>Infor LN Extensions</t>
        </is>
      </c>
      <c r="I1190" s="15" t="inlineStr">
        <is>
          <t>socl0045</t>
        </is>
      </c>
      <c r="J1190" s="15" t="inlineStr">
        <is>
          <t>B61O</t>
        </is>
      </c>
      <c r="K1190" s="15" t="inlineStr">
        <is>
          <t>a</t>
        </is>
      </c>
      <c r="L1190" s="15" t="inlineStr">
        <is>
          <t>ext</t>
        </is>
      </c>
      <c r="M1190" t="inlineStr">
        <is>
          <t>No</t>
        </is>
      </c>
      <c r="N1190" t="inlineStr">
        <is>
          <t>Information</t>
        </is>
      </c>
      <c r="O1190" t="inlineStr">
        <is>
          <t>Service Order Activity Line not found</t>
        </is>
      </c>
      <c r="P1190" t="inlineStr">
        <is>
          <t>No</t>
        </is>
      </c>
    </row>
    <row r="1191">
      <c r="D1191" t="n">
        <v>0.0</v>
      </c>
      <c r="E1191" s="15" t="inlineStr">
        <is>
          <t>2</t>
        </is>
      </c>
      <c r="F1191" t="inlineStr">
        <is>
          <t>English</t>
        </is>
      </c>
      <c r="G1191" s="15" t="inlineStr">
        <is>
          <t>tx</t>
        </is>
      </c>
      <c r="H1191" t="inlineStr">
        <is>
          <t>Infor LN Extensions</t>
        </is>
      </c>
      <c r="I1191" s="15" t="inlineStr">
        <is>
          <t>socs0001</t>
        </is>
      </c>
      <c r="J1191" s="15" t="inlineStr">
        <is>
          <t>B61O</t>
        </is>
      </c>
      <c r="K1191" s="15" t="inlineStr">
        <is>
          <t>a</t>
        </is>
      </c>
      <c r="L1191" s="15" t="inlineStr">
        <is>
          <t>ext</t>
        </is>
      </c>
      <c r="M1191" t="inlineStr">
        <is>
          <t>No</t>
        </is>
      </c>
      <c r="N1191" t="inlineStr">
        <is>
          <t>Warning</t>
        </is>
      </c>
      <c r="O1191" t="inlineStr">
        <is>
          <t>Incorrect status. Status '%1$s' is not supported for publishing</t>
        </is>
      </c>
      <c r="P1191" t="inlineStr">
        <is>
          <t>No</t>
        </is>
      </c>
    </row>
    <row r="1192">
      <c r="D1192" t="n">
        <v>0.0</v>
      </c>
      <c r="E1192" s="15" t="inlineStr">
        <is>
          <t>2</t>
        </is>
      </c>
      <c r="F1192" t="inlineStr">
        <is>
          <t>English</t>
        </is>
      </c>
      <c r="G1192" s="15" t="inlineStr">
        <is>
          <t>tx</t>
        </is>
      </c>
      <c r="H1192" t="inlineStr">
        <is>
          <t>Infor LN Extensions</t>
        </is>
      </c>
      <c r="I1192" s="15" t="inlineStr">
        <is>
          <t>socs0701</t>
        </is>
      </c>
      <c r="J1192" s="15" t="inlineStr">
        <is>
          <t>B61O</t>
        </is>
      </c>
      <c r="K1192" s="15" t="inlineStr">
        <is>
          <t>a</t>
        </is>
      </c>
      <c r="L1192" s="15" t="inlineStr">
        <is>
          <t>ext</t>
        </is>
      </c>
      <c r="M1192" t="inlineStr">
        <is>
          <t>No</t>
        </is>
      </c>
      <c r="N1192" t="inlineStr">
        <is>
          <t>Warning</t>
        </is>
      </c>
      <c r="O1192" t="inlineStr">
        <is>
          <t>Costs are booked to project %1$s.</t>
        </is>
      </c>
      <c r="P1192" t="inlineStr">
        <is>
          <t>No</t>
        </is>
      </c>
    </row>
    <row r="1193">
      <c r="D1193" t="n">
        <v>0.0</v>
      </c>
      <c r="E1193" s="15" t="inlineStr">
        <is>
          <t>2</t>
        </is>
      </c>
      <c r="F1193" t="inlineStr">
        <is>
          <t>English</t>
        </is>
      </c>
      <c r="G1193" s="15" t="inlineStr">
        <is>
          <t>tx</t>
        </is>
      </c>
      <c r="H1193" t="inlineStr">
        <is>
          <t>Infor LN Extensions</t>
        </is>
      </c>
      <c r="I1193" s="15" t="inlineStr">
        <is>
          <t>socs0702</t>
        </is>
      </c>
      <c r="J1193" s="15" t="inlineStr">
        <is>
          <t>B61O</t>
        </is>
      </c>
      <c r="K1193" s="15" t="inlineStr">
        <is>
          <t>a</t>
        </is>
      </c>
      <c r="L1193" s="15" t="inlineStr">
        <is>
          <t>ext</t>
        </is>
      </c>
      <c r="M1193" t="inlineStr">
        <is>
          <t>No</t>
        </is>
      </c>
      <c r="N1193" t="inlineStr">
        <is>
          <t>Warning</t>
        </is>
      </c>
      <c r="O1193" t="inlineStr">
        <is>
          <t>Traveling line linked to Travel Total.</t>
        </is>
      </c>
      <c r="P1193" t="inlineStr">
        <is>
          <t>No</t>
        </is>
      </c>
    </row>
    <row r="1194">
      <c r="D1194" t="n">
        <v>0.0</v>
      </c>
      <c r="E1194" s="15" t="inlineStr">
        <is>
          <t>2</t>
        </is>
      </c>
      <c r="F1194" t="inlineStr">
        <is>
          <t>English</t>
        </is>
      </c>
      <c r="G1194" s="15" t="inlineStr">
        <is>
          <t>tx</t>
        </is>
      </c>
      <c r="H1194" t="inlineStr">
        <is>
          <t>Infor LN Extensions</t>
        </is>
      </c>
      <c r="I1194" s="15" t="inlineStr">
        <is>
          <t>socs0709</t>
        </is>
      </c>
      <c r="J1194" s="15" t="inlineStr">
        <is>
          <t>B61O</t>
        </is>
      </c>
      <c r="K1194" s="15" t="inlineStr">
        <is>
          <t>a</t>
        </is>
      </c>
      <c r="L1194" s="15" t="inlineStr">
        <is>
          <t>ext</t>
        </is>
      </c>
      <c r="M1194" t="inlineStr">
        <is>
          <t>No</t>
        </is>
      </c>
      <c r="N1194" t="inlineStr">
        <is>
          <t>Warning</t>
        </is>
      </c>
      <c r="O1194" t="inlineStr">
        <is>
          <t>Service Order Status is %1$s.</t>
        </is>
      </c>
      <c r="P1194" t="inlineStr">
        <is>
          <t>No</t>
        </is>
      </c>
    </row>
    <row r="1195">
      <c r="D1195" t="n">
        <v>0.0</v>
      </c>
      <c r="E1195" s="15" t="inlineStr">
        <is>
          <t>2</t>
        </is>
      </c>
      <c r="F1195" t="inlineStr">
        <is>
          <t>English</t>
        </is>
      </c>
      <c r="G1195" s="15" t="inlineStr">
        <is>
          <t>tx</t>
        </is>
      </c>
      <c r="H1195" t="inlineStr">
        <is>
          <t>Infor LN Extensions</t>
        </is>
      </c>
      <c r="I1195" s="15" t="inlineStr">
        <is>
          <t>socs0710</t>
        </is>
      </c>
      <c r="J1195" s="15" t="inlineStr">
        <is>
          <t>B61O</t>
        </is>
      </c>
      <c r="K1195" s="15" t="inlineStr">
        <is>
          <t>a</t>
        </is>
      </c>
      <c r="L1195" s="15" t="inlineStr">
        <is>
          <t>ext</t>
        </is>
      </c>
      <c r="M1195" t="inlineStr">
        <is>
          <t>No</t>
        </is>
      </c>
      <c r="N1195" t="inlineStr">
        <is>
          <t>Warning</t>
        </is>
      </c>
      <c r="O1195" t="inlineStr">
        <is>
          <t>Activity Line Status is %1$s.</t>
        </is>
      </c>
      <c r="P1195" t="inlineStr">
        <is>
          <t>No</t>
        </is>
      </c>
    </row>
    <row r="1196">
      <c r="D1196" t="n">
        <v>0.0</v>
      </c>
      <c r="E1196" s="15" t="inlineStr">
        <is>
          <t>2</t>
        </is>
      </c>
      <c r="F1196" t="inlineStr">
        <is>
          <t>English</t>
        </is>
      </c>
      <c r="G1196" s="15" t="inlineStr">
        <is>
          <t>tx</t>
        </is>
      </c>
      <c r="H1196" t="inlineStr">
        <is>
          <t>Infor LN Extensions</t>
        </is>
      </c>
      <c r="I1196" s="15" t="inlineStr">
        <is>
          <t>socs2036</t>
        </is>
      </c>
      <c r="J1196" s="15" t="inlineStr">
        <is>
          <t>B61O</t>
        </is>
      </c>
      <c r="K1196" s="15" t="inlineStr">
        <is>
          <t>a</t>
        </is>
      </c>
      <c r="L1196" s="15" t="inlineStr">
        <is>
          <t>ext</t>
        </is>
      </c>
      <c r="M1196" t="inlineStr">
        <is>
          <t>No</t>
        </is>
      </c>
      <c r="N1196" t="inlineStr">
        <is>
          <t>Warning</t>
        </is>
      </c>
      <c r="O1196" t="inlineStr">
        <is>
          <t>Service order status must be Released or Completed.</t>
        </is>
      </c>
      <c r="P1196" t="inlineStr">
        <is>
          <t>No</t>
        </is>
      </c>
    </row>
    <row r="1197">
      <c r="D1197" t="n">
        <v>0.0</v>
      </c>
      <c r="E1197" s="15" t="inlineStr">
        <is>
          <t>2</t>
        </is>
      </c>
      <c r="F1197" t="inlineStr">
        <is>
          <t>English</t>
        </is>
      </c>
      <c r="G1197" s="15" t="inlineStr">
        <is>
          <t>tx</t>
        </is>
      </c>
      <c r="H1197" t="inlineStr">
        <is>
          <t>Infor LN Extensions</t>
        </is>
      </c>
      <c r="I1197" s="15" t="inlineStr">
        <is>
          <t>socs2257</t>
        </is>
      </c>
      <c r="J1197" s="15" t="inlineStr">
        <is>
          <t>B61O</t>
        </is>
      </c>
      <c r="K1197" s="15" t="inlineStr">
        <is>
          <t>a</t>
        </is>
      </c>
      <c r="L1197" s="15" t="inlineStr">
        <is>
          <t>ext</t>
        </is>
      </c>
      <c r="M1197" t="inlineStr">
        <is>
          <t>No</t>
        </is>
      </c>
      <c r="N1197" t="inlineStr">
        <is>
          <t>Warning</t>
        </is>
      </c>
      <c r="O1197" t="inlineStr">
        <is>
          <t>Travel line already costed.</t>
        </is>
      </c>
      <c r="P1197" t="inlineStr">
        <is>
          <t>No</t>
        </is>
      </c>
    </row>
    <row r="1198">
      <c r="D1198" t="n">
        <v>0.0</v>
      </c>
      <c r="E1198" s="15" t="inlineStr">
        <is>
          <t>2</t>
        </is>
      </c>
      <c r="F1198" t="inlineStr">
        <is>
          <t>English</t>
        </is>
      </c>
      <c r="G1198" s="15" t="inlineStr">
        <is>
          <t>tx</t>
        </is>
      </c>
      <c r="H1198" t="inlineStr">
        <is>
          <t>Infor LN Extensions</t>
        </is>
      </c>
      <c r="I1198" s="15" t="inlineStr">
        <is>
          <t>socs2258</t>
        </is>
      </c>
      <c r="J1198" s="15" t="inlineStr">
        <is>
          <t>B61O</t>
        </is>
      </c>
      <c r="K1198" s="15" t="inlineStr">
        <is>
          <t>a</t>
        </is>
      </c>
      <c r="L1198" s="15" t="inlineStr">
        <is>
          <t>ext</t>
        </is>
      </c>
      <c r="M1198" t="inlineStr">
        <is>
          <t>No</t>
        </is>
      </c>
      <c r="N1198" t="inlineStr">
        <is>
          <t>Warning</t>
        </is>
      </c>
      <c r="O1198" t="inlineStr">
        <is>
          <t>Travel line specification must be travel time.</t>
        </is>
      </c>
      <c r="P1198" t="inlineStr">
        <is>
          <t>No</t>
        </is>
      </c>
    </row>
    <row r="1199">
      <c r="D1199" t="n">
        <v>0.0</v>
      </c>
      <c r="E1199" s="15" t="inlineStr">
        <is>
          <t>2</t>
        </is>
      </c>
      <c r="F1199" t="inlineStr">
        <is>
          <t>English</t>
        </is>
      </c>
      <c r="G1199" s="15" t="inlineStr">
        <is>
          <t>tx</t>
        </is>
      </c>
      <c r="H1199" t="inlineStr">
        <is>
          <t>Infor LN Extensions</t>
        </is>
      </c>
      <c r="I1199" s="15" t="inlineStr">
        <is>
          <t>socs2334</t>
        </is>
      </c>
      <c r="J1199" s="15" t="inlineStr">
        <is>
          <t>B61O</t>
        </is>
      </c>
      <c r="K1199" s="15" t="inlineStr">
        <is>
          <t>a</t>
        </is>
      </c>
      <c r="L1199" s="15" t="inlineStr">
        <is>
          <t>ext</t>
        </is>
      </c>
      <c r="M1199" t="inlineStr">
        <is>
          <t>No</t>
        </is>
      </c>
      <c r="N1199" t="inlineStr">
        <is>
          <t>Warning</t>
        </is>
      </c>
      <c r="O1199" t="inlineStr">
        <is>
          <t>Service order activity line status must be Released or Completed.</t>
        </is>
      </c>
      <c r="P1199" t="inlineStr">
        <is>
          <t>No</t>
        </is>
      </c>
    </row>
    <row r="1200">
      <c r="D1200" t="n">
        <v>0.0</v>
      </c>
      <c r="E1200" s="15" t="inlineStr">
        <is>
          <t>2</t>
        </is>
      </c>
      <c r="F1200" t="inlineStr">
        <is>
          <t>English</t>
        </is>
      </c>
      <c r="G1200" s="15" t="inlineStr">
        <is>
          <t>tx</t>
        </is>
      </c>
      <c r="H1200" t="inlineStr">
        <is>
          <t>Infor LN Extensions</t>
        </is>
      </c>
      <c r="I1200" s="15" t="inlineStr">
        <is>
          <t>socs2337</t>
        </is>
      </c>
      <c r="J1200" s="15" t="inlineStr">
        <is>
          <t>B61O</t>
        </is>
      </c>
      <c r="K1200" s="15" t="inlineStr">
        <is>
          <t>a</t>
        </is>
      </c>
      <c r="L1200" s="15" t="inlineStr">
        <is>
          <t>ext</t>
        </is>
      </c>
      <c r="M1200" t="inlineStr">
        <is>
          <t>No</t>
        </is>
      </c>
      <c r="N1200" t="inlineStr">
        <is>
          <t>Warning</t>
        </is>
      </c>
      <c r="O1200" t="inlineStr">
        <is>
          <t>Travel line not found.</t>
        </is>
      </c>
      <c r="P1200" t="inlineStr">
        <is>
          <t>No</t>
        </is>
      </c>
    </row>
    <row r="1201">
      <c r="D1201" t="n">
        <v>0.0</v>
      </c>
      <c r="E1201" s="15" t="inlineStr">
        <is>
          <t>2</t>
        </is>
      </c>
      <c r="F1201" t="inlineStr">
        <is>
          <t>English</t>
        </is>
      </c>
      <c r="G1201" s="15" t="inlineStr">
        <is>
          <t>tx</t>
        </is>
      </c>
      <c r="H1201" t="inlineStr">
        <is>
          <t>Infor LN Extensions</t>
        </is>
      </c>
      <c r="I1201" s="15" t="inlineStr">
        <is>
          <t>socs2341</t>
        </is>
      </c>
      <c r="J1201" s="15" t="inlineStr">
        <is>
          <t>B61O</t>
        </is>
      </c>
      <c r="K1201" s="15" t="inlineStr">
        <is>
          <t>a</t>
        </is>
      </c>
      <c r="L1201" s="15" t="inlineStr">
        <is>
          <t>ext</t>
        </is>
      </c>
      <c r="M1201" t="inlineStr">
        <is>
          <t>No</t>
        </is>
      </c>
      <c r="N1201" t="inlineStr">
        <is>
          <t>Warning</t>
        </is>
      </c>
      <c r="O1201" t="inlineStr">
        <is>
          <t>Labor line already costed.</t>
        </is>
      </c>
      <c r="P1201" t="inlineStr">
        <is>
          <t>No</t>
        </is>
      </c>
    </row>
    <row r="1202">
      <c r="D1202" t="n">
        <v>0.0</v>
      </c>
      <c r="E1202" s="15" t="inlineStr">
        <is>
          <t>2</t>
        </is>
      </c>
      <c r="F1202" t="inlineStr">
        <is>
          <t>English</t>
        </is>
      </c>
      <c r="G1202" s="15" t="inlineStr">
        <is>
          <t>tx</t>
        </is>
      </c>
      <c r="H1202" t="inlineStr">
        <is>
          <t>Infor LN Extensions</t>
        </is>
      </c>
      <c r="I1202" s="15" t="inlineStr">
        <is>
          <t>socs2342</t>
        </is>
      </c>
      <c r="J1202" s="15" t="inlineStr">
        <is>
          <t>B61O</t>
        </is>
      </c>
      <c r="K1202" s="15" t="inlineStr">
        <is>
          <t>a</t>
        </is>
      </c>
      <c r="L1202" s="15" t="inlineStr">
        <is>
          <t>ext</t>
        </is>
      </c>
      <c r="M1202" t="inlineStr">
        <is>
          <t>No</t>
        </is>
      </c>
      <c r="N1202" t="inlineStr">
        <is>
          <t>Warning</t>
        </is>
      </c>
      <c r="O1202" t="inlineStr">
        <is>
          <t>Labor line not found.</t>
        </is>
      </c>
      <c r="P1202" t="inlineStr">
        <is>
          <t>No</t>
        </is>
      </c>
    </row>
    <row r="1203">
      <c r="D1203" t="n">
        <v>0.0</v>
      </c>
      <c r="E1203" s="15" t="inlineStr">
        <is>
          <t>2</t>
        </is>
      </c>
      <c r="F1203" t="inlineStr">
        <is>
          <t>English</t>
        </is>
      </c>
      <c r="G1203" s="15" t="inlineStr">
        <is>
          <t>tx</t>
        </is>
      </c>
      <c r="H1203" t="inlineStr">
        <is>
          <t>Infor LN Extensions</t>
        </is>
      </c>
      <c r="I1203" s="15" t="inlineStr">
        <is>
          <t>socs2795</t>
        </is>
      </c>
      <c r="J1203" s="15" t="inlineStr">
        <is>
          <t>B61O</t>
        </is>
      </c>
      <c r="K1203" s="15" t="inlineStr">
        <is>
          <t>a</t>
        </is>
      </c>
      <c r="L1203" s="15" t="inlineStr">
        <is>
          <t>ext</t>
        </is>
      </c>
      <c r="M1203" t="inlineStr">
        <is>
          <t>No</t>
        </is>
      </c>
      <c r="N1203" t="inlineStr">
        <is>
          <t>Warning</t>
        </is>
      </c>
      <c r="O1203" t="inlineStr">
        <is>
          <t>Line Number %1$d does not belong to Activity Line %2$d.</t>
        </is>
      </c>
      <c r="P1203" t="inlineStr">
        <is>
          <t>No</t>
        </is>
      </c>
    </row>
    <row r="1204">
      <c r="D1204" t="n">
        <v>0.0</v>
      </c>
      <c r="E1204" s="15" t="inlineStr">
        <is>
          <t>2</t>
        </is>
      </c>
      <c r="F1204" t="inlineStr">
        <is>
          <t>English</t>
        </is>
      </c>
      <c r="G1204" s="15" t="inlineStr">
        <is>
          <t>tx</t>
        </is>
      </c>
      <c r="H1204" t="inlineStr">
        <is>
          <t>Infor LN Extensions</t>
        </is>
      </c>
      <c r="I1204" s="15" t="inlineStr">
        <is>
          <t>socs700.3</t>
        </is>
      </c>
      <c r="J1204" s="15" t="inlineStr">
        <is>
          <t>B61O</t>
        </is>
      </c>
      <c r="K1204" s="15" t="inlineStr">
        <is>
          <t>a</t>
        </is>
      </c>
      <c r="L1204" s="15" t="inlineStr">
        <is>
          <t>ext</t>
        </is>
      </c>
      <c r="M1204" t="inlineStr">
        <is>
          <t>No</t>
        </is>
      </c>
      <c r="N1204" t="inlineStr">
        <is>
          <t>Warning</t>
        </is>
      </c>
      <c r="O1204" t="inlineStr">
        <is>
          <t xml:space="preserve"> Hours Accounting not allowed for Warranty Claim - Service Order</t>
        </is>
      </c>
      <c r="P1204" t="inlineStr">
        <is>
          <t>No</t>
        </is>
      </c>
    </row>
    <row r="1205">
      <c r="D1205" t="n">
        <v>0.0</v>
      </c>
      <c r="E1205" s="15" t="inlineStr">
        <is>
          <t>2</t>
        </is>
      </c>
      <c r="F1205" t="inlineStr">
        <is>
          <t>English</t>
        </is>
      </c>
      <c r="G1205" s="15" t="inlineStr">
        <is>
          <t>tx</t>
        </is>
      </c>
      <c r="H1205" t="inlineStr">
        <is>
          <t>Infor LN Extensions</t>
        </is>
      </c>
      <c r="I1205" s="15" t="inlineStr">
        <is>
          <t>taxs0001</t>
        </is>
      </c>
      <c r="J1205" s="15" t="inlineStr">
        <is>
          <t>B61O</t>
        </is>
      </c>
      <c r="K1205" s="15" t="inlineStr">
        <is>
          <t>a</t>
        </is>
      </c>
      <c r="L1205" s="15" t="inlineStr">
        <is>
          <t>ext</t>
        </is>
      </c>
      <c r="M1205" t="inlineStr">
        <is>
          <t>No</t>
        </is>
      </c>
      <c r="N1205" t="inlineStr">
        <is>
          <t>Warning</t>
        </is>
      </c>
      <c r="O1205" t="inlineStr">
        <is>
          <t>Different '%1$s' exists for '%2$s','%3$s’,‘%4$s’,‘%5$s’. Tax Number sent in BOD is '%6$s'. Update Tax Number manually.</t>
        </is>
      </c>
      <c r="P1205" t="inlineStr">
        <is>
          <t>No</t>
        </is>
      </c>
    </row>
    <row r="1206">
      <c r="D1206" t="n">
        <v>0.0</v>
      </c>
      <c r="E1206" s="15" t="inlineStr">
        <is>
          <t>2</t>
        </is>
      </c>
      <c r="F1206" t="inlineStr">
        <is>
          <t>English</t>
        </is>
      </c>
      <c r="G1206" s="15" t="inlineStr">
        <is>
          <t>tx</t>
        </is>
      </c>
      <c r="H1206" t="inlineStr">
        <is>
          <t>Infor LN Extensions</t>
        </is>
      </c>
      <c r="I1206" s="15" t="inlineStr">
        <is>
          <t>taxs0002</t>
        </is>
      </c>
      <c r="J1206" s="15" t="inlineStr">
        <is>
          <t>B61O</t>
        </is>
      </c>
      <c r="K1206" s="15" t="inlineStr">
        <is>
          <t>a</t>
        </is>
      </c>
      <c r="L1206" s="15" t="inlineStr">
        <is>
          <t>ext</t>
        </is>
      </c>
      <c r="M1206" t="inlineStr">
        <is>
          <t>No</t>
        </is>
      </c>
      <c r="N1206" t="inlineStr">
        <is>
          <t>Warning</t>
        </is>
      </c>
      <c r="O1206" t="inlineStr">
        <is>
          <t>Registration Type '%1$s' is not valid</t>
        </is>
      </c>
      <c r="P1206" t="inlineStr">
        <is>
          <t>No</t>
        </is>
      </c>
    </row>
    <row r="1207">
      <c r="D1207" t="n">
        <v>0.0</v>
      </c>
      <c r="E1207" s="15" t="inlineStr">
        <is>
          <t>2</t>
        </is>
      </c>
      <c r="F1207" t="inlineStr">
        <is>
          <t>English</t>
        </is>
      </c>
      <c r="G1207" s="15" t="inlineStr">
        <is>
          <t>tx</t>
        </is>
      </c>
      <c r="H1207" t="inlineStr">
        <is>
          <t>Infor LN Extensions</t>
        </is>
      </c>
      <c r="I1207" s="15" t="inlineStr">
        <is>
          <t>taxs0003</t>
        </is>
      </c>
      <c r="J1207" s="15" t="inlineStr">
        <is>
          <t>B61O</t>
        </is>
      </c>
      <c r="K1207" s="15" t="inlineStr">
        <is>
          <t>a</t>
        </is>
      </c>
      <c r="L1207" s="15" t="inlineStr">
        <is>
          <t>ext</t>
        </is>
      </c>
      <c r="M1207" t="inlineStr">
        <is>
          <t>No</t>
        </is>
      </c>
      <c r="N1207" t="inlineStr">
        <is>
          <t>Warning</t>
        </is>
      </c>
      <c r="O1207" t="inlineStr">
        <is>
          <t>Jurisdiction '%1$s" not found</t>
        </is>
      </c>
      <c r="P1207" t="inlineStr">
        <is>
          <t>No</t>
        </is>
      </c>
    </row>
    <row r="1208">
      <c r="D1208" t="n">
        <v>0.0</v>
      </c>
      <c r="E1208" s="15" t="inlineStr">
        <is>
          <t>2</t>
        </is>
      </c>
      <c r="F1208" t="inlineStr">
        <is>
          <t>English</t>
        </is>
      </c>
      <c r="G1208" s="15" t="inlineStr">
        <is>
          <t>tx</t>
        </is>
      </c>
      <c r="H1208" t="inlineStr">
        <is>
          <t>Infor LN Extensions</t>
        </is>
      </c>
      <c r="I1208" s="15" t="inlineStr">
        <is>
          <t>taxs0004</t>
        </is>
      </c>
      <c r="J1208" s="15" t="inlineStr">
        <is>
          <t>B61O</t>
        </is>
      </c>
      <c r="K1208" s="15" t="inlineStr">
        <is>
          <t>a</t>
        </is>
      </c>
      <c r="L1208" s="15" t="inlineStr">
        <is>
          <t>ext</t>
        </is>
      </c>
      <c r="M1208" t="inlineStr">
        <is>
          <t>No</t>
        </is>
      </c>
      <c r="N1208" t="inlineStr">
        <is>
          <t>Warning</t>
        </is>
      </c>
      <c r="O1208" t="inlineStr">
        <is>
          <t>StateCode GST 1$s not present</t>
        </is>
      </c>
      <c r="P1208" t="inlineStr">
        <is>
          <t>No</t>
        </is>
      </c>
    </row>
    <row r="1209">
      <c r="D1209" t="n">
        <v>0.0</v>
      </c>
      <c r="E1209" s="15" t="inlineStr">
        <is>
          <t>2</t>
        </is>
      </c>
      <c r="F1209" t="inlineStr">
        <is>
          <t>English</t>
        </is>
      </c>
      <c r="G1209" s="15" t="inlineStr">
        <is>
          <t>tx</t>
        </is>
      </c>
      <c r="H1209" t="inlineStr">
        <is>
          <t>Infor LN Extensions</t>
        </is>
      </c>
      <c r="I1209" s="15" t="inlineStr">
        <is>
          <t>taxs0070</t>
        </is>
      </c>
      <c r="J1209" s="15" t="inlineStr">
        <is>
          <t>B61O</t>
        </is>
      </c>
      <c r="K1209" s="15" t="inlineStr">
        <is>
          <t>a</t>
        </is>
      </c>
      <c r="L1209" s="15" t="inlineStr">
        <is>
          <t>ext</t>
        </is>
      </c>
      <c r="M1209" t="inlineStr">
        <is>
          <t>No</t>
        </is>
      </c>
      <c r="N1209" t="inlineStr">
        <is>
          <t>Warning</t>
        </is>
      </c>
      <c r="O1209" t="inlineStr">
        <is>
          <t>Minimal one Tax Code with Kind of Tax = VAT must be defined in Group Tax Code '%1$s'.</t>
        </is>
      </c>
      <c r="P1209" t="inlineStr">
        <is>
          <t>No</t>
        </is>
      </c>
    </row>
    <row r="1210">
      <c r="D1210" t="n">
        <v>0.0</v>
      </c>
      <c r="E1210" s="15" t="inlineStr">
        <is>
          <t>2</t>
        </is>
      </c>
      <c r="F1210" t="inlineStr">
        <is>
          <t>English</t>
        </is>
      </c>
      <c r="G1210" s="15" t="inlineStr">
        <is>
          <t>tx</t>
        </is>
      </c>
      <c r="H1210" t="inlineStr">
        <is>
          <t>Infor LN Extensions</t>
        </is>
      </c>
      <c r="I1210" s="15" t="inlineStr">
        <is>
          <t>tcemm50104</t>
        </is>
      </c>
      <c r="J1210" s="15" t="inlineStr">
        <is>
          <t>B61O</t>
        </is>
      </c>
      <c r="K1210" s="15" t="inlineStr">
        <is>
          <t>a</t>
        </is>
      </c>
      <c r="L1210" s="15" t="inlineStr">
        <is>
          <t>ext</t>
        </is>
      </c>
      <c r="M1210" t="inlineStr">
        <is>
          <t>No</t>
        </is>
      </c>
      <c r="N1210" t="inlineStr">
        <is>
          <t>Warning</t>
        </is>
      </c>
      <c r="O1210" t="inlineStr">
        <is>
          <t>No rounding multiplier was found.</t>
        </is>
      </c>
      <c r="P1210" t="inlineStr">
        <is>
          <t>No</t>
        </is>
      </c>
    </row>
    <row r="1211">
      <c r="D1211" t="n">
        <v>0.0</v>
      </c>
      <c r="E1211" s="15" t="inlineStr">
        <is>
          <t>2</t>
        </is>
      </c>
      <c r="F1211" t="inlineStr">
        <is>
          <t>English</t>
        </is>
      </c>
      <c r="G1211" s="15" t="inlineStr">
        <is>
          <t>tx</t>
        </is>
      </c>
      <c r="H1211" t="inlineStr">
        <is>
          <t>Infor LN Extensions</t>
        </is>
      </c>
      <c r="I1211" s="15" t="inlineStr">
        <is>
          <t>tcibd999.001</t>
        </is>
      </c>
      <c r="J1211" s="15" t="inlineStr">
        <is>
          <t>B61O</t>
        </is>
      </c>
      <c r="K1211" s="15" t="inlineStr">
        <is>
          <t>a</t>
        </is>
      </c>
      <c r="L1211" s="15" t="inlineStr">
        <is>
          <t>ext</t>
        </is>
      </c>
      <c r="M1211" t="inlineStr">
        <is>
          <t>No</t>
        </is>
      </c>
      <c r="N1211" t="inlineStr">
        <is>
          <t>Warning</t>
        </is>
      </c>
      <c r="O1211" t="inlineStr">
        <is>
          <t>Please enter a valid Area Code</t>
        </is>
      </c>
      <c r="P1211" t="inlineStr">
        <is>
          <t>No</t>
        </is>
      </c>
    </row>
    <row r="1212">
      <c r="D1212" t="n">
        <v>0.0</v>
      </c>
      <c r="E1212" s="15" t="inlineStr">
        <is>
          <t>2</t>
        </is>
      </c>
      <c r="F1212" t="inlineStr">
        <is>
          <t>English</t>
        </is>
      </c>
      <c r="G1212" s="15" t="inlineStr">
        <is>
          <t>tx</t>
        </is>
      </c>
      <c r="H1212" t="inlineStr">
        <is>
          <t>Infor LN Extensions</t>
        </is>
      </c>
      <c r="I1212" s="15" t="inlineStr">
        <is>
          <t>tcibd999.002</t>
        </is>
      </c>
      <c r="J1212" s="15" t="inlineStr">
        <is>
          <t>B61O</t>
        </is>
      </c>
      <c r="K1212" s="15" t="inlineStr">
        <is>
          <t>a</t>
        </is>
      </c>
      <c r="L1212" s="15" t="inlineStr">
        <is>
          <t>ext</t>
        </is>
      </c>
      <c r="M1212" t="inlineStr">
        <is>
          <t>No</t>
        </is>
      </c>
      <c r="N1212" t="inlineStr">
        <is>
          <t>Warning</t>
        </is>
      </c>
      <c r="O1212" t="inlineStr">
        <is>
          <t>Area Code is already filled in other Priority. Please enter another value.</t>
        </is>
      </c>
      <c r="P1212" t="inlineStr">
        <is>
          <t>No</t>
        </is>
      </c>
    </row>
    <row r="1213">
      <c r="D1213" t="n">
        <v>0.0</v>
      </c>
      <c r="E1213" s="15" t="inlineStr">
        <is>
          <t>2</t>
        </is>
      </c>
      <c r="F1213" t="inlineStr">
        <is>
          <t>English</t>
        </is>
      </c>
      <c r="G1213" s="15" t="inlineStr">
        <is>
          <t>tx</t>
        </is>
      </c>
      <c r="H1213" t="inlineStr">
        <is>
          <t>Infor LN Extensions</t>
        </is>
      </c>
      <c r="I1213" s="15" t="inlineStr">
        <is>
          <t>tcibd999.003</t>
        </is>
      </c>
      <c r="J1213" s="15" t="inlineStr">
        <is>
          <t>B61O</t>
        </is>
      </c>
      <c r="K1213" s="15" t="inlineStr">
        <is>
          <t>a</t>
        </is>
      </c>
      <c r="L1213" s="15" t="inlineStr">
        <is>
          <t>ext</t>
        </is>
      </c>
      <c r="M1213" t="inlineStr">
        <is>
          <t>No</t>
        </is>
      </c>
      <c r="N1213" t="inlineStr">
        <is>
          <t>Warning</t>
        </is>
      </c>
      <c r="O1213" t="inlineStr">
        <is>
          <t>Please fill the previous Priority for Area Code.</t>
        </is>
      </c>
      <c r="P1213" t="inlineStr">
        <is>
          <t>No</t>
        </is>
      </c>
    </row>
    <row r="1214">
      <c r="D1214" t="n">
        <v>0.0</v>
      </c>
      <c r="E1214" s="15" t="inlineStr">
        <is>
          <t>2</t>
        </is>
      </c>
      <c r="F1214" t="inlineStr">
        <is>
          <t>English</t>
        </is>
      </c>
      <c r="G1214" s="15" t="inlineStr">
        <is>
          <t>tx</t>
        </is>
      </c>
      <c r="H1214" t="inlineStr">
        <is>
          <t>Infor LN Extensions</t>
        </is>
      </c>
      <c r="I1214" s="15" t="inlineStr">
        <is>
          <t>tclct200.001</t>
        </is>
      </c>
      <c r="J1214" s="15" t="inlineStr">
        <is>
          <t>B61O</t>
        </is>
      </c>
      <c r="K1214" s="15" t="inlineStr">
        <is>
          <t>a</t>
        </is>
      </c>
      <c r="L1214" s="15" t="inlineStr">
        <is>
          <t>ext</t>
        </is>
      </c>
      <c r="M1214" t="inlineStr">
        <is>
          <t>No</t>
        </is>
      </c>
      <c r="N1214" t="inlineStr">
        <is>
          <t>Critical</t>
        </is>
      </c>
      <c r="O1214" t="inlineStr">
        <is>
          <t>Landed Cost %1$s is not editable and may not be used.</t>
        </is>
      </c>
      <c r="P1214" t="inlineStr">
        <is>
          <t>No</t>
        </is>
      </c>
    </row>
    <row r="1215">
      <c r="D1215" t="n">
        <v>0.0</v>
      </c>
      <c r="E1215" s="15" t="inlineStr">
        <is>
          <t>2</t>
        </is>
      </c>
      <c r="F1215" t="inlineStr">
        <is>
          <t>English</t>
        </is>
      </c>
      <c r="G1215" s="15" t="inlineStr">
        <is>
          <t>tx</t>
        </is>
      </c>
      <c r="H1215" t="inlineStr">
        <is>
          <t>Infor LN Extensions</t>
        </is>
      </c>
      <c r="I1215" s="15" t="inlineStr">
        <is>
          <t>tclct200.002</t>
        </is>
      </c>
      <c r="J1215" s="15" t="inlineStr">
        <is>
          <t>B61O</t>
        </is>
      </c>
      <c r="K1215" s="15" t="inlineStr">
        <is>
          <t>a</t>
        </is>
      </c>
      <c r="L1215" s="15" t="inlineStr">
        <is>
          <t>ext</t>
        </is>
      </c>
      <c r="M1215" t="inlineStr">
        <is>
          <t>No</t>
        </is>
      </c>
      <c r="N1215" t="inlineStr">
        <is>
          <t>Critical</t>
        </is>
      </c>
      <c r="O1215" t="inlineStr">
        <is>
          <t>Landed Cost Type %1$s is not editable and may not be used.</t>
        </is>
      </c>
      <c r="P1215" t="inlineStr">
        <is>
          <t>No</t>
        </is>
      </c>
    </row>
    <row r="1216">
      <c r="D1216" t="n">
        <v>0.0</v>
      </c>
      <c r="E1216" s="15" t="inlineStr">
        <is>
          <t>2</t>
        </is>
      </c>
      <c r="F1216" t="inlineStr">
        <is>
          <t>English</t>
        </is>
      </c>
      <c r="G1216" s="15" t="inlineStr">
        <is>
          <t>tx</t>
        </is>
      </c>
      <c r="H1216" t="inlineStr">
        <is>
          <t>Infor LN Extensions</t>
        </is>
      </c>
      <c r="I1216" s="15" t="inlineStr">
        <is>
          <t>tclct200.003</t>
        </is>
      </c>
      <c r="J1216" s="15" t="inlineStr">
        <is>
          <t>B61O</t>
        </is>
      </c>
      <c r="K1216" s="15" t="inlineStr">
        <is>
          <t>a</t>
        </is>
      </c>
      <c r="L1216" s="15" t="inlineStr">
        <is>
          <t>ext</t>
        </is>
      </c>
      <c r="M1216" t="inlineStr">
        <is>
          <t>No</t>
        </is>
      </c>
      <c r="N1216" t="inlineStr">
        <is>
          <t>Critical</t>
        </is>
      </c>
      <c r="O1216" t="inlineStr">
        <is>
          <t>Landed Cost Lines cannot be added to PO(lines) with Cost Items.</t>
        </is>
      </c>
      <c r="P1216" t="inlineStr">
        <is>
          <t>No</t>
        </is>
      </c>
    </row>
    <row r="1217">
      <c r="D1217" t="n">
        <v>0.0</v>
      </c>
      <c r="E1217" s="15" t="inlineStr">
        <is>
          <t>2</t>
        </is>
      </c>
      <c r="F1217" t="inlineStr">
        <is>
          <t>English</t>
        </is>
      </c>
      <c r="G1217" s="15" t="inlineStr">
        <is>
          <t>tx</t>
        </is>
      </c>
      <c r="H1217" t="inlineStr">
        <is>
          <t>Infor LN Extensions</t>
        </is>
      </c>
      <c r="I1217" s="15" t="inlineStr">
        <is>
          <t>tdpur200.001</t>
        </is>
      </c>
      <c r="J1217" s="15" t="inlineStr">
        <is>
          <t>B61O</t>
        </is>
      </c>
      <c r="K1217" s="15" t="inlineStr">
        <is>
          <t>a</t>
        </is>
      </c>
      <c r="L1217" s="15" t="inlineStr">
        <is>
          <t>ext</t>
        </is>
      </c>
      <c r="M1217" t="inlineStr">
        <is>
          <t>No</t>
        </is>
      </c>
      <c r="N1217" t="inlineStr">
        <is>
          <t>Warning</t>
        </is>
      </c>
      <c r="O1217" t="inlineStr">
        <is>
          <t>Dimension(Cost Center) Type must be 1.</t>
        </is>
      </c>
      <c r="P1217" t="inlineStr">
        <is>
          <t>No</t>
        </is>
      </c>
    </row>
    <row r="1218">
      <c r="D1218" t="n">
        <v>0.0</v>
      </c>
      <c r="E1218" s="15" t="inlineStr">
        <is>
          <t>2</t>
        </is>
      </c>
      <c r="F1218" t="inlineStr">
        <is>
          <t>English</t>
        </is>
      </c>
      <c r="G1218" s="15" t="inlineStr">
        <is>
          <t>tx</t>
        </is>
      </c>
      <c r="H1218" t="inlineStr">
        <is>
          <t>Infor LN Extensions</t>
        </is>
      </c>
      <c r="I1218" s="15" t="inlineStr">
        <is>
          <t>tdpur200.002</t>
        </is>
      </c>
      <c r="J1218" s="15" t="inlineStr">
        <is>
          <t>B61O</t>
        </is>
      </c>
      <c r="K1218" s="15" t="inlineStr">
        <is>
          <t>a</t>
        </is>
      </c>
      <c r="L1218" s="15" t="inlineStr">
        <is>
          <t>ext</t>
        </is>
      </c>
      <c r="M1218" t="inlineStr">
        <is>
          <t>No</t>
        </is>
      </c>
      <c r="N1218" t="inlineStr">
        <is>
          <t>Warning</t>
        </is>
      </c>
      <c r="O1218" t="inlineStr">
        <is>
          <t>Sublevel of Dimension(Cost Center) must be 0.</t>
        </is>
      </c>
      <c r="P1218" t="inlineStr">
        <is>
          <t>No</t>
        </is>
      </c>
    </row>
    <row r="1219">
      <c r="D1219" t="n">
        <v>0.0</v>
      </c>
      <c r="E1219" s="15" t="inlineStr">
        <is>
          <t>2</t>
        </is>
      </c>
      <c r="F1219" t="inlineStr">
        <is>
          <t>English</t>
        </is>
      </c>
      <c r="G1219" s="15" t="inlineStr">
        <is>
          <t>tx</t>
        </is>
      </c>
      <c r="H1219" t="inlineStr">
        <is>
          <t>Infor LN Extensions</t>
        </is>
      </c>
      <c r="I1219" s="15" t="inlineStr">
        <is>
          <t>tdpur200.003</t>
        </is>
      </c>
      <c r="J1219" s="15" t="inlineStr">
        <is>
          <t>B61O</t>
        </is>
      </c>
      <c r="K1219" s="15" t="inlineStr">
        <is>
          <t>a</t>
        </is>
      </c>
      <c r="L1219" s="15" t="inlineStr">
        <is>
          <t>ext</t>
        </is>
      </c>
      <c r="M1219" t="inlineStr">
        <is>
          <t>No</t>
        </is>
      </c>
      <c r="N1219" t="inlineStr">
        <is>
          <t>Warning</t>
        </is>
      </c>
      <c r="O1219" t="inlineStr">
        <is>
          <t>Dimension(Cost Center) Type shouldn't be Text.</t>
        </is>
      </c>
      <c r="P1219" t="inlineStr">
        <is>
          <t>No</t>
        </is>
      </c>
    </row>
    <row r="1220">
      <c r="D1220" t="n">
        <v>0.0</v>
      </c>
      <c r="E1220" s="15" t="inlineStr">
        <is>
          <t>2</t>
        </is>
      </c>
      <c r="F1220" t="inlineStr">
        <is>
          <t>English</t>
        </is>
      </c>
      <c r="G1220" s="15" t="inlineStr">
        <is>
          <t>tx</t>
        </is>
      </c>
      <c r="H1220" t="inlineStr">
        <is>
          <t>Infor LN Extensions</t>
        </is>
      </c>
      <c r="I1220" s="15" t="inlineStr">
        <is>
          <t>tdpur200.004</t>
        </is>
      </c>
      <c r="J1220" s="15" t="inlineStr">
        <is>
          <t>B61O</t>
        </is>
      </c>
      <c r="K1220" s="15" t="inlineStr">
        <is>
          <t>a</t>
        </is>
      </c>
      <c r="L1220" s="15" t="inlineStr">
        <is>
          <t>ext</t>
        </is>
      </c>
      <c r="M1220" t="inlineStr">
        <is>
          <t>No</t>
        </is>
      </c>
      <c r="N1220" t="inlineStr">
        <is>
          <t>Warning</t>
        </is>
      </c>
      <c r="O1220" t="inlineStr">
        <is>
          <t>Cost Center should be free or not blocked.</t>
        </is>
      </c>
      <c r="P1220" t="inlineStr">
        <is>
          <t>No</t>
        </is>
      </c>
    </row>
    <row r="1221">
      <c r="D1221" t="n">
        <v>0.0</v>
      </c>
      <c r="E1221" s="15" t="inlineStr">
        <is>
          <t>2</t>
        </is>
      </c>
      <c r="F1221" t="inlineStr">
        <is>
          <t>English</t>
        </is>
      </c>
      <c r="G1221" s="15" t="inlineStr">
        <is>
          <t>tx</t>
        </is>
      </c>
      <c r="H1221" t="inlineStr">
        <is>
          <t>Infor LN Extensions</t>
        </is>
      </c>
      <c r="I1221" s="15" t="inlineStr">
        <is>
          <t>tdpur200.005</t>
        </is>
      </c>
      <c r="J1221" s="15" t="inlineStr">
        <is>
          <t>B61O</t>
        </is>
      </c>
      <c r="K1221" s="15" t="inlineStr">
        <is>
          <t>a</t>
        </is>
      </c>
      <c r="L1221" s="15" t="inlineStr">
        <is>
          <t>ext</t>
        </is>
      </c>
      <c r="M1221" t="inlineStr">
        <is>
          <t>No</t>
        </is>
      </c>
      <c r="N1221" t="inlineStr">
        <is>
          <t>Warning</t>
        </is>
      </c>
      <c r="O1221" t="inlineStr">
        <is>
          <t>Entered Cost Center does not exists.</t>
        </is>
      </c>
      <c r="P1221" t="inlineStr">
        <is>
          <t>No</t>
        </is>
      </c>
    </row>
    <row r="1222">
      <c r="D1222" t="n">
        <v>0.0</v>
      </c>
      <c r="E1222" s="15" t="inlineStr">
        <is>
          <t>2</t>
        </is>
      </c>
      <c r="F1222" t="inlineStr">
        <is>
          <t>English</t>
        </is>
      </c>
      <c r="G1222" s="15" t="inlineStr">
        <is>
          <t>tx</t>
        </is>
      </c>
      <c r="H1222" t="inlineStr">
        <is>
          <t>Infor LN Extensions</t>
        </is>
      </c>
      <c r="I1222" s="15" t="inlineStr">
        <is>
          <t>tdpur400.002</t>
        </is>
      </c>
      <c r="J1222" s="15" t="inlineStr">
        <is>
          <t>B61O</t>
        </is>
      </c>
      <c r="K1222" s="15" t="inlineStr">
        <is>
          <t>a</t>
        </is>
      </c>
      <c r="L1222" s="15" t="inlineStr">
        <is>
          <t>ext</t>
        </is>
      </c>
      <c r="M1222" t="inlineStr">
        <is>
          <t>No</t>
        </is>
      </c>
      <c r="N1222" t="inlineStr">
        <is>
          <t>Warning</t>
        </is>
      </c>
      <c r="O1222" t="inlineStr">
        <is>
          <t>LSP Account Number Mandatory for Delivery Terms %1$s, Purchase Order %2$s not approved.</t>
        </is>
      </c>
      <c r="P1222" t="inlineStr">
        <is>
          <t>No</t>
        </is>
      </c>
    </row>
    <row r="1223">
      <c r="D1223" t="n">
        <v>0.0</v>
      </c>
      <c r="E1223" s="15" t="inlineStr">
        <is>
          <t>2</t>
        </is>
      </c>
      <c r="F1223" t="inlineStr">
        <is>
          <t>English</t>
        </is>
      </c>
      <c r="G1223" s="15" t="inlineStr">
        <is>
          <t>tx</t>
        </is>
      </c>
      <c r="H1223" t="inlineStr">
        <is>
          <t>Infor LN Extensions</t>
        </is>
      </c>
      <c r="I1223" s="15" t="inlineStr">
        <is>
          <t>tdpur400.003</t>
        </is>
      </c>
      <c r="J1223" s="15" t="inlineStr">
        <is>
          <t>B61O</t>
        </is>
      </c>
      <c r="K1223" s="15" t="inlineStr">
        <is>
          <t>a</t>
        </is>
      </c>
      <c r="L1223" s="15" t="inlineStr">
        <is>
          <t>ext</t>
        </is>
      </c>
      <c r="M1223" t="inlineStr">
        <is>
          <t>No</t>
        </is>
      </c>
      <c r="N1223" t="inlineStr">
        <is>
          <t>Warning</t>
        </is>
      </c>
      <c r="O1223" t="inlineStr">
        <is>
          <t>PO %1$s Not Approved. There are multiple pegging orders, please update the LSP number.</t>
        </is>
      </c>
      <c r="P1223" t="inlineStr">
        <is>
          <t>No</t>
        </is>
      </c>
    </row>
    <row r="1224">
      <c r="D1224" t="n">
        <v>0.0</v>
      </c>
      <c r="E1224" s="15" t="inlineStr">
        <is>
          <t>2</t>
        </is>
      </c>
      <c r="F1224" t="inlineStr">
        <is>
          <t>English</t>
        </is>
      </c>
      <c r="G1224" s="15" t="inlineStr">
        <is>
          <t>tx</t>
        </is>
      </c>
      <c r="H1224" t="inlineStr">
        <is>
          <t>Infor LN Extensions</t>
        </is>
      </c>
      <c r="I1224" s="15" t="inlineStr">
        <is>
          <t>tdpur400.01</t>
        </is>
      </c>
      <c r="J1224" s="15" t="inlineStr">
        <is>
          <t>B61O</t>
        </is>
      </c>
      <c r="K1224" s="15" t="inlineStr">
        <is>
          <t>a</t>
        </is>
      </c>
      <c r="L1224" s="15" t="inlineStr">
        <is>
          <t>ext</t>
        </is>
      </c>
      <c r="M1224" t="inlineStr">
        <is>
          <t>No</t>
        </is>
      </c>
      <c r="N1224" t="inlineStr">
        <is>
          <t>Warning</t>
        </is>
      </c>
      <c r="O1224" t="inlineStr">
        <is>
          <t>Approval blocked as minimum order value %1$d for Order %2$s not met.</t>
        </is>
      </c>
      <c r="P1224" t="inlineStr">
        <is>
          <t>No</t>
        </is>
      </c>
    </row>
    <row r="1225">
      <c r="D1225" t="n">
        <v>0.0</v>
      </c>
      <c r="E1225" s="15" t="inlineStr">
        <is>
          <t>2</t>
        </is>
      </c>
      <c r="F1225" t="inlineStr">
        <is>
          <t>English</t>
        </is>
      </c>
      <c r="G1225" s="15" t="inlineStr">
        <is>
          <t>tx</t>
        </is>
      </c>
      <c r="H1225" t="inlineStr">
        <is>
          <t>Infor LN Extensions</t>
        </is>
      </c>
      <c r="I1225" s="15" t="inlineStr">
        <is>
          <t>tdpur400.010</t>
        </is>
      </c>
      <c r="J1225" s="15" t="inlineStr">
        <is>
          <t>B61O</t>
        </is>
      </c>
      <c r="K1225" s="15" t="inlineStr">
        <is>
          <t>a</t>
        </is>
      </c>
      <c r="L1225" s="15" t="inlineStr">
        <is>
          <t>ext</t>
        </is>
      </c>
      <c r="M1225" t="inlineStr">
        <is>
          <t>No</t>
        </is>
      </c>
      <c r="N1225" t="inlineStr">
        <is>
          <t>Warning</t>
        </is>
      </c>
      <c r="O1225" t="inlineStr">
        <is>
          <t>Purchase Order must have a valid Warehouse Code</t>
        </is>
      </c>
      <c r="P1225" t="inlineStr">
        <is>
          <t>No</t>
        </is>
      </c>
    </row>
    <row r="1226">
      <c r="D1226" t="n">
        <v>0.0</v>
      </c>
      <c r="E1226" s="15" t="inlineStr">
        <is>
          <t>2</t>
        </is>
      </c>
      <c r="F1226" t="inlineStr">
        <is>
          <t>English</t>
        </is>
      </c>
      <c r="G1226" s="15" t="inlineStr">
        <is>
          <t>tx</t>
        </is>
      </c>
      <c r="H1226" t="inlineStr">
        <is>
          <t>Infor LN Extensions</t>
        </is>
      </c>
      <c r="I1226" s="15" t="inlineStr">
        <is>
          <t>tdpur400.02</t>
        </is>
      </c>
      <c r="J1226" s="15" t="inlineStr">
        <is>
          <t>B61O</t>
        </is>
      </c>
      <c r="K1226" s="15" t="inlineStr">
        <is>
          <t>a</t>
        </is>
      </c>
      <c r="L1226" s="15" t="inlineStr">
        <is>
          <t>ext</t>
        </is>
      </c>
      <c r="M1226" t="inlineStr">
        <is>
          <t>No</t>
        </is>
      </c>
      <c r="N1226" t="inlineStr">
        <is>
          <t>Warning</t>
        </is>
      </c>
      <c r="O1226" t="inlineStr">
        <is>
          <t>Deletion not allowed %1$s is already approved</t>
        </is>
      </c>
      <c r="P1226" t="inlineStr">
        <is>
          <t>No</t>
        </is>
      </c>
    </row>
    <row r="1227">
      <c r="D1227" t="n">
        <v>0.0</v>
      </c>
      <c r="E1227" s="15" t="inlineStr">
        <is>
          <t>2</t>
        </is>
      </c>
      <c r="F1227" t="inlineStr">
        <is>
          <t>English</t>
        </is>
      </c>
      <c r="G1227" s="15" t="inlineStr">
        <is>
          <t>tx</t>
        </is>
      </c>
      <c r="H1227" t="inlineStr">
        <is>
          <t>Infor LN Extensions</t>
        </is>
      </c>
      <c r="I1227" s="15" t="inlineStr">
        <is>
          <t>tdpur400.03</t>
        </is>
      </c>
      <c r="J1227" s="15" t="inlineStr">
        <is>
          <t>B61O</t>
        </is>
      </c>
      <c r="K1227" s="15" t="inlineStr">
        <is>
          <t>a</t>
        </is>
      </c>
      <c r="L1227" s="15" t="inlineStr">
        <is>
          <t>ext</t>
        </is>
      </c>
      <c r="M1227" t="inlineStr">
        <is>
          <t>No</t>
        </is>
      </c>
      <c r="N1227" t="inlineStr">
        <is>
          <t>Warning</t>
        </is>
      </c>
      <c r="O1227" t="inlineStr">
        <is>
          <t>Deletion not allowed order %1$s, Line %2$d  is already approved</t>
        </is>
      </c>
      <c r="P1227" t="inlineStr">
        <is>
          <t>No</t>
        </is>
      </c>
    </row>
    <row r="1228">
      <c r="D1228" t="n">
        <v>0.0</v>
      </c>
      <c r="E1228" s="15" t="inlineStr">
        <is>
          <t>2</t>
        </is>
      </c>
      <c r="F1228" t="inlineStr">
        <is>
          <t>English</t>
        </is>
      </c>
      <c r="G1228" s="15" t="inlineStr">
        <is>
          <t>tx</t>
        </is>
      </c>
      <c r="H1228" t="inlineStr">
        <is>
          <t>Infor LN Extensions</t>
        </is>
      </c>
      <c r="I1228" s="15" t="inlineStr">
        <is>
          <t>tdpur401.002</t>
        </is>
      </c>
      <c r="J1228" s="15" t="inlineStr">
        <is>
          <t>B61O</t>
        </is>
      </c>
      <c r="K1228" s="15" t="inlineStr">
        <is>
          <t>a</t>
        </is>
      </c>
      <c r="L1228" s="15" t="inlineStr">
        <is>
          <t>ext</t>
        </is>
      </c>
      <c r="M1228" t="inlineStr">
        <is>
          <t>No</t>
        </is>
      </c>
      <c r="N1228" t="inlineStr">
        <is>
          <t>Critical</t>
        </is>
      </c>
      <c r="O1228" t="inlineStr">
        <is>
          <t>Reported Receipt Date cannot be less than Order Date.</t>
        </is>
      </c>
      <c r="P1228" t="inlineStr">
        <is>
          <t>No</t>
        </is>
      </c>
    </row>
    <row r="1229">
      <c r="D1229" t="n">
        <v>0.0</v>
      </c>
      <c r="E1229" s="15" t="inlineStr">
        <is>
          <t>2</t>
        </is>
      </c>
      <c r="F1229" t="inlineStr">
        <is>
          <t>English</t>
        </is>
      </c>
      <c r="G1229" s="15" t="inlineStr">
        <is>
          <t>tx</t>
        </is>
      </c>
      <c r="H1229" t="inlineStr">
        <is>
          <t>Infor LN Extensions</t>
        </is>
      </c>
      <c r="I1229" s="15" t="inlineStr">
        <is>
          <t>tdpur401.003</t>
        </is>
      </c>
      <c r="J1229" s="15" t="inlineStr">
        <is>
          <t>B61O</t>
        </is>
      </c>
      <c r="K1229" s="15" t="inlineStr">
        <is>
          <t>a</t>
        </is>
      </c>
      <c r="L1229" s="15" t="inlineStr">
        <is>
          <t>ext</t>
        </is>
      </c>
      <c r="M1229" t="inlineStr">
        <is>
          <t>No</t>
        </is>
      </c>
      <c r="N1229" t="inlineStr">
        <is>
          <t>Warning</t>
        </is>
      </c>
      <c r="O1229" t="inlineStr">
        <is>
          <t>Cannot update PO with “VLS Supplier Packing Info” selected, untick VLS Flag.</t>
        </is>
      </c>
      <c r="P1229" t="inlineStr">
        <is>
          <t>No</t>
        </is>
      </c>
    </row>
    <row r="1230">
      <c r="D1230" t="n">
        <v>0.0</v>
      </c>
      <c r="E1230" s="15" t="inlineStr">
        <is>
          <t>2</t>
        </is>
      </c>
      <c r="F1230" t="inlineStr">
        <is>
          <t>English</t>
        </is>
      </c>
      <c r="G1230" s="15" t="inlineStr">
        <is>
          <t>tx</t>
        </is>
      </c>
      <c r="H1230" t="inlineStr">
        <is>
          <t>Infor LN Extensions</t>
        </is>
      </c>
      <c r="I1230" s="15" t="inlineStr">
        <is>
          <t>tdpur401.004</t>
        </is>
      </c>
      <c r="J1230" s="15" t="inlineStr">
        <is>
          <t>B61O</t>
        </is>
      </c>
      <c r="K1230" s="15" t="inlineStr">
        <is>
          <t>a</t>
        </is>
      </c>
      <c r="L1230" s="15" t="inlineStr">
        <is>
          <t>ext</t>
        </is>
      </c>
      <c r="M1230" t="inlineStr">
        <is>
          <t>No</t>
        </is>
      </c>
      <c r="N1230" t="inlineStr">
        <is>
          <t>Warning</t>
        </is>
      </c>
      <c r="O1230" t="inlineStr">
        <is>
          <t>Purchase Order Line %1$s - %2$d - %3$d : Related Sales Order demand %4$s is in Free status.</t>
        </is>
      </c>
      <c r="P1230" t="inlineStr">
        <is>
          <t>No</t>
        </is>
      </c>
    </row>
    <row r="1231">
      <c r="D1231" t="n">
        <v>0.0</v>
      </c>
      <c r="E1231" s="15" t="inlineStr">
        <is>
          <t>2</t>
        </is>
      </c>
      <c r="F1231" t="inlineStr">
        <is>
          <t>English</t>
        </is>
      </c>
      <c r="G1231" s="15" t="inlineStr">
        <is>
          <t>tx</t>
        </is>
      </c>
      <c r="H1231" t="inlineStr">
        <is>
          <t>Infor LN Extensions</t>
        </is>
      </c>
      <c r="I1231" s="15" t="inlineStr">
        <is>
          <t>tdpur401.005</t>
        </is>
      </c>
      <c r="J1231" s="15" t="inlineStr">
        <is>
          <t>B61O</t>
        </is>
      </c>
      <c r="K1231" s="15" t="inlineStr">
        <is>
          <t>a</t>
        </is>
      </c>
      <c r="L1231" s="15" t="inlineStr">
        <is>
          <t>ext</t>
        </is>
      </c>
      <c r="M1231" t="inlineStr">
        <is>
          <t>No</t>
        </is>
      </c>
      <c r="N1231" t="inlineStr">
        <is>
          <t>Warning</t>
        </is>
      </c>
      <c r="O1231" t="inlineStr">
        <is>
          <t>Purchase Order Line %1$s - %2$d - %3$d : No valid Price Book found for the Item %4$s and Buy-from BP %5$s.</t>
        </is>
      </c>
      <c r="P1231" t="inlineStr">
        <is>
          <t>No</t>
        </is>
      </c>
    </row>
    <row r="1232">
      <c r="D1232" t="n">
        <v>0.0</v>
      </c>
      <c r="E1232" s="15" t="inlineStr">
        <is>
          <t>2</t>
        </is>
      </c>
      <c r="F1232" t="inlineStr">
        <is>
          <t>English</t>
        </is>
      </c>
      <c r="G1232" s="15" t="inlineStr">
        <is>
          <t>tx</t>
        </is>
      </c>
      <c r="H1232" t="inlineStr">
        <is>
          <t>Infor LN Extensions</t>
        </is>
      </c>
      <c r="I1232" s="15" t="inlineStr">
        <is>
          <t>tdpur401.006</t>
        </is>
      </c>
      <c r="J1232" s="15" t="inlineStr">
        <is>
          <t>B61O</t>
        </is>
      </c>
      <c r="K1232" s="15" t="inlineStr">
        <is>
          <t>a</t>
        </is>
      </c>
      <c r="L1232" s="15" t="inlineStr">
        <is>
          <t>ext</t>
        </is>
      </c>
      <c r="M1232" t="inlineStr">
        <is>
          <t>No</t>
        </is>
      </c>
      <c r="N1232" t="inlineStr">
        <is>
          <t>Warning</t>
        </is>
      </c>
      <c r="O1232" t="inlineStr">
        <is>
          <t>Purchase Order %1$s : Order Amount %2$g %3$s is less than minimum PO amount %4$g %5$s defined for Buy-from BP %6$s.</t>
        </is>
      </c>
      <c r="P1232" t="inlineStr">
        <is>
          <t>No</t>
        </is>
      </c>
    </row>
    <row r="1233">
      <c r="D1233" t="n">
        <v>0.0</v>
      </c>
      <c r="E1233" s="15" t="inlineStr">
        <is>
          <t>2</t>
        </is>
      </c>
      <c r="F1233" t="inlineStr">
        <is>
          <t>English</t>
        </is>
      </c>
      <c r="G1233" s="15" t="inlineStr">
        <is>
          <t>tx</t>
        </is>
      </c>
      <c r="H1233" t="inlineStr">
        <is>
          <t>Infor LN Extensions</t>
        </is>
      </c>
      <c r="I1233" s="15" t="inlineStr">
        <is>
          <t>tdpur4401.01</t>
        </is>
      </c>
      <c r="J1233" s="15" t="inlineStr">
        <is>
          <t>B61O</t>
        </is>
      </c>
      <c r="K1233" s="15" t="inlineStr">
        <is>
          <t>a</t>
        </is>
      </c>
      <c r="L1233" s="15" t="inlineStr">
        <is>
          <t>ext</t>
        </is>
      </c>
      <c r="M1233" t="inlineStr">
        <is>
          <t>No</t>
        </is>
      </c>
      <c r="N1233" t="inlineStr">
        <is>
          <t>Warning</t>
        </is>
      </c>
      <c r="O1233" t="inlineStr">
        <is>
          <t>Receipt Address Per Line cannot be selected when Hide Receipt Address is 'YES'.</t>
        </is>
      </c>
      <c r="P1233" t="inlineStr">
        <is>
          <t>No</t>
        </is>
      </c>
    </row>
    <row r="1234">
      <c r="D1234" t="n">
        <v>0.0</v>
      </c>
      <c r="E1234" s="15" t="inlineStr">
        <is>
          <t>2</t>
        </is>
      </c>
      <c r="F1234" t="inlineStr">
        <is>
          <t>English</t>
        </is>
      </c>
      <c r="G1234" s="15" t="inlineStr">
        <is>
          <t>tx</t>
        </is>
      </c>
      <c r="H1234" t="inlineStr">
        <is>
          <t>Infor LN Extensions</t>
        </is>
      </c>
      <c r="I1234" s="15" t="inlineStr">
        <is>
          <t>tdpur500.001</t>
        </is>
      </c>
      <c r="J1234" s="15" t="inlineStr">
        <is>
          <t>B61O</t>
        </is>
      </c>
      <c r="K1234" s="15" t="inlineStr">
        <is>
          <t>a</t>
        </is>
      </c>
      <c r="L1234" s="15" t="inlineStr">
        <is>
          <t>ext</t>
        </is>
      </c>
      <c r="M1234" t="inlineStr">
        <is>
          <t>No</t>
        </is>
      </c>
      <c r="N1234" t="inlineStr">
        <is>
          <t>Warning</t>
        </is>
      </c>
      <c r="O1234" t="inlineStr">
        <is>
          <t>Cannot update PO Peg distribution with “VLS Supplier Packing Info” selected, untick VLS Flag.</t>
        </is>
      </c>
      <c r="P1234" t="inlineStr">
        <is>
          <t>No</t>
        </is>
      </c>
    </row>
    <row r="1235">
      <c r="D1235" t="n">
        <v>0.0</v>
      </c>
      <c r="E1235" s="15" t="inlineStr">
        <is>
          <t>2</t>
        </is>
      </c>
      <c r="F1235" t="inlineStr">
        <is>
          <t>English</t>
        </is>
      </c>
      <c r="G1235" s="15" t="inlineStr">
        <is>
          <t>tx</t>
        </is>
      </c>
      <c r="H1235" t="inlineStr">
        <is>
          <t>Infor LN Extensions</t>
        </is>
      </c>
      <c r="I1235" s="15" t="inlineStr">
        <is>
          <t>tdsls400.001</t>
        </is>
      </c>
      <c r="J1235" s="15" t="inlineStr">
        <is>
          <t>B61O</t>
        </is>
      </c>
      <c r="K1235" s="15" t="inlineStr">
        <is>
          <t>a</t>
        </is>
      </c>
      <c r="L1235" s="15" t="inlineStr">
        <is>
          <t>ext</t>
        </is>
      </c>
      <c r="M1235" t="inlineStr">
        <is>
          <t>No</t>
        </is>
      </c>
      <c r="N1235" t="inlineStr">
        <is>
          <t>Warning</t>
        </is>
      </c>
      <c r="O1235" t="inlineStr">
        <is>
          <t>Original</t>
        </is>
      </c>
      <c r="P1235" t="inlineStr">
        <is>
          <t>No</t>
        </is>
      </c>
    </row>
    <row r="1236">
      <c r="D1236" t="n">
        <v>0.0</v>
      </c>
      <c r="E1236" s="15" t="inlineStr">
        <is>
          <t>2</t>
        </is>
      </c>
      <c r="F1236" t="inlineStr">
        <is>
          <t>English</t>
        </is>
      </c>
      <c r="G1236" s="15" t="inlineStr">
        <is>
          <t>tx</t>
        </is>
      </c>
      <c r="H1236" t="inlineStr">
        <is>
          <t>Infor LN Extensions</t>
        </is>
      </c>
      <c r="I1236" s="15" t="inlineStr">
        <is>
          <t>tdsls400.002</t>
        </is>
      </c>
      <c r="J1236" s="15" t="inlineStr">
        <is>
          <t>B61O</t>
        </is>
      </c>
      <c r="K1236" s="15" t="inlineStr">
        <is>
          <t>a</t>
        </is>
      </c>
      <c r="L1236" s="15" t="inlineStr">
        <is>
          <t>ext</t>
        </is>
      </c>
      <c r="M1236" t="inlineStr">
        <is>
          <t>No</t>
        </is>
      </c>
      <c r="N1236" t="inlineStr">
        <is>
          <t>Warning</t>
        </is>
      </c>
      <c r="O1236" t="inlineStr">
        <is>
          <t>Duplicate</t>
        </is>
      </c>
      <c r="P1236" t="inlineStr">
        <is>
          <t>No</t>
        </is>
      </c>
    </row>
    <row r="1237">
      <c r="D1237" t="n">
        <v>0.0</v>
      </c>
      <c r="E1237" s="15" t="inlineStr">
        <is>
          <t>2</t>
        </is>
      </c>
      <c r="F1237" t="inlineStr">
        <is>
          <t>English</t>
        </is>
      </c>
      <c r="G1237" s="15" t="inlineStr">
        <is>
          <t>tx</t>
        </is>
      </c>
      <c r="H1237" t="inlineStr">
        <is>
          <t>Infor LN Extensions</t>
        </is>
      </c>
      <c r="I1237" s="15" t="inlineStr">
        <is>
          <t>tfcmg.001</t>
        </is>
      </c>
      <c r="J1237" s="15" t="inlineStr">
        <is>
          <t>B61O</t>
        </is>
      </c>
      <c r="K1237" s="15" t="inlineStr">
        <is>
          <t>a</t>
        </is>
      </c>
      <c r="L1237" s="15" t="inlineStr">
        <is>
          <t>ext</t>
        </is>
      </c>
      <c r="M1237" t="inlineStr">
        <is>
          <t>No</t>
        </is>
      </c>
      <c r="N1237" t="inlineStr">
        <is>
          <t>Warning</t>
        </is>
      </c>
      <c r="O1237" t="inlineStr">
        <is>
          <t>Cannot create from Custom Audit.</t>
        </is>
      </c>
      <c r="P1237" t="inlineStr">
        <is>
          <t>No</t>
        </is>
      </c>
    </row>
    <row r="1238">
      <c r="D1238" t="n">
        <v>0.0</v>
      </c>
      <c r="E1238" s="15" t="inlineStr">
        <is>
          <t>2</t>
        </is>
      </c>
      <c r="F1238" t="inlineStr">
        <is>
          <t>English</t>
        </is>
      </c>
      <c r="G1238" s="15" t="inlineStr">
        <is>
          <t>tx</t>
        </is>
      </c>
      <c r="H1238" t="inlineStr">
        <is>
          <t>Infor LN Extensions</t>
        </is>
      </c>
      <c r="I1238" s="15" t="inlineStr">
        <is>
          <t>tfcmg101.60</t>
        </is>
      </c>
      <c r="J1238" s="15" t="inlineStr">
        <is>
          <t>B61O</t>
        </is>
      </c>
      <c r="K1238" s="15" t="inlineStr">
        <is>
          <t>a</t>
        </is>
      </c>
      <c r="L1238" s="15" t="inlineStr">
        <is>
          <t>ext</t>
        </is>
      </c>
      <c r="M1238" t="inlineStr">
        <is>
          <t>No</t>
        </is>
      </c>
      <c r="N1238" t="inlineStr">
        <is>
          <t>Warning</t>
        </is>
      </c>
      <c r="O1238" t="inlineStr">
        <is>
          <t>The Bank Account %1$s  for bank branch %2$s  is blocked in company %3$s.</t>
        </is>
      </c>
      <c r="P1238" t="inlineStr">
        <is>
          <t>No</t>
        </is>
      </c>
    </row>
    <row r="1239">
      <c r="D1239" t="n">
        <v>0.0</v>
      </c>
      <c r="E1239" s="15" t="inlineStr">
        <is>
          <t>2</t>
        </is>
      </c>
      <c r="F1239" t="inlineStr">
        <is>
          <t>English</t>
        </is>
      </c>
      <c r="G1239" s="15" t="inlineStr">
        <is>
          <t>tx</t>
        </is>
      </c>
      <c r="H1239" t="inlineStr">
        <is>
          <t>Infor LN Extensions</t>
        </is>
      </c>
      <c r="I1239" s="15" t="inlineStr">
        <is>
          <t>tffam9000.90</t>
        </is>
      </c>
      <c r="J1239" s="15" t="inlineStr">
        <is>
          <t>B61O</t>
        </is>
      </c>
      <c r="K1239" s="15" t="inlineStr">
        <is>
          <t>a</t>
        </is>
      </c>
      <c r="L1239" s="15" t="inlineStr">
        <is>
          <t>ext</t>
        </is>
      </c>
      <c r="M1239" t="inlineStr">
        <is>
          <t>No</t>
        </is>
      </c>
      <c r="N1239" t="inlineStr">
        <is>
          <t>Critical</t>
        </is>
      </c>
      <c r="O1239" t="inlineStr">
        <is>
          <t>Output File Cannot be Created: %1$d</t>
        </is>
      </c>
      <c r="P1239" t="inlineStr">
        <is>
          <t>No</t>
        </is>
      </c>
    </row>
    <row r="1240">
      <c r="D1240" t="n">
        <v>0.0</v>
      </c>
      <c r="E1240" s="15" t="inlineStr">
        <is>
          <t>2</t>
        </is>
      </c>
      <c r="F1240" t="inlineStr">
        <is>
          <t>English</t>
        </is>
      </c>
      <c r="G1240" s="15" t="inlineStr">
        <is>
          <t>tx</t>
        </is>
      </c>
      <c r="H1240" t="inlineStr">
        <is>
          <t>Infor LN Extensions</t>
        </is>
      </c>
      <c r="I1240" s="15" t="inlineStr">
        <is>
          <t>tffams0315</t>
        </is>
      </c>
      <c r="J1240" s="15" t="inlineStr">
        <is>
          <t>B61O</t>
        </is>
      </c>
      <c r="K1240" s="15" t="inlineStr">
        <is>
          <t>a</t>
        </is>
      </c>
      <c r="L1240" s="15" t="inlineStr">
        <is>
          <t>ext</t>
        </is>
      </c>
      <c r="M1240" t="inlineStr">
        <is>
          <t>No</t>
        </is>
      </c>
      <c r="N1240" t="inlineStr">
        <is>
          <t>Warning</t>
        </is>
      </c>
      <c r="O1240" t="inlineStr">
        <is>
          <t>Please define the year in GLD.</t>
        </is>
      </c>
      <c r="P1240" t="inlineStr">
        <is>
          <t>No</t>
        </is>
      </c>
    </row>
    <row r="1241">
      <c r="D1241" t="n">
        <v>0.0</v>
      </c>
      <c r="E1241" s="15" t="inlineStr">
        <is>
          <t>2</t>
        </is>
      </c>
      <c r="F1241" t="inlineStr">
        <is>
          <t>English</t>
        </is>
      </c>
      <c r="G1241" s="15" t="inlineStr">
        <is>
          <t>tx</t>
        </is>
      </c>
      <c r="H1241" t="inlineStr">
        <is>
          <t>Infor LN Extensions</t>
        </is>
      </c>
      <c r="I1241" s="15" t="inlineStr">
        <is>
          <t>tffams0316</t>
        </is>
      </c>
      <c r="J1241" s="15" t="inlineStr">
        <is>
          <t>B61O</t>
        </is>
      </c>
      <c r="K1241" s="15" t="inlineStr">
        <is>
          <t>a</t>
        </is>
      </c>
      <c r="L1241" s="15" t="inlineStr">
        <is>
          <t>ext</t>
        </is>
      </c>
      <c r="M1241" t="inlineStr">
        <is>
          <t>No</t>
        </is>
      </c>
      <c r="N1241" t="inlineStr">
        <is>
          <t>Warning</t>
        </is>
      </c>
      <c r="O1241" t="inlineStr">
        <is>
          <t>No periods for year %1$d are defined in GLD.</t>
        </is>
      </c>
      <c r="P1241" t="inlineStr">
        <is>
          <t>No</t>
        </is>
      </c>
    </row>
    <row r="1242">
      <c r="D1242" t="n">
        <v>0.0</v>
      </c>
      <c r="E1242" s="15" t="inlineStr">
        <is>
          <t>2</t>
        </is>
      </c>
      <c r="F1242" t="inlineStr">
        <is>
          <t>English</t>
        </is>
      </c>
      <c r="G1242" s="15" t="inlineStr">
        <is>
          <t>tx</t>
        </is>
      </c>
      <c r="H1242" t="inlineStr">
        <is>
          <t>Infor LN Extensions</t>
        </is>
      </c>
      <c r="I1242" s="15" t="inlineStr">
        <is>
          <t>tffams0551</t>
        </is>
      </c>
      <c r="J1242" s="15" t="inlineStr">
        <is>
          <t>B61O</t>
        </is>
      </c>
      <c r="K1242" s="15" t="inlineStr">
        <is>
          <t>a</t>
        </is>
      </c>
      <c r="L1242" s="15" t="inlineStr">
        <is>
          <t>ext</t>
        </is>
      </c>
      <c r="M1242" t="inlineStr">
        <is>
          <t>No</t>
        </is>
      </c>
      <c r="N1242" t="inlineStr">
        <is>
          <t>Warning</t>
        </is>
      </c>
      <c r="O1242" t="inlineStr">
        <is>
          <t>Removed Location</t>
        </is>
      </c>
      <c r="P1242" t="inlineStr">
        <is>
          <t>No</t>
        </is>
      </c>
    </row>
    <row r="1243">
      <c r="D1243" t="n">
        <v>0.0</v>
      </c>
      <c r="E1243" s="15" t="inlineStr">
        <is>
          <t>2</t>
        </is>
      </c>
      <c r="F1243" t="inlineStr">
        <is>
          <t>English</t>
        </is>
      </c>
      <c r="G1243" s="15" t="inlineStr">
        <is>
          <t>tx</t>
        </is>
      </c>
      <c r="H1243" t="inlineStr">
        <is>
          <t>Infor LN Extensions</t>
        </is>
      </c>
      <c r="I1243" s="15" t="inlineStr">
        <is>
          <t>tffams1120.1</t>
        </is>
      </c>
      <c r="J1243" s="15" t="inlineStr">
        <is>
          <t>B61O</t>
        </is>
      </c>
      <c r="K1243" s="15" t="inlineStr">
        <is>
          <t>a</t>
        </is>
      </c>
      <c r="L1243" s="15" t="inlineStr">
        <is>
          <t>ext</t>
        </is>
      </c>
      <c r="M1243" t="inlineStr">
        <is>
          <t>No</t>
        </is>
      </c>
      <c r="N1243" t="inlineStr">
        <is>
          <t>Critical</t>
        </is>
      </c>
      <c r="O1243" t="inlineStr">
        <is>
          <t>From Value greater than To Value.</t>
        </is>
      </c>
      <c r="P1243" t="inlineStr">
        <is>
          <t>No</t>
        </is>
      </c>
    </row>
    <row r="1244">
      <c r="D1244" t="n">
        <v>0.0</v>
      </c>
      <c r="E1244" s="15" t="inlineStr">
        <is>
          <t>2</t>
        </is>
      </c>
      <c r="F1244" t="inlineStr">
        <is>
          <t>English</t>
        </is>
      </c>
      <c r="G1244" s="15" t="inlineStr">
        <is>
          <t>tx</t>
        </is>
      </c>
      <c r="H1244" t="inlineStr">
        <is>
          <t>Infor LN Extensions</t>
        </is>
      </c>
      <c r="I1244" s="15" t="inlineStr">
        <is>
          <t>tffams1130</t>
        </is>
      </c>
      <c r="J1244" s="15" t="inlineStr">
        <is>
          <t>B61O</t>
        </is>
      </c>
      <c r="K1244" s="15" t="inlineStr">
        <is>
          <t>a</t>
        </is>
      </c>
      <c r="L1244" s="15" t="inlineStr">
        <is>
          <t>ext</t>
        </is>
      </c>
      <c r="M1244" t="inlineStr">
        <is>
          <t>No</t>
        </is>
      </c>
      <c r="N1244" t="inlineStr">
        <is>
          <t>Warning</t>
        </is>
      </c>
      <c r="O1244" t="inlineStr">
        <is>
          <t>Period %1$d Year %2$d not defined in "Periods".\nAdd period using Periods session in General Ledger.</t>
        </is>
      </c>
      <c r="P1244" t="inlineStr">
        <is>
          <t>No</t>
        </is>
      </c>
    </row>
    <row r="1245">
      <c r="D1245" t="n">
        <v>0.0</v>
      </c>
      <c r="E1245" s="15" t="inlineStr">
        <is>
          <t>2</t>
        </is>
      </c>
      <c r="F1245" t="inlineStr">
        <is>
          <t>English</t>
        </is>
      </c>
      <c r="G1245" s="15" t="inlineStr">
        <is>
          <t>tx</t>
        </is>
      </c>
      <c r="H1245" t="inlineStr">
        <is>
          <t>Infor LN Extensions</t>
        </is>
      </c>
      <c r="I1245" s="15" t="inlineStr">
        <is>
          <t>tffamt1111</t>
        </is>
      </c>
      <c r="J1245" s="15" t="inlineStr">
        <is>
          <t>B61O</t>
        </is>
      </c>
      <c r="K1245" s="15" t="inlineStr">
        <is>
          <t>a</t>
        </is>
      </c>
      <c r="L1245" s="15" t="inlineStr">
        <is>
          <t>ext</t>
        </is>
      </c>
      <c r="M1245" t="inlineStr">
        <is>
          <t>No</t>
        </is>
      </c>
      <c r="N1245" t="inlineStr">
        <is>
          <t>Warning</t>
        </is>
      </c>
      <c r="O1245" t="inlineStr">
        <is>
          <t>Unknown Rate Type.</t>
        </is>
      </c>
      <c r="P1245" t="inlineStr">
        <is>
          <t>No</t>
        </is>
      </c>
    </row>
    <row r="1246">
      <c r="D1246" t="n">
        <v>0.0</v>
      </c>
      <c r="E1246" s="15" t="inlineStr">
        <is>
          <t>2</t>
        </is>
      </c>
      <c r="F1246" t="inlineStr">
        <is>
          <t>English</t>
        </is>
      </c>
      <c r="G1246" s="15" t="inlineStr">
        <is>
          <t>tx</t>
        </is>
      </c>
      <c r="H1246" t="inlineStr">
        <is>
          <t>Infor LN Extensions</t>
        </is>
      </c>
      <c r="I1246" s="15" t="inlineStr">
        <is>
          <t>tffamt1111.1</t>
        </is>
      </c>
      <c r="J1246" s="15" t="inlineStr">
        <is>
          <t>B61O</t>
        </is>
      </c>
      <c r="K1246" s="15" t="inlineStr">
        <is>
          <t>a</t>
        </is>
      </c>
      <c r="L1246" s="15" t="inlineStr">
        <is>
          <t>ext</t>
        </is>
      </c>
      <c r="M1246" t="inlineStr">
        <is>
          <t>No</t>
        </is>
      </c>
      <c r="N1246" t="inlineStr">
        <is>
          <t>Warning</t>
        </is>
      </c>
      <c r="O1246" t="inlineStr">
        <is>
          <t>Enter Rate Type.</t>
        </is>
      </c>
      <c r="P1246" t="inlineStr">
        <is>
          <t>No</t>
        </is>
      </c>
    </row>
    <row r="1247">
      <c r="D1247" t="n">
        <v>0.0</v>
      </c>
      <c r="E1247" s="15" t="inlineStr">
        <is>
          <t>2</t>
        </is>
      </c>
      <c r="F1247" t="inlineStr">
        <is>
          <t>English</t>
        </is>
      </c>
      <c r="G1247" s="15" t="inlineStr">
        <is>
          <t>tx</t>
        </is>
      </c>
      <c r="H1247" t="inlineStr">
        <is>
          <t>Infor LN Extensions</t>
        </is>
      </c>
      <c r="I1247" s="15" t="inlineStr">
        <is>
          <t>tfgldd0003</t>
        </is>
      </c>
      <c r="J1247" s="15" t="inlineStr">
        <is>
          <t>B61O</t>
        </is>
      </c>
      <c r="K1247" s="15" t="inlineStr">
        <is>
          <t>a</t>
        </is>
      </c>
      <c r="L1247" s="15" t="inlineStr">
        <is>
          <t>ext</t>
        </is>
      </c>
      <c r="M1247" t="inlineStr">
        <is>
          <t>No</t>
        </is>
      </c>
      <c r="N1247" t="inlineStr">
        <is>
          <t>Warning</t>
        </is>
      </c>
      <c r="O1247" t="inlineStr">
        <is>
          <t>Invalid period number.</t>
        </is>
      </c>
      <c r="P1247" t="inlineStr">
        <is>
          <t>No</t>
        </is>
      </c>
    </row>
    <row r="1248">
      <c r="D1248" t="n">
        <v>0.0</v>
      </c>
      <c r="E1248" s="15" t="inlineStr">
        <is>
          <t>2</t>
        </is>
      </c>
      <c r="F1248" t="inlineStr">
        <is>
          <t>English</t>
        </is>
      </c>
      <c r="G1248" s="15" t="inlineStr">
        <is>
          <t>tx</t>
        </is>
      </c>
      <c r="H1248" t="inlineStr">
        <is>
          <t>Infor LN Extensions</t>
        </is>
      </c>
      <c r="I1248" s="15" t="inlineStr">
        <is>
          <t>tfglds0198</t>
        </is>
      </c>
      <c r="J1248" s="15" t="inlineStr">
        <is>
          <t>B61O</t>
        </is>
      </c>
      <c r="K1248" s="15" t="inlineStr">
        <is>
          <t>a</t>
        </is>
      </c>
      <c r="L1248" s="15" t="inlineStr">
        <is>
          <t>ext</t>
        </is>
      </c>
      <c r="M1248" t="inlineStr">
        <is>
          <t>No</t>
        </is>
      </c>
      <c r="N1248" t="inlineStr">
        <is>
          <t>Warning</t>
        </is>
      </c>
      <c r="O1248" t="inlineStr">
        <is>
          <t>Enter currency.</t>
        </is>
      </c>
      <c r="P1248" t="inlineStr">
        <is>
          <t>No</t>
        </is>
      </c>
    </row>
    <row r="1249">
      <c r="D1249" t="n">
        <v>0.0</v>
      </c>
      <c r="E1249" s="15" t="inlineStr">
        <is>
          <t>2</t>
        </is>
      </c>
      <c r="F1249" t="inlineStr">
        <is>
          <t>English</t>
        </is>
      </c>
      <c r="G1249" s="15" t="inlineStr">
        <is>
          <t>tx</t>
        </is>
      </c>
      <c r="H1249" t="inlineStr">
        <is>
          <t>Infor LN Extensions</t>
        </is>
      </c>
      <c r="I1249" s="15" t="inlineStr">
        <is>
          <t>tfglds1100</t>
        </is>
      </c>
      <c r="J1249" s="15" t="inlineStr">
        <is>
          <t>B61O</t>
        </is>
      </c>
      <c r="K1249" s="15" t="inlineStr">
        <is>
          <t>a</t>
        </is>
      </c>
      <c r="L1249" s="15" t="inlineStr">
        <is>
          <t>ext</t>
        </is>
      </c>
      <c r="M1249" t="inlineStr">
        <is>
          <t>No</t>
        </is>
      </c>
      <c r="N1249" t="inlineStr">
        <is>
          <t>Warning</t>
        </is>
      </c>
      <c r="O1249" t="inlineStr">
        <is>
          <t>No Home Currencies are defined for Company %1$@C@.</t>
        </is>
      </c>
      <c r="P1249" t="inlineStr">
        <is>
          <t>No</t>
        </is>
      </c>
    </row>
    <row r="1250">
      <c r="D1250" t="n">
        <v>0.0</v>
      </c>
      <c r="E1250" s="15" t="inlineStr">
        <is>
          <t>2</t>
        </is>
      </c>
      <c r="F1250" t="inlineStr">
        <is>
          <t>English</t>
        </is>
      </c>
      <c r="G1250" s="15" t="inlineStr">
        <is>
          <t>tx</t>
        </is>
      </c>
      <c r="H1250" t="inlineStr">
        <is>
          <t>Infor LN Extensions</t>
        </is>
      </c>
      <c r="I1250" s="15" t="inlineStr">
        <is>
          <t>tfgldt5106.3</t>
        </is>
      </c>
      <c r="J1250" s="15" t="inlineStr">
        <is>
          <t>B61O</t>
        </is>
      </c>
      <c r="K1250" s="15" t="inlineStr">
        <is>
          <t>a</t>
        </is>
      </c>
      <c r="L1250" s="15" t="inlineStr">
        <is>
          <t>ext</t>
        </is>
      </c>
      <c r="M1250" t="inlineStr">
        <is>
          <t>No</t>
        </is>
      </c>
      <c r="N1250" t="inlineStr">
        <is>
          <t>Warning</t>
        </is>
      </c>
      <c r="O1250" t="inlineStr">
        <is>
          <t>Unknown Currency.</t>
        </is>
      </c>
      <c r="P1250" t="inlineStr">
        <is>
          <t>No</t>
        </is>
      </c>
    </row>
    <row r="1251">
      <c r="D1251" t="n">
        <v>0.0</v>
      </c>
      <c r="E1251" s="15" t="inlineStr">
        <is>
          <t>2</t>
        </is>
      </c>
      <c r="F1251" t="inlineStr">
        <is>
          <t>English</t>
        </is>
      </c>
      <c r="G1251" s="15" t="inlineStr">
        <is>
          <t>tx</t>
        </is>
      </c>
      <c r="H1251" t="inlineStr">
        <is>
          <t>Infor LN Extensions</t>
        </is>
      </c>
      <c r="I1251" s="15" t="inlineStr">
        <is>
          <t>tmm0001.01</t>
        </is>
      </c>
      <c r="J1251" s="15" t="inlineStr">
        <is>
          <t>B61O</t>
        </is>
      </c>
      <c r="K1251" s="15" t="inlineStr">
        <is>
          <t>a</t>
        </is>
      </c>
      <c r="L1251" s="15" t="inlineStr">
        <is>
          <t>ext</t>
        </is>
      </c>
      <c r="M1251" t="inlineStr">
        <is>
          <t>No</t>
        </is>
      </c>
      <c r="N1251" t="inlineStr">
        <is>
          <t>Warning</t>
        </is>
      </c>
      <c r="O1251" t="inlineStr">
        <is>
          <t>Selected Task %1$s" has  "Valid" flag as no.</t>
        </is>
      </c>
      <c r="P1251" t="inlineStr">
        <is>
          <t>No</t>
        </is>
      </c>
    </row>
    <row r="1252">
      <c r="D1252" t="n">
        <v>0.0</v>
      </c>
      <c r="E1252" s="15" t="inlineStr">
        <is>
          <t>2</t>
        </is>
      </c>
      <c r="F1252" t="inlineStr">
        <is>
          <t>English</t>
        </is>
      </c>
      <c r="G1252" s="15" t="inlineStr">
        <is>
          <t>tx</t>
        </is>
      </c>
      <c r="H1252" t="inlineStr">
        <is>
          <t>Infor LN Extensions</t>
        </is>
      </c>
      <c r="I1252" s="15" t="inlineStr">
        <is>
          <t>tmm0101.01</t>
        </is>
      </c>
      <c r="J1252" s="15" t="inlineStr">
        <is>
          <t>B61O</t>
        </is>
      </c>
      <c r="K1252" s="15" t="inlineStr">
        <is>
          <t>a</t>
        </is>
      </c>
      <c r="L1252" s="15" t="inlineStr">
        <is>
          <t>ext</t>
        </is>
      </c>
      <c r="M1252" t="inlineStr">
        <is>
          <t>No</t>
        </is>
      </c>
      <c r="N1252" t="inlineStr">
        <is>
          <t>Warning</t>
        </is>
      </c>
      <c r="O1252" t="inlineStr">
        <is>
          <t>On Call Project Allcoation Service Order %1$s must be Released or Completed</t>
        </is>
      </c>
      <c r="P1252" t="inlineStr">
        <is>
          <t>No</t>
        </is>
      </c>
    </row>
    <row r="1253">
      <c r="D1253" t="n">
        <v>0.0</v>
      </c>
      <c r="E1253" s="15" t="inlineStr">
        <is>
          <t>2</t>
        </is>
      </c>
      <c r="F1253" t="inlineStr">
        <is>
          <t>English</t>
        </is>
      </c>
      <c r="G1253" s="15" t="inlineStr">
        <is>
          <t>tx</t>
        </is>
      </c>
      <c r="H1253" t="inlineStr">
        <is>
          <t>Infor LN Extensions</t>
        </is>
      </c>
      <c r="I1253" s="15" t="inlineStr">
        <is>
          <t>tmm0101.02</t>
        </is>
      </c>
      <c r="J1253" s="15" t="inlineStr">
        <is>
          <t>B61O</t>
        </is>
      </c>
      <c r="K1253" s="15" t="inlineStr">
        <is>
          <t>a</t>
        </is>
      </c>
      <c r="L1253" s="15" t="inlineStr">
        <is>
          <t>ext</t>
        </is>
      </c>
      <c r="M1253" t="inlineStr">
        <is>
          <t>No</t>
        </is>
      </c>
      <c r="N1253" t="inlineStr">
        <is>
          <t>Warning</t>
        </is>
      </c>
      <c r="O1253" t="inlineStr">
        <is>
          <t>On Call Proportion must be greater than 0</t>
        </is>
      </c>
      <c r="P1253" t="inlineStr">
        <is>
          <t>No</t>
        </is>
      </c>
    </row>
    <row r="1254">
      <c r="D1254" t="n">
        <v>0.0</v>
      </c>
      <c r="E1254" s="15" t="inlineStr">
        <is>
          <t>2</t>
        </is>
      </c>
      <c r="F1254" t="inlineStr">
        <is>
          <t>English</t>
        </is>
      </c>
      <c r="G1254" s="15" t="inlineStr">
        <is>
          <t>tx</t>
        </is>
      </c>
      <c r="H1254" t="inlineStr">
        <is>
          <t>Infor LN Extensions</t>
        </is>
      </c>
      <c r="I1254" s="15" t="inlineStr">
        <is>
          <t>tmm0101.03</t>
        </is>
      </c>
      <c r="J1254" s="15" t="inlineStr">
        <is>
          <t>B61O</t>
        </is>
      </c>
      <c r="K1254" s="15" t="inlineStr">
        <is>
          <t>a</t>
        </is>
      </c>
      <c r="L1254" s="15" t="inlineStr">
        <is>
          <t>ext</t>
        </is>
      </c>
      <c r="M1254" t="inlineStr">
        <is>
          <t>No</t>
        </is>
      </c>
      <c r="N1254" t="inlineStr">
        <is>
          <t>Warning</t>
        </is>
      </c>
      <c r="O1254" t="inlineStr">
        <is>
          <t>%1$s is Zero</t>
        </is>
      </c>
      <c r="P1254" t="inlineStr">
        <is>
          <t>No</t>
        </is>
      </c>
    </row>
    <row r="1255">
      <c r="D1255" t="n">
        <v>0.0</v>
      </c>
      <c r="E1255" s="15" t="inlineStr">
        <is>
          <t>2</t>
        </is>
      </c>
      <c r="F1255" t="inlineStr">
        <is>
          <t>English</t>
        </is>
      </c>
      <c r="G1255" s="15" t="inlineStr">
        <is>
          <t>tx</t>
        </is>
      </c>
      <c r="H1255" t="inlineStr">
        <is>
          <t>Infor LN Extensions</t>
        </is>
      </c>
      <c r="I1255" s="15" t="inlineStr">
        <is>
          <t>tmm0111.001</t>
        </is>
      </c>
      <c r="J1255" s="15" t="inlineStr">
        <is>
          <t>B61O</t>
        </is>
      </c>
      <c r="K1255" s="15" t="inlineStr">
        <is>
          <t>a</t>
        </is>
      </c>
      <c r="L1255" s="15" t="inlineStr">
        <is>
          <t>ext</t>
        </is>
      </c>
      <c r="M1255" t="inlineStr">
        <is>
          <t>No</t>
        </is>
      </c>
      <c r="N1255" t="inlineStr">
        <is>
          <t>Warning</t>
        </is>
      </c>
      <c r="O1255" t="inlineStr">
        <is>
          <t>Project and Employee belong to different Finance Companies. Hours cannot be booked to OVH Project.</t>
        </is>
      </c>
      <c r="P1255" t="inlineStr">
        <is>
          <t>No</t>
        </is>
      </c>
    </row>
    <row r="1256">
      <c r="D1256" t="n">
        <v>0.0</v>
      </c>
      <c r="E1256" s="15" t="inlineStr">
        <is>
          <t>2</t>
        </is>
      </c>
      <c r="F1256" t="inlineStr">
        <is>
          <t>English</t>
        </is>
      </c>
      <c r="G1256" s="15" t="inlineStr">
        <is>
          <t>tx</t>
        </is>
      </c>
      <c r="H1256" t="inlineStr">
        <is>
          <t>Infor LN Extensions</t>
        </is>
      </c>
      <c r="I1256" s="15" t="inlineStr">
        <is>
          <t>tmm0201.01</t>
        </is>
      </c>
      <c r="J1256" s="15" t="inlineStr">
        <is>
          <t>B61O</t>
        </is>
      </c>
      <c r="K1256" s="15" t="inlineStr">
        <is>
          <t>a</t>
        </is>
      </c>
      <c r="L1256" s="15" t="inlineStr">
        <is>
          <t>ext</t>
        </is>
      </c>
      <c r="M1256" t="inlineStr">
        <is>
          <t>No</t>
        </is>
      </c>
      <c r="N1256" t="inlineStr">
        <is>
          <t>Warning</t>
        </is>
      </c>
      <c r="O1256" t="inlineStr">
        <is>
          <t>Please upload file again.</t>
        </is>
      </c>
      <c r="P1256" t="inlineStr">
        <is>
          <t>No</t>
        </is>
      </c>
    </row>
    <row r="1257">
      <c r="D1257" t="n">
        <v>0.0</v>
      </c>
      <c r="E1257" s="15" t="inlineStr">
        <is>
          <t>2</t>
        </is>
      </c>
      <c r="F1257" t="inlineStr">
        <is>
          <t>English</t>
        </is>
      </c>
      <c r="G1257" s="15" t="inlineStr">
        <is>
          <t>tx</t>
        </is>
      </c>
      <c r="H1257" t="inlineStr">
        <is>
          <t>Infor LN Extensions</t>
        </is>
      </c>
      <c r="I1257" s="15" t="inlineStr">
        <is>
          <t>tmm0201.01c</t>
        </is>
      </c>
      <c r="J1257" s="15" t="inlineStr">
        <is>
          <t>B61O</t>
        </is>
      </c>
      <c r="K1257" s="15" t="inlineStr">
        <is>
          <t>a</t>
        </is>
      </c>
      <c r="L1257" s="15" t="inlineStr">
        <is>
          <t>ext</t>
        </is>
      </c>
      <c r="M1257" t="inlineStr">
        <is>
          <t>No</t>
        </is>
      </c>
      <c r="N1257" t="inlineStr">
        <is>
          <t>Warning</t>
        </is>
      </c>
      <c r="O1257" t="inlineStr">
        <is>
          <t>Cost Center is mandatory for %1$s</t>
        </is>
      </c>
      <c r="P1257" t="inlineStr">
        <is>
          <t>No</t>
        </is>
      </c>
    </row>
    <row r="1258">
      <c r="D1258" t="n">
        <v>0.0</v>
      </c>
      <c r="E1258" s="15" t="inlineStr">
        <is>
          <t>2</t>
        </is>
      </c>
      <c r="F1258" t="inlineStr">
        <is>
          <t>English</t>
        </is>
      </c>
      <c r="G1258" s="15" t="inlineStr">
        <is>
          <t>tx</t>
        </is>
      </c>
      <c r="H1258" t="inlineStr">
        <is>
          <t>Infor LN Extensions</t>
        </is>
      </c>
      <c r="I1258" s="15" t="inlineStr">
        <is>
          <t>tmm0201.02</t>
        </is>
      </c>
      <c r="J1258" s="15" t="inlineStr">
        <is>
          <t>B61O</t>
        </is>
      </c>
      <c r="K1258" s="15" t="inlineStr">
        <is>
          <t>a</t>
        </is>
      </c>
      <c r="L1258" s="15" t="inlineStr">
        <is>
          <t>ext</t>
        </is>
      </c>
      <c r="M1258" t="inlineStr">
        <is>
          <t>No</t>
        </is>
      </c>
      <c r="N1258" t="inlineStr">
        <is>
          <t>Information</t>
        </is>
      </c>
      <c r="O1258" t="inlineStr">
        <is>
          <t>Import process completed with errors.</t>
        </is>
      </c>
      <c r="P1258" t="inlineStr">
        <is>
          <t>No</t>
        </is>
      </c>
    </row>
    <row r="1259">
      <c r="D1259" t="n">
        <v>0.0</v>
      </c>
      <c r="E1259" s="15" t="inlineStr">
        <is>
          <t>2</t>
        </is>
      </c>
      <c r="F1259" t="inlineStr">
        <is>
          <t>English</t>
        </is>
      </c>
      <c r="G1259" s="15" t="inlineStr">
        <is>
          <t>tx</t>
        </is>
      </c>
      <c r="H1259" t="inlineStr">
        <is>
          <t>Infor LN Extensions</t>
        </is>
      </c>
      <c r="I1259" s="15" t="inlineStr">
        <is>
          <t>tmm0201.03</t>
        </is>
      </c>
      <c r="J1259" s="15" t="inlineStr">
        <is>
          <t>B61O</t>
        </is>
      </c>
      <c r="K1259" s="15" t="inlineStr">
        <is>
          <t>a</t>
        </is>
      </c>
      <c r="L1259" s="15" t="inlineStr">
        <is>
          <t>ext</t>
        </is>
      </c>
      <c r="M1259" t="inlineStr">
        <is>
          <t>No</t>
        </is>
      </c>
      <c r="N1259" t="inlineStr">
        <is>
          <t>Warning</t>
        </is>
      </c>
      <c r="O1259" t="inlineStr">
        <is>
          <t>Duplicate Hours Entry.</t>
        </is>
      </c>
      <c r="P1259" t="inlineStr">
        <is>
          <t>No</t>
        </is>
      </c>
    </row>
    <row r="1260">
      <c r="D1260" t="n">
        <v>0.0</v>
      </c>
      <c r="E1260" s="15" t="inlineStr">
        <is>
          <t>2</t>
        </is>
      </c>
      <c r="F1260" t="inlineStr">
        <is>
          <t>English</t>
        </is>
      </c>
      <c r="G1260" s="15" t="inlineStr">
        <is>
          <t>tx</t>
        </is>
      </c>
      <c r="H1260" t="inlineStr">
        <is>
          <t>Infor LN Extensions</t>
        </is>
      </c>
      <c r="I1260" s="15" t="inlineStr">
        <is>
          <t>tmm0201.04</t>
        </is>
      </c>
      <c r="J1260" s="15" t="inlineStr">
        <is>
          <t>B61O</t>
        </is>
      </c>
      <c r="K1260" s="15" t="inlineStr">
        <is>
          <t>a</t>
        </is>
      </c>
      <c r="L1260" s="15" t="inlineStr">
        <is>
          <t>ext</t>
        </is>
      </c>
      <c r="M1260" t="inlineStr">
        <is>
          <t>No</t>
        </is>
      </c>
      <c r="N1260" t="inlineStr">
        <is>
          <t>Critical</t>
        </is>
      </c>
      <c r="O1260" t="inlineStr">
        <is>
          <t>Incorrect number of fields in file. Please check if delimiter is properly placed. Process aborted.</t>
        </is>
      </c>
      <c r="P1260" t="inlineStr">
        <is>
          <t>No</t>
        </is>
      </c>
    </row>
    <row r="1261">
      <c r="D1261" t="n">
        <v>0.0</v>
      </c>
      <c r="E1261" s="15" t="inlineStr">
        <is>
          <t>2</t>
        </is>
      </c>
      <c r="F1261" t="inlineStr">
        <is>
          <t>English</t>
        </is>
      </c>
      <c r="G1261" s="15" t="inlineStr">
        <is>
          <t>tx</t>
        </is>
      </c>
      <c r="H1261" t="inlineStr">
        <is>
          <t>Infor LN Extensions</t>
        </is>
      </c>
      <c r="I1261" s="15" t="inlineStr">
        <is>
          <t>tmm0201.05</t>
        </is>
      </c>
      <c r="J1261" s="15" t="inlineStr">
        <is>
          <t>B61O</t>
        </is>
      </c>
      <c r="K1261" s="15" t="inlineStr">
        <is>
          <t>a</t>
        </is>
      </c>
      <c r="L1261" s="15" t="inlineStr">
        <is>
          <t>ext</t>
        </is>
      </c>
      <c r="M1261" t="inlineStr">
        <is>
          <t>No</t>
        </is>
      </c>
      <c r="N1261" t="inlineStr">
        <is>
          <t>Information</t>
        </is>
      </c>
      <c r="O1261" t="inlineStr">
        <is>
          <t>Import process completed without errors.</t>
        </is>
      </c>
      <c r="P1261" t="inlineStr">
        <is>
          <t>No</t>
        </is>
      </c>
    </row>
    <row r="1262">
      <c r="D1262" t="n">
        <v>0.0</v>
      </c>
      <c r="E1262" s="15" t="inlineStr">
        <is>
          <t>2</t>
        </is>
      </c>
      <c r="F1262" t="inlineStr">
        <is>
          <t>English</t>
        </is>
      </c>
      <c r="G1262" s="15" t="inlineStr">
        <is>
          <t>tx</t>
        </is>
      </c>
      <c r="H1262" t="inlineStr">
        <is>
          <t>Infor LN Extensions</t>
        </is>
      </c>
      <c r="I1262" s="15" t="inlineStr">
        <is>
          <t>tmm0201.06</t>
        </is>
      </c>
      <c r="J1262" s="15" t="inlineStr">
        <is>
          <t>B61O</t>
        </is>
      </c>
      <c r="K1262" s="15" t="inlineStr">
        <is>
          <t>a</t>
        </is>
      </c>
      <c r="L1262" s="15" t="inlineStr">
        <is>
          <t>ext</t>
        </is>
      </c>
      <c r="M1262" t="inlineStr">
        <is>
          <t>No</t>
        </is>
      </c>
      <c r="N1262" t="inlineStr">
        <is>
          <t>Critical</t>
        </is>
      </c>
      <c r="O1262" t="inlineStr">
        <is>
          <t>Activity %1$d is for handling service order advances/installments. Hours cannot be booked against this activity.</t>
        </is>
      </c>
      <c r="P1262" t="inlineStr">
        <is>
          <t>No</t>
        </is>
      </c>
    </row>
    <row r="1263">
      <c r="D1263" t="n">
        <v>0.0</v>
      </c>
      <c r="E1263" s="15" t="inlineStr">
        <is>
          <t>2</t>
        </is>
      </c>
      <c r="F1263" t="inlineStr">
        <is>
          <t>English</t>
        </is>
      </c>
      <c r="G1263" s="15" t="inlineStr">
        <is>
          <t>tx</t>
        </is>
      </c>
      <c r="H1263" t="inlineStr">
        <is>
          <t>Infor LN Extensions</t>
        </is>
      </c>
      <c r="I1263" s="15" t="inlineStr">
        <is>
          <t>tmm0201.07</t>
        </is>
      </c>
      <c r="J1263" s="15" t="inlineStr">
        <is>
          <t>B61O</t>
        </is>
      </c>
      <c r="K1263" s="15" t="inlineStr">
        <is>
          <t>a</t>
        </is>
      </c>
      <c r="L1263" s="15" t="inlineStr">
        <is>
          <t>ext</t>
        </is>
      </c>
      <c r="M1263" t="inlineStr">
        <is>
          <t>No</t>
        </is>
      </c>
      <c r="N1263" t="inlineStr">
        <is>
          <t>Warning</t>
        </is>
      </c>
      <c r="O1263" t="inlineStr">
        <is>
          <t>Note that the activity %1$d is priced as 'Time and Material.' As a result, the hours you book may be invoiced to the customer.</t>
        </is>
      </c>
      <c r="P1263" t="inlineStr">
        <is>
          <t>No</t>
        </is>
      </c>
    </row>
    <row r="1264">
      <c r="D1264" t="n">
        <v>0.0</v>
      </c>
      <c r="E1264" s="15" t="inlineStr">
        <is>
          <t>2</t>
        </is>
      </c>
      <c r="F1264" t="inlineStr">
        <is>
          <t>English</t>
        </is>
      </c>
      <c r="G1264" s="15" t="inlineStr">
        <is>
          <t>tx</t>
        </is>
      </c>
      <c r="H1264" t="inlineStr">
        <is>
          <t>Infor LN Extensions</t>
        </is>
      </c>
      <c r="I1264" s="15" t="inlineStr">
        <is>
          <t>tmm0201.2001</t>
        </is>
      </c>
      <c r="J1264" s="15" t="inlineStr">
        <is>
          <t>B61O</t>
        </is>
      </c>
      <c r="K1264" s="15" t="inlineStr">
        <is>
          <t>a</t>
        </is>
      </c>
      <c r="L1264" s="15" t="inlineStr">
        <is>
          <t>ext</t>
        </is>
      </c>
      <c r="M1264" t="inlineStr">
        <is>
          <t>No</t>
        </is>
      </c>
      <c r="N1264" t="inlineStr">
        <is>
          <t>Warning</t>
        </is>
      </c>
      <c r="O1264" t="inlineStr">
        <is>
          <t>Project Hours logging not allowed for the Project Activity '%1$s/%2$s'</t>
        </is>
      </c>
      <c r="P1264" t="inlineStr">
        <is>
          <t>No</t>
        </is>
      </c>
    </row>
    <row r="1265">
      <c r="D1265" t="n">
        <v>0.0</v>
      </c>
      <c r="E1265" s="15" t="inlineStr">
        <is>
          <t>2</t>
        </is>
      </c>
      <c r="F1265" t="inlineStr">
        <is>
          <t>English</t>
        </is>
      </c>
      <c r="G1265" s="15" t="inlineStr">
        <is>
          <t>tx</t>
        </is>
      </c>
      <c r="H1265" t="inlineStr">
        <is>
          <t>Infor LN Extensions</t>
        </is>
      </c>
      <c r="I1265" s="15" t="inlineStr">
        <is>
          <t>tmm0401.001</t>
        </is>
      </c>
      <c r="J1265" s="15" t="inlineStr">
        <is>
          <t>B61O</t>
        </is>
      </c>
      <c r="K1265" s="15" t="inlineStr">
        <is>
          <t>a</t>
        </is>
      </c>
      <c r="L1265" s="15" t="inlineStr">
        <is>
          <t>ext</t>
        </is>
      </c>
      <c r="M1265" t="inlineStr">
        <is>
          <t>No</t>
        </is>
      </c>
      <c r="N1265" t="inlineStr">
        <is>
          <t>Critical</t>
        </is>
      </c>
      <c r="O1265" t="inlineStr">
        <is>
          <t>'Approval Required' parameter is disabled, Can't continue.</t>
        </is>
      </c>
      <c r="P1265" t="inlineStr">
        <is>
          <t>No</t>
        </is>
      </c>
    </row>
    <row r="1266">
      <c r="D1266" t="n">
        <v>0.0</v>
      </c>
      <c r="E1266" s="15" t="inlineStr">
        <is>
          <t>2</t>
        </is>
      </c>
      <c r="F1266" t="inlineStr">
        <is>
          <t>English</t>
        </is>
      </c>
      <c r="G1266" s="15" t="inlineStr">
        <is>
          <t>tx</t>
        </is>
      </c>
      <c r="H1266" t="inlineStr">
        <is>
          <t>Infor LN Extensions</t>
        </is>
      </c>
      <c r="I1266" s="15" t="inlineStr">
        <is>
          <t>tmm0401.10</t>
        </is>
      </c>
      <c r="J1266" s="15" t="inlineStr">
        <is>
          <t>B61O</t>
        </is>
      </c>
      <c r="K1266" s="15" t="inlineStr">
        <is>
          <t>a</t>
        </is>
      </c>
      <c r="L1266" s="15" t="inlineStr">
        <is>
          <t>ext</t>
        </is>
      </c>
      <c r="M1266" t="inlineStr">
        <is>
          <t>No</t>
        </is>
      </c>
      <c r="N1266" t="inlineStr">
        <is>
          <t>Critical</t>
        </is>
      </c>
      <c r="O1266" t="inlineStr">
        <is>
          <t>Error opening report</t>
        </is>
      </c>
      <c r="P1266" t="inlineStr">
        <is>
          <t>No</t>
        </is>
      </c>
    </row>
    <row r="1267">
      <c r="D1267" t="n">
        <v>0.0</v>
      </c>
      <c r="E1267" s="15" t="inlineStr">
        <is>
          <t>2</t>
        </is>
      </c>
      <c r="F1267" t="inlineStr">
        <is>
          <t>English</t>
        </is>
      </c>
      <c r="G1267" s="15" t="inlineStr">
        <is>
          <t>tx</t>
        </is>
      </c>
      <c r="H1267" t="inlineStr">
        <is>
          <t>Infor LN Extensions</t>
        </is>
      </c>
      <c r="I1267" s="15" t="inlineStr">
        <is>
          <t>tmms0088</t>
        </is>
      </c>
      <c r="J1267" s="15" t="inlineStr">
        <is>
          <t>B61O</t>
        </is>
      </c>
      <c r="K1267" s="15" t="inlineStr">
        <is>
          <t>a</t>
        </is>
      </c>
      <c r="L1267" s="15" t="inlineStr">
        <is>
          <t>ext</t>
        </is>
      </c>
      <c r="M1267" t="inlineStr">
        <is>
          <t>No</t>
        </is>
      </c>
      <c r="N1267" t="inlineStr">
        <is>
          <t>Warning</t>
        </is>
      </c>
      <c r="O1267" t="inlineStr">
        <is>
          <t>Future period is not allowed.</t>
        </is>
      </c>
      <c r="P1267" t="inlineStr">
        <is>
          <t>No</t>
        </is>
      </c>
    </row>
    <row r="1268">
      <c r="D1268" t="n">
        <v>0.0</v>
      </c>
      <c r="E1268" s="15" t="inlineStr">
        <is>
          <t>2</t>
        </is>
      </c>
      <c r="F1268" t="inlineStr">
        <is>
          <t>English</t>
        </is>
      </c>
      <c r="G1268" s="15" t="inlineStr">
        <is>
          <t>tx</t>
        </is>
      </c>
      <c r="H1268" t="inlineStr">
        <is>
          <t>Infor LN Extensions</t>
        </is>
      </c>
      <c r="I1268" s="15" t="inlineStr">
        <is>
          <t>tmms0090</t>
        </is>
      </c>
      <c r="J1268" s="15" t="inlineStr">
        <is>
          <t>B61O</t>
        </is>
      </c>
      <c r="K1268" s="15" t="inlineStr">
        <is>
          <t>a</t>
        </is>
      </c>
      <c r="L1268" s="15" t="inlineStr">
        <is>
          <t>ext</t>
        </is>
      </c>
      <c r="M1268" t="inlineStr">
        <is>
          <t>No</t>
        </is>
      </c>
      <c r="N1268" t="inlineStr">
        <is>
          <t>Warning</t>
        </is>
      </c>
      <c r="O1268" t="inlineStr">
        <is>
          <t>Warning: Future period selected.</t>
        </is>
      </c>
      <c r="P1268" t="inlineStr">
        <is>
          <t>No</t>
        </is>
      </c>
    </row>
    <row r="1269">
      <c r="D1269" t="n">
        <v>0.0</v>
      </c>
      <c r="E1269" s="15" t="inlineStr">
        <is>
          <t>2</t>
        </is>
      </c>
      <c r="F1269" t="inlineStr">
        <is>
          <t>English</t>
        </is>
      </c>
      <c r="G1269" s="15" t="inlineStr">
        <is>
          <t>tx</t>
        </is>
      </c>
      <c r="H1269" t="inlineStr">
        <is>
          <t>Infor LN Extensions</t>
        </is>
      </c>
      <c r="I1269" s="15" t="inlineStr">
        <is>
          <t>tmms1031</t>
        </is>
      </c>
      <c r="J1269" s="15" t="inlineStr">
        <is>
          <t>B61O</t>
        </is>
      </c>
      <c r="K1269" s="15" t="inlineStr">
        <is>
          <t>a</t>
        </is>
      </c>
      <c r="L1269" s="15" t="inlineStr">
        <is>
          <t>ext</t>
        </is>
      </c>
      <c r="M1269" t="inlineStr">
        <is>
          <t>No</t>
        </is>
      </c>
      <c r="N1269" t="inlineStr">
        <is>
          <t>Warning</t>
        </is>
      </c>
      <c r="O1269" t="inlineStr">
        <is>
          <t>Start Date of employment for employee %1$s must be filled for Insert / Modify.</t>
        </is>
      </c>
      <c r="P1269" t="inlineStr">
        <is>
          <t>No</t>
        </is>
      </c>
    </row>
    <row r="1270">
      <c r="D1270" t="n">
        <v>0.0</v>
      </c>
      <c r="E1270" s="15" t="inlineStr">
        <is>
          <t>2</t>
        </is>
      </c>
      <c r="F1270" t="inlineStr">
        <is>
          <t>English</t>
        </is>
      </c>
      <c r="G1270" s="15" t="inlineStr">
        <is>
          <t>tx</t>
        </is>
      </c>
      <c r="H1270" t="inlineStr">
        <is>
          <t>Infor LN Extensions</t>
        </is>
      </c>
      <c r="I1270" s="15" t="inlineStr">
        <is>
          <t>tmms1045</t>
        </is>
      </c>
      <c r="J1270" s="15" t="inlineStr">
        <is>
          <t>B61O</t>
        </is>
      </c>
      <c r="K1270" s="15" t="inlineStr">
        <is>
          <t>a</t>
        </is>
      </c>
      <c r="L1270" s="15" t="inlineStr">
        <is>
          <t>ext</t>
        </is>
      </c>
      <c r="M1270" t="inlineStr">
        <is>
          <t>No</t>
        </is>
      </c>
      <c r="N1270" t="inlineStr">
        <is>
          <t>Warning</t>
        </is>
      </c>
      <c r="O1270" t="inlineStr">
        <is>
          <t>Activity Line number must be filled.</t>
        </is>
      </c>
      <c r="P1270" t="inlineStr">
        <is>
          <t>No</t>
        </is>
      </c>
    </row>
    <row r="1271">
      <c r="D1271" t="n">
        <v>0.0</v>
      </c>
      <c r="E1271" s="15" t="inlineStr">
        <is>
          <t>2</t>
        </is>
      </c>
      <c r="F1271" t="inlineStr">
        <is>
          <t>English</t>
        </is>
      </c>
      <c r="G1271" s="15" t="inlineStr">
        <is>
          <t>tx</t>
        </is>
      </c>
      <c r="H1271" t="inlineStr">
        <is>
          <t>Infor LN Extensions</t>
        </is>
      </c>
      <c r="I1271" s="15" t="inlineStr">
        <is>
          <t>tmms1046</t>
        </is>
      </c>
      <c r="J1271" s="15" t="inlineStr">
        <is>
          <t>B61O</t>
        </is>
      </c>
      <c r="K1271" s="15" t="inlineStr">
        <is>
          <t>a</t>
        </is>
      </c>
      <c r="L1271" s="15" t="inlineStr">
        <is>
          <t>ext</t>
        </is>
      </c>
      <c r="M1271" t="inlineStr">
        <is>
          <t>No</t>
        </is>
      </c>
      <c r="N1271" t="inlineStr">
        <is>
          <t>Warning</t>
        </is>
      </c>
      <c r="O1271" t="inlineStr">
        <is>
          <t>Task must be filled.</t>
        </is>
      </c>
      <c r="P1271" t="inlineStr">
        <is>
          <t>No</t>
        </is>
      </c>
    </row>
    <row r="1272">
      <c r="D1272" t="n">
        <v>0.0</v>
      </c>
      <c r="E1272" s="15" t="inlineStr">
        <is>
          <t>2</t>
        </is>
      </c>
      <c r="F1272" t="inlineStr">
        <is>
          <t>English</t>
        </is>
      </c>
      <c r="G1272" s="15" t="inlineStr">
        <is>
          <t>tx</t>
        </is>
      </c>
      <c r="H1272" t="inlineStr">
        <is>
          <t>Infor LN Extensions</t>
        </is>
      </c>
      <c r="I1272" s="15" t="inlineStr">
        <is>
          <t>tmms1074</t>
        </is>
      </c>
      <c r="J1272" s="15" t="inlineStr">
        <is>
          <t>B61O</t>
        </is>
      </c>
      <c r="K1272" s="15" t="inlineStr">
        <is>
          <t>a</t>
        </is>
      </c>
      <c r="L1272" s="15" t="inlineStr">
        <is>
          <t>ext</t>
        </is>
      </c>
      <c r="M1272" t="inlineStr">
        <is>
          <t>No</t>
        </is>
      </c>
      <c r="N1272" t="inlineStr">
        <is>
          <t>Warning</t>
        </is>
      </c>
      <c r="O1272" t="inlineStr">
        <is>
          <t>Employee %1$s is not maintained as a Project Employee.</t>
        </is>
      </c>
      <c r="P1272" t="inlineStr">
        <is>
          <t>No</t>
        </is>
      </c>
    </row>
    <row r="1273">
      <c r="D1273" t="n">
        <v>0.0</v>
      </c>
      <c r="E1273" s="15" t="inlineStr">
        <is>
          <t>2</t>
        </is>
      </c>
      <c r="F1273" t="inlineStr">
        <is>
          <t>English</t>
        </is>
      </c>
      <c r="G1273" s="15" t="inlineStr">
        <is>
          <t>tx</t>
        </is>
      </c>
      <c r="H1273" t="inlineStr">
        <is>
          <t>Infor LN Extensions</t>
        </is>
      </c>
      <c r="I1273" s="15" t="inlineStr">
        <is>
          <t>tmms1109</t>
        </is>
      </c>
      <c r="J1273" s="15" t="inlineStr">
        <is>
          <t>B61O</t>
        </is>
      </c>
      <c r="K1273" s="15" t="inlineStr">
        <is>
          <t>a</t>
        </is>
      </c>
      <c r="L1273" s="15" t="inlineStr">
        <is>
          <t>ext</t>
        </is>
      </c>
      <c r="M1273" t="inlineStr">
        <is>
          <t>No</t>
        </is>
      </c>
      <c r="N1273" t="inlineStr">
        <is>
          <t>Warning</t>
        </is>
      </c>
      <c r="O1273" t="inlineStr">
        <is>
          <t>Action 'Submit' not allowed for Employee %1$s, Year %2$d, Period %3$d, SeqNr %4$d, Type %5$s.</t>
        </is>
      </c>
      <c r="P1273" t="inlineStr">
        <is>
          <t>No</t>
        </is>
      </c>
    </row>
    <row r="1274">
      <c r="D1274" t="n">
        <v>0.0</v>
      </c>
      <c r="E1274" s="15" t="inlineStr">
        <is>
          <t>2</t>
        </is>
      </c>
      <c r="F1274" t="inlineStr">
        <is>
          <t>English</t>
        </is>
      </c>
      <c r="G1274" s="15" t="inlineStr">
        <is>
          <t>tx</t>
        </is>
      </c>
      <c r="H1274" t="inlineStr">
        <is>
          <t>Infor LN Extensions</t>
        </is>
      </c>
      <c r="I1274" s="15" t="inlineStr">
        <is>
          <t>tmms1110</t>
        </is>
      </c>
      <c r="J1274" s="15" t="inlineStr">
        <is>
          <t>B61O</t>
        </is>
      </c>
      <c r="K1274" s="15" t="inlineStr">
        <is>
          <t>a</t>
        </is>
      </c>
      <c r="L1274" s="15" t="inlineStr">
        <is>
          <t>ext</t>
        </is>
      </c>
      <c r="M1274" t="inlineStr">
        <is>
          <t>No</t>
        </is>
      </c>
      <c r="N1274" t="inlineStr">
        <is>
          <t>Warning</t>
        </is>
      </c>
      <c r="O1274" t="inlineStr">
        <is>
          <t>Action 'Reject' failed for Employee %1$s,Year %2$d, Period %3$d, SeqNr %4$d, Type %5$s.</t>
        </is>
      </c>
      <c r="P1274" t="inlineStr">
        <is>
          <t>No</t>
        </is>
      </c>
    </row>
    <row r="1275">
      <c r="D1275" t="n">
        <v>0.0</v>
      </c>
      <c r="E1275" s="15" t="inlineStr">
        <is>
          <t>2</t>
        </is>
      </c>
      <c r="F1275" t="inlineStr">
        <is>
          <t>English</t>
        </is>
      </c>
      <c r="G1275" s="15" t="inlineStr">
        <is>
          <t>tx</t>
        </is>
      </c>
      <c r="H1275" t="inlineStr">
        <is>
          <t>Infor LN Extensions</t>
        </is>
      </c>
      <c r="I1275" s="15" t="inlineStr">
        <is>
          <t>tmms1113</t>
        </is>
      </c>
      <c r="J1275" s="15" t="inlineStr">
        <is>
          <t>B61O</t>
        </is>
      </c>
      <c r="K1275" s="15" t="inlineStr">
        <is>
          <t>a</t>
        </is>
      </c>
      <c r="L1275" s="15" t="inlineStr">
        <is>
          <t>ext</t>
        </is>
      </c>
      <c r="M1275" t="inlineStr">
        <is>
          <t>No</t>
        </is>
      </c>
      <c r="N1275" t="inlineStr">
        <is>
          <t>Warning</t>
        </is>
      </c>
      <c r="O1275" t="inlineStr">
        <is>
          <t>The Employee %1$s is not present as Service Employee</t>
        </is>
      </c>
      <c r="P1275" t="inlineStr">
        <is>
          <t>No</t>
        </is>
      </c>
    </row>
    <row r="1276">
      <c r="D1276" t="n">
        <v>0.0</v>
      </c>
      <c r="E1276" s="15" t="inlineStr">
        <is>
          <t>2</t>
        </is>
      </c>
      <c r="F1276" t="inlineStr">
        <is>
          <t>English</t>
        </is>
      </c>
      <c r="G1276" s="15" t="inlineStr">
        <is>
          <t>tx</t>
        </is>
      </c>
      <c r="H1276" t="inlineStr">
        <is>
          <t>Infor LN Extensions</t>
        </is>
      </c>
      <c r="I1276" s="15" t="inlineStr">
        <is>
          <t>tmms1116</t>
        </is>
      </c>
      <c r="J1276" s="15" t="inlineStr">
        <is>
          <t>B61O</t>
        </is>
      </c>
      <c r="K1276" s="15" t="inlineStr">
        <is>
          <t>a</t>
        </is>
      </c>
      <c r="L1276" s="15" t="inlineStr">
        <is>
          <t>ext</t>
        </is>
      </c>
      <c r="M1276" t="inlineStr">
        <is>
          <t>No</t>
        </is>
      </c>
      <c r="N1276" t="inlineStr">
        <is>
          <t>Warning</t>
        </is>
      </c>
      <c r="O1276" t="inlineStr">
        <is>
          <t>Service Task not allowed.</t>
        </is>
      </c>
      <c r="P1276" t="inlineStr">
        <is>
          <t>No</t>
        </is>
      </c>
    </row>
    <row r="1277">
      <c r="D1277" t="n">
        <v>0.0</v>
      </c>
      <c r="E1277" s="15" t="inlineStr">
        <is>
          <t>2</t>
        </is>
      </c>
      <c r="F1277" t="inlineStr">
        <is>
          <t>English</t>
        </is>
      </c>
      <c r="G1277" s="15" t="inlineStr">
        <is>
          <t>tx</t>
        </is>
      </c>
      <c r="H1277" t="inlineStr">
        <is>
          <t>Infor LN Extensions</t>
        </is>
      </c>
      <c r="I1277" s="15" t="inlineStr">
        <is>
          <t>tmms1131</t>
        </is>
      </c>
      <c r="J1277" s="15" t="inlineStr">
        <is>
          <t>B61O</t>
        </is>
      </c>
      <c r="K1277" s="15" t="inlineStr">
        <is>
          <t>a</t>
        </is>
      </c>
      <c r="L1277" s="15" t="inlineStr">
        <is>
          <t>ext</t>
        </is>
      </c>
      <c r="M1277" t="inlineStr">
        <is>
          <t>No</t>
        </is>
      </c>
      <c r="N1277" t="inlineStr">
        <is>
          <t>Warning</t>
        </is>
      </c>
      <c r="O1277" t="inlineStr">
        <is>
          <t>Logistic company of employee department %1$s is not the same as the current company.</t>
        </is>
      </c>
      <c r="P1277" t="inlineStr">
        <is>
          <t>No</t>
        </is>
      </c>
    </row>
    <row r="1278">
      <c r="D1278" t="n">
        <v>0.0</v>
      </c>
      <c r="E1278" s="15" t="inlineStr">
        <is>
          <t>2</t>
        </is>
      </c>
      <c r="F1278" t="inlineStr">
        <is>
          <t>English</t>
        </is>
      </c>
      <c r="G1278" s="15" t="inlineStr">
        <is>
          <t>tx</t>
        </is>
      </c>
      <c r="H1278" t="inlineStr">
        <is>
          <t>Infor LN Extensions</t>
        </is>
      </c>
      <c r="I1278" s="15" t="inlineStr">
        <is>
          <t>tmms1267</t>
        </is>
      </c>
      <c r="J1278" s="15" t="inlineStr">
        <is>
          <t>B61O</t>
        </is>
      </c>
      <c r="K1278" s="15" t="inlineStr">
        <is>
          <t>a</t>
        </is>
      </c>
      <c r="L1278" s="15" t="inlineStr">
        <is>
          <t>ext</t>
        </is>
      </c>
      <c r="M1278" t="inlineStr">
        <is>
          <t>No</t>
        </is>
      </c>
      <c r="N1278" t="inlineStr">
        <is>
          <t>Warning</t>
        </is>
      </c>
      <c r="O1278" t="inlineStr">
        <is>
          <t>Text field update failed.</t>
        </is>
      </c>
      <c r="P1278" t="inlineStr">
        <is>
          <t>No</t>
        </is>
      </c>
    </row>
    <row r="1279">
      <c r="D1279" t="n">
        <v>0.0</v>
      </c>
      <c r="E1279" s="15" t="inlineStr">
        <is>
          <t>2</t>
        </is>
      </c>
      <c r="F1279" t="inlineStr">
        <is>
          <t>English</t>
        </is>
      </c>
      <c r="G1279" s="15" t="inlineStr">
        <is>
          <t>tx</t>
        </is>
      </c>
      <c r="H1279" t="inlineStr">
        <is>
          <t>Infor LN Extensions</t>
        </is>
      </c>
      <c r="I1279" s="15" t="inlineStr">
        <is>
          <t>tmms1272</t>
        </is>
      </c>
      <c r="J1279" s="15" t="inlineStr">
        <is>
          <t>B61O</t>
        </is>
      </c>
      <c r="K1279" s="15" t="inlineStr">
        <is>
          <t>a</t>
        </is>
      </c>
      <c r="L1279" s="15" t="inlineStr">
        <is>
          <t>ext</t>
        </is>
      </c>
      <c r="M1279" t="inlineStr">
        <is>
          <t>No</t>
        </is>
      </c>
      <c r="N1279" t="inlineStr">
        <is>
          <t>Warning</t>
        </is>
      </c>
      <c r="O1279" t="inlineStr">
        <is>
          <t>Text file creation failed.</t>
        </is>
      </c>
      <c r="P1279" t="inlineStr">
        <is>
          <t>No</t>
        </is>
      </c>
    </row>
    <row r="1280">
      <c r="D1280" t="n">
        <v>0.0</v>
      </c>
      <c r="E1280" s="15" t="inlineStr">
        <is>
          <t>2</t>
        </is>
      </c>
      <c r="F1280" t="inlineStr">
        <is>
          <t>English</t>
        </is>
      </c>
      <c r="G1280" s="15" t="inlineStr">
        <is>
          <t>tx</t>
        </is>
      </c>
      <c r="H1280" t="inlineStr">
        <is>
          <t>Infor LN Extensions</t>
        </is>
      </c>
      <c r="I1280" s="15" t="inlineStr">
        <is>
          <t>tmms1273</t>
        </is>
      </c>
      <c r="J1280" s="15" t="inlineStr">
        <is>
          <t>B61O</t>
        </is>
      </c>
      <c r="K1280" s="15" t="inlineStr">
        <is>
          <t>a</t>
        </is>
      </c>
      <c r="L1280" s="15" t="inlineStr">
        <is>
          <t>ext</t>
        </is>
      </c>
      <c r="M1280" t="inlineStr">
        <is>
          <t>No</t>
        </is>
      </c>
      <c r="N1280" t="inlineStr">
        <is>
          <t>Warning</t>
        </is>
      </c>
      <c r="O1280" t="inlineStr">
        <is>
          <t>A reason must be provided when rejecting lines.</t>
        </is>
      </c>
      <c r="P1280" t="inlineStr">
        <is>
          <t>No</t>
        </is>
      </c>
    </row>
    <row r="1281">
      <c r="D1281" t="n">
        <v>0.0</v>
      </c>
      <c r="E1281" s="15" t="inlineStr">
        <is>
          <t>2</t>
        </is>
      </c>
      <c r="F1281" t="inlineStr">
        <is>
          <t>English</t>
        </is>
      </c>
      <c r="G1281" s="15" t="inlineStr">
        <is>
          <t>tx</t>
        </is>
      </c>
      <c r="H1281" t="inlineStr">
        <is>
          <t>Infor LN Extensions</t>
        </is>
      </c>
      <c r="I1281" s="15" t="inlineStr">
        <is>
          <t>tppdm600.001</t>
        </is>
      </c>
      <c r="J1281" s="15" t="inlineStr">
        <is>
          <t>B61O</t>
        </is>
      </c>
      <c r="K1281" s="15" t="inlineStr">
        <is>
          <t>a</t>
        </is>
      </c>
      <c r="L1281" s="15" t="inlineStr">
        <is>
          <t>ext</t>
        </is>
      </c>
      <c r="M1281" t="inlineStr">
        <is>
          <t>No</t>
        </is>
      </c>
      <c r="N1281" t="inlineStr">
        <is>
          <t>Warning</t>
        </is>
      </c>
      <c r="O1281" t="inlineStr">
        <is>
          <t>Warranty Project linked to Delivery Project. Please remove link from Delivery Project/s first.</t>
        </is>
      </c>
      <c r="P1281" t="inlineStr">
        <is>
          <t>No</t>
        </is>
      </c>
    </row>
    <row r="1282">
      <c r="D1282" t="n">
        <v>0.0</v>
      </c>
      <c r="E1282" s="15" t="inlineStr">
        <is>
          <t>2</t>
        </is>
      </c>
      <c r="F1282" t="inlineStr">
        <is>
          <t>English</t>
        </is>
      </c>
      <c r="G1282" s="15" t="inlineStr">
        <is>
          <t>tx</t>
        </is>
      </c>
      <c r="H1282" t="inlineStr">
        <is>
          <t>Infor LN Extensions</t>
        </is>
      </c>
      <c r="I1282" s="15" t="inlineStr">
        <is>
          <t>tppdm600.002</t>
        </is>
      </c>
      <c r="J1282" s="15" t="inlineStr">
        <is>
          <t>B61O</t>
        </is>
      </c>
      <c r="K1282" s="15" t="inlineStr">
        <is>
          <t>a</t>
        </is>
      </c>
      <c r="L1282" s="15" t="inlineStr">
        <is>
          <t>ext</t>
        </is>
      </c>
      <c r="M1282" t="inlineStr">
        <is>
          <t>No</t>
        </is>
      </c>
      <c r="N1282" t="inlineStr">
        <is>
          <t>Warning</t>
        </is>
      </c>
      <c r="O1282" t="inlineStr">
        <is>
          <t>Delivery Project has Warranty Project. Please remove warranty project link from Delivery Project/s first.</t>
        </is>
      </c>
      <c r="P1282" t="inlineStr">
        <is>
          <t>No</t>
        </is>
      </c>
    </row>
    <row r="1283">
      <c r="D1283" t="n">
        <v>0.0</v>
      </c>
      <c r="E1283" s="15" t="inlineStr">
        <is>
          <t>2</t>
        </is>
      </c>
      <c r="F1283" t="inlineStr">
        <is>
          <t>English</t>
        </is>
      </c>
      <c r="G1283" s="15" t="inlineStr">
        <is>
          <t>tx</t>
        </is>
      </c>
      <c r="H1283" t="inlineStr">
        <is>
          <t>Infor LN Extensions</t>
        </is>
      </c>
      <c r="I1283" s="15" t="inlineStr">
        <is>
          <t>tppdm600.01c</t>
        </is>
      </c>
      <c r="J1283" s="15" t="inlineStr">
        <is>
          <t>B61O</t>
        </is>
      </c>
      <c r="K1283" s="15" t="inlineStr">
        <is>
          <t>a</t>
        </is>
      </c>
      <c r="L1283" s="15" t="inlineStr">
        <is>
          <t>ext</t>
        </is>
      </c>
      <c r="M1283" t="inlineStr">
        <is>
          <t>No</t>
        </is>
      </c>
      <c r="N1283" t="inlineStr">
        <is>
          <t>Warning</t>
        </is>
      </c>
      <c r="O1283" t="inlineStr">
        <is>
          <t>No authorization to open %1$s session</t>
        </is>
      </c>
      <c r="P1283" t="inlineStr">
        <is>
          <t>No</t>
        </is>
      </c>
    </row>
    <row r="1284">
      <c r="D1284" t="n">
        <v>0.0</v>
      </c>
      <c r="E1284" s="15" t="inlineStr">
        <is>
          <t>2</t>
        </is>
      </c>
      <c r="F1284" t="inlineStr">
        <is>
          <t>English</t>
        </is>
      </c>
      <c r="G1284" s="15" t="inlineStr">
        <is>
          <t>tx</t>
        </is>
      </c>
      <c r="H1284" t="inlineStr">
        <is>
          <t>Infor LN Extensions</t>
        </is>
      </c>
      <c r="I1284" s="15" t="inlineStr">
        <is>
          <t>tppss200.001</t>
        </is>
      </c>
      <c r="J1284" s="15" t="inlineStr">
        <is>
          <t>B61O</t>
        </is>
      </c>
      <c r="K1284" s="15" t="inlineStr">
        <is>
          <t>a</t>
        </is>
      </c>
      <c r="L1284" s="15" t="inlineStr">
        <is>
          <t>ext</t>
        </is>
      </c>
      <c r="M1284" t="inlineStr">
        <is>
          <t>No</t>
        </is>
      </c>
      <c r="N1284" t="inlineStr">
        <is>
          <t>Critical</t>
        </is>
      </c>
      <c r="O1284" t="inlineStr">
        <is>
          <t>Hours cannot be logged against Activity %1$s</t>
        </is>
      </c>
      <c r="P1284" t="inlineStr">
        <is>
          <t>No</t>
        </is>
      </c>
    </row>
    <row r="1285">
      <c r="D1285" t="n">
        <v>0.0</v>
      </c>
      <c r="E1285" s="15" t="inlineStr">
        <is>
          <t>2</t>
        </is>
      </c>
      <c r="F1285" t="inlineStr">
        <is>
          <t>English</t>
        </is>
      </c>
      <c r="G1285" s="15" t="inlineStr">
        <is>
          <t>tx</t>
        </is>
      </c>
      <c r="H1285" t="inlineStr">
        <is>
          <t>Infor LN Extensions</t>
        </is>
      </c>
      <c r="I1285" s="15" t="inlineStr">
        <is>
          <t>tscmm210.001</t>
        </is>
      </c>
      <c r="J1285" s="15" t="inlineStr">
        <is>
          <t>B61O</t>
        </is>
      </c>
      <c r="K1285" s="15" t="inlineStr">
        <is>
          <t>a</t>
        </is>
      </c>
      <c r="L1285" s="15" t="inlineStr">
        <is>
          <t>ext</t>
        </is>
      </c>
      <c r="M1285" t="inlineStr">
        <is>
          <t>No</t>
        </is>
      </c>
      <c r="N1285" t="inlineStr">
        <is>
          <t>Warning</t>
        </is>
      </c>
      <c r="O1285" t="inlineStr">
        <is>
          <t>'Please find details of this claim below. We are asking your response to this claim and explaining why described problem occurred</t>
        </is>
      </c>
      <c r="P1285" t="inlineStr">
        <is>
          <t>No</t>
        </is>
      </c>
    </row>
    <row r="1286">
      <c r="D1286" t="n">
        <v>0.0</v>
      </c>
      <c r="E1286" s="15" t="inlineStr">
        <is>
          <t>2</t>
        </is>
      </c>
      <c r="F1286" t="inlineStr">
        <is>
          <t>English</t>
        </is>
      </c>
      <c r="G1286" s="15" t="inlineStr">
        <is>
          <t>tx</t>
        </is>
      </c>
      <c r="H1286" t="inlineStr">
        <is>
          <t>Infor LN Extensions</t>
        </is>
      </c>
      <c r="I1286" s="15" t="inlineStr">
        <is>
          <t>tscmm210.004</t>
        </is>
      </c>
      <c r="J1286" s="15" t="inlineStr">
        <is>
          <t>B61O</t>
        </is>
      </c>
      <c r="K1286" s="15" t="inlineStr">
        <is>
          <t>a</t>
        </is>
      </c>
      <c r="L1286" s="15" t="inlineStr">
        <is>
          <t>ext</t>
        </is>
      </c>
      <c r="M1286" t="inlineStr">
        <is>
          <t>No</t>
        </is>
      </c>
      <c r="N1286" t="inlineStr">
        <is>
          <t>Warning</t>
        </is>
      </c>
      <c r="O1286" t="inlineStr">
        <is>
          <t>Please find details of this claim below. We are asking your response including description of corrective actions to this claim.</t>
        </is>
      </c>
      <c r="P1286" t="inlineStr">
        <is>
          <t>No</t>
        </is>
      </c>
    </row>
    <row r="1287">
      <c r="D1287" t="n">
        <v>0.0</v>
      </c>
      <c r="E1287" s="15" t="inlineStr">
        <is>
          <t>2</t>
        </is>
      </c>
      <c r="F1287" t="inlineStr">
        <is>
          <t>English</t>
        </is>
      </c>
      <c r="G1287" s="15" t="inlineStr">
        <is>
          <t>tx</t>
        </is>
      </c>
      <c r="H1287" t="inlineStr">
        <is>
          <t>Infor LN Extensions</t>
        </is>
      </c>
      <c r="I1287" s="15" t="inlineStr">
        <is>
          <t>tscmm210.005</t>
        </is>
      </c>
      <c r="J1287" s="15" t="inlineStr">
        <is>
          <t>B61O</t>
        </is>
      </c>
      <c r="K1287" s="15" t="inlineStr">
        <is>
          <t>a</t>
        </is>
      </c>
      <c r="L1287" s="15" t="inlineStr">
        <is>
          <t>ext</t>
        </is>
      </c>
      <c r="M1287" t="inlineStr">
        <is>
          <t>No</t>
        </is>
      </c>
      <c r="N1287" t="inlineStr">
        <is>
          <t>Warning</t>
        </is>
      </c>
      <c r="O1287" t="inlineStr">
        <is>
          <t>We are also asking for compensation as stated in this claim. Please refer to our claim Document number, Valmet contact and Project</t>
        </is>
      </c>
      <c r="P1287" t="inlineStr">
        <is>
          <t>No</t>
        </is>
      </c>
    </row>
    <row r="1288">
      <c r="D1288" t="n">
        <v>0.0</v>
      </c>
      <c r="E1288" s="15" t="inlineStr">
        <is>
          <t>2</t>
        </is>
      </c>
      <c r="F1288" t="inlineStr">
        <is>
          <t>English</t>
        </is>
      </c>
      <c r="G1288" s="15" t="inlineStr">
        <is>
          <t>tx</t>
        </is>
      </c>
      <c r="H1288" t="inlineStr">
        <is>
          <t>Infor LN Extensions</t>
        </is>
      </c>
      <c r="I1288" s="15" t="inlineStr">
        <is>
          <t>tscmm210.006</t>
        </is>
      </c>
      <c r="J1288" s="15" t="inlineStr">
        <is>
          <t>B61O</t>
        </is>
      </c>
      <c r="K1288" s="15" t="inlineStr">
        <is>
          <t>a</t>
        </is>
      </c>
      <c r="L1288" s="15" t="inlineStr">
        <is>
          <t>ext</t>
        </is>
      </c>
      <c r="M1288" t="inlineStr">
        <is>
          <t>No</t>
        </is>
      </c>
      <c r="N1288" t="inlineStr">
        <is>
          <t>Warning</t>
        </is>
      </c>
      <c r="O1288" t="inlineStr">
        <is>
          <t>(if applicable) in your credit note and all correspondence.</t>
        </is>
      </c>
      <c r="P1288" t="inlineStr">
        <is>
          <t>No</t>
        </is>
      </c>
    </row>
    <row r="1289">
      <c r="D1289" t="n">
        <v>0.0</v>
      </c>
      <c r="E1289" s="15" t="inlineStr">
        <is>
          <t>2</t>
        </is>
      </c>
      <c r="F1289" t="inlineStr">
        <is>
          <t>English</t>
        </is>
      </c>
      <c r="G1289" s="15" t="inlineStr">
        <is>
          <t>tx</t>
        </is>
      </c>
      <c r="H1289" t="inlineStr">
        <is>
          <t>Infor LN Extensions</t>
        </is>
      </c>
      <c r="I1289" s="15" t="inlineStr">
        <is>
          <t>tscmm210.007</t>
        </is>
      </c>
      <c r="J1289" s="15" t="inlineStr">
        <is>
          <t>B61O</t>
        </is>
      </c>
      <c r="K1289" s="15" t="inlineStr">
        <is>
          <t>a</t>
        </is>
      </c>
      <c r="L1289" s="15" t="inlineStr">
        <is>
          <t>ext</t>
        </is>
      </c>
      <c r="M1289" t="inlineStr">
        <is>
          <t>No</t>
        </is>
      </c>
      <c r="N1289" t="inlineStr">
        <is>
          <t>Warning</t>
        </is>
      </c>
      <c r="O1289" t="inlineStr">
        <is>
          <t>In case of marine transportation incident Valmet will apply full compensation for the damage / loss from Valmet's marine insurance</t>
        </is>
      </c>
      <c r="P1289" t="inlineStr">
        <is>
          <t>No</t>
        </is>
      </c>
    </row>
    <row r="1290">
      <c r="D1290" t="n">
        <v>0.0</v>
      </c>
      <c r="E1290" s="15" t="inlineStr">
        <is>
          <t>2</t>
        </is>
      </c>
      <c r="F1290" t="inlineStr">
        <is>
          <t>English</t>
        </is>
      </c>
      <c r="G1290" s="15" t="inlineStr">
        <is>
          <t>tx</t>
        </is>
      </c>
      <c r="H1290" t="inlineStr">
        <is>
          <t>Infor LN Extensions</t>
        </is>
      </c>
      <c r="I1290" s="15" t="inlineStr">
        <is>
          <t>tscmm210.008</t>
        </is>
      </c>
      <c r="J1290" s="15" t="inlineStr">
        <is>
          <t>B61O</t>
        </is>
      </c>
      <c r="K1290" s="15" t="inlineStr">
        <is>
          <t>a</t>
        </is>
      </c>
      <c r="L1290" s="15" t="inlineStr">
        <is>
          <t>ext</t>
        </is>
      </c>
      <c r="M1290" t="inlineStr">
        <is>
          <t>No</t>
        </is>
      </c>
      <c r="N1290" t="inlineStr">
        <is>
          <t>Warning</t>
        </is>
      </c>
      <c r="O1290" t="inlineStr">
        <is>
          <t>company who can use their recourse right towards the transportation supplier.</t>
        </is>
      </c>
      <c r="P1290" t="inlineStr">
        <is>
          <t>No</t>
        </is>
      </c>
    </row>
    <row r="1291">
      <c r="D1291" t="n">
        <v>0.0</v>
      </c>
      <c r="E1291" s="15" t="inlineStr">
        <is>
          <t>2</t>
        </is>
      </c>
      <c r="F1291" t="inlineStr">
        <is>
          <t>English</t>
        </is>
      </c>
      <c r="G1291" s="15" t="inlineStr">
        <is>
          <t>tx</t>
        </is>
      </c>
      <c r="H1291" t="inlineStr">
        <is>
          <t>Infor LN Extensions</t>
        </is>
      </c>
      <c r="I1291" s="15" t="inlineStr">
        <is>
          <t>tscmm210.009</t>
        </is>
      </c>
      <c r="J1291" s="15" t="inlineStr">
        <is>
          <t>B61O</t>
        </is>
      </c>
      <c r="K1291" s="15" t="inlineStr">
        <is>
          <t>a</t>
        </is>
      </c>
      <c r="L1291" s="15" t="inlineStr">
        <is>
          <t>ext</t>
        </is>
      </c>
      <c r="M1291" t="inlineStr">
        <is>
          <t>No</t>
        </is>
      </c>
      <c r="N1291" t="inlineStr">
        <is>
          <t>Warning</t>
        </is>
      </c>
      <c r="O1291" t="inlineStr">
        <is>
          <t>Valmet reserves for itself (and its insurers) full rights to supplement and amend this claim, and submit new notices and claims</t>
        </is>
      </c>
      <c r="P1291" t="inlineStr">
        <is>
          <t>No</t>
        </is>
      </c>
    </row>
    <row r="1292">
      <c r="D1292" t="n">
        <v>0.0</v>
      </c>
      <c r="E1292" s="15" t="inlineStr">
        <is>
          <t>2</t>
        </is>
      </c>
      <c r="F1292" t="inlineStr">
        <is>
          <t>English</t>
        </is>
      </c>
      <c r="G1292" s="15" t="inlineStr">
        <is>
          <t>tx</t>
        </is>
      </c>
      <c r="H1292" t="inlineStr">
        <is>
          <t>Infor LN Extensions</t>
        </is>
      </c>
      <c r="I1292" s="15" t="inlineStr">
        <is>
          <t>tscmm210.010</t>
        </is>
      </c>
      <c r="J1292" s="15" t="inlineStr">
        <is>
          <t>B61O</t>
        </is>
      </c>
      <c r="K1292" s="15" t="inlineStr">
        <is>
          <t>a</t>
        </is>
      </c>
      <c r="L1292" s="15" t="inlineStr">
        <is>
          <t>ext</t>
        </is>
      </c>
      <c r="M1292" t="inlineStr">
        <is>
          <t>No</t>
        </is>
      </c>
      <c r="N1292" t="inlineStr">
        <is>
          <t>Warning</t>
        </is>
      </c>
      <c r="O1292" t="inlineStr">
        <is>
          <t>related to the same matter. All rights are reserved.</t>
        </is>
      </c>
      <c r="P1292" t="inlineStr">
        <is>
          <t>No</t>
        </is>
      </c>
    </row>
    <row r="1293">
      <c r="D1293" t="n">
        <v>0.0</v>
      </c>
      <c r="E1293" s="15" t="inlineStr">
        <is>
          <t>2</t>
        </is>
      </c>
      <c r="F1293" t="inlineStr">
        <is>
          <t>English</t>
        </is>
      </c>
      <c r="G1293" s="15" t="inlineStr">
        <is>
          <t>tx</t>
        </is>
      </c>
      <c r="H1293" t="inlineStr">
        <is>
          <t>Infor LN Extensions</t>
        </is>
      </c>
      <c r="I1293" s="15" t="inlineStr">
        <is>
          <t>tscmm2100.cw</t>
        </is>
      </c>
      <c r="J1293" s="15" t="inlineStr">
        <is>
          <t>B61O</t>
        </is>
      </c>
      <c r="K1293" s="15" t="inlineStr">
        <is>
          <t>a</t>
        </is>
      </c>
      <c r="L1293" s="15" t="inlineStr">
        <is>
          <t>ext</t>
        </is>
      </c>
      <c r="M1293" t="inlineStr">
        <is>
          <t>No</t>
        </is>
      </c>
      <c r="N1293" t="inlineStr">
        <is>
          <t>Critical</t>
        </is>
      </c>
      <c r="O1293" t="inlineStr">
        <is>
          <t>Enterprise Units of Service Dept. &amp; Purchase Order’s Purchase Office needs to be aligned.</t>
        </is>
      </c>
      <c r="P1293" t="inlineStr">
        <is>
          <t>No</t>
        </is>
      </c>
    </row>
    <row r="1294">
      <c r="D1294" t="n">
        <v>0.0</v>
      </c>
      <c r="E1294" s="15" t="inlineStr">
        <is>
          <t>2</t>
        </is>
      </c>
      <c r="F1294" t="inlineStr">
        <is>
          <t>English</t>
        </is>
      </c>
      <c r="G1294" s="15" t="inlineStr">
        <is>
          <t>tx</t>
        </is>
      </c>
      <c r="H1294" t="inlineStr">
        <is>
          <t>Infor LN Extensions</t>
        </is>
      </c>
      <c r="I1294" s="15" t="inlineStr">
        <is>
          <t>tssoc240.ncp</t>
        </is>
      </c>
      <c r="J1294" s="15" t="inlineStr">
        <is>
          <t>B61O</t>
        </is>
      </c>
      <c r="K1294" s="15" t="inlineStr">
        <is>
          <t>a</t>
        </is>
      </c>
      <c r="L1294" s="15" t="inlineStr">
        <is>
          <t>ext</t>
        </is>
      </c>
      <c r="M1294" t="inlineStr">
        <is>
          <t>No</t>
        </is>
      </c>
      <c r="N1294" t="inlineStr">
        <is>
          <t>Warning</t>
        </is>
      </c>
      <c r="O1294" t="inlineStr">
        <is>
          <t>Cannot copy the Service Order Other Costs lines having Related Cost Line value greater than zero.</t>
        </is>
      </c>
      <c r="P1294" t="inlineStr">
        <is>
          <t>No</t>
        </is>
      </c>
    </row>
    <row r="1295">
      <c r="D1295" t="n">
        <v>0.0</v>
      </c>
      <c r="E1295" s="15" t="inlineStr">
        <is>
          <t>2</t>
        </is>
      </c>
      <c r="F1295" t="inlineStr">
        <is>
          <t>English</t>
        </is>
      </c>
      <c r="G1295" s="15" t="inlineStr">
        <is>
          <t>tx</t>
        </is>
      </c>
      <c r="H1295" t="inlineStr">
        <is>
          <t>Infor LN Extensions</t>
        </is>
      </c>
      <c r="I1295" s="15" t="inlineStr">
        <is>
          <t>tsts140245</t>
        </is>
      </c>
      <c r="J1295" s="15" t="inlineStr">
        <is>
          <t>B61O</t>
        </is>
      </c>
      <c r="K1295" s="15" t="inlineStr">
        <is>
          <t>a</t>
        </is>
      </c>
      <c r="L1295" s="15" t="inlineStr">
        <is>
          <t>ext</t>
        </is>
      </c>
      <c r="M1295" t="inlineStr">
        <is>
          <t>No</t>
        </is>
      </c>
      <c r="N1295" t="inlineStr">
        <is>
          <t>Warning</t>
        </is>
      </c>
      <c r="O1295" t="inlineStr">
        <is>
          <t>Object not found</t>
        </is>
      </c>
      <c r="P1295" t="inlineStr">
        <is>
          <t>No</t>
        </is>
      </c>
    </row>
    <row r="1296">
      <c r="D1296" t="n">
        <v>0.0</v>
      </c>
      <c r="E1296" s="15" t="inlineStr">
        <is>
          <t>2</t>
        </is>
      </c>
      <c r="F1296" t="inlineStr">
        <is>
          <t>English</t>
        </is>
      </c>
      <c r="G1296" s="15" t="inlineStr">
        <is>
          <t>tx</t>
        </is>
      </c>
      <c r="H1296" t="inlineStr">
        <is>
          <t>Infor LN Extensions</t>
        </is>
      </c>
      <c r="I1296" s="15" t="inlineStr">
        <is>
          <t>txibds0142</t>
        </is>
      </c>
      <c r="J1296" s="15" t="inlineStr">
        <is>
          <t>B61O</t>
        </is>
      </c>
      <c r="K1296" s="15" t="inlineStr">
        <is>
          <t>a</t>
        </is>
      </c>
      <c r="L1296" s="15" t="inlineStr">
        <is>
          <t>ext</t>
        </is>
      </c>
      <c r="M1296" t="inlineStr">
        <is>
          <t>No</t>
        </is>
      </c>
      <c r="N1296" t="inlineStr">
        <is>
          <t>Warning</t>
        </is>
      </c>
      <c r="O1296" t="inlineStr">
        <is>
          <t>Project %1$s not found in %2$s.</t>
        </is>
      </c>
      <c r="P1296" t="inlineStr">
        <is>
          <t>No</t>
        </is>
      </c>
    </row>
    <row r="1297">
      <c r="D1297" t="n">
        <v>0.0</v>
      </c>
      <c r="E1297" s="15" t="inlineStr">
        <is>
          <t>2</t>
        </is>
      </c>
      <c r="F1297" t="inlineStr">
        <is>
          <t>English</t>
        </is>
      </c>
      <c r="G1297" s="15" t="inlineStr">
        <is>
          <t>tx</t>
        </is>
      </c>
      <c r="H1297" t="inlineStr">
        <is>
          <t>Infor LN Extensions</t>
        </is>
      </c>
      <c r="I1297" s="15" t="inlineStr">
        <is>
          <t>txinhs0678</t>
        </is>
      </c>
      <c r="J1297" s="15" t="inlineStr">
        <is>
          <t>B61O</t>
        </is>
      </c>
      <c r="K1297" s="15" t="inlineStr">
        <is>
          <t>a</t>
        </is>
      </c>
      <c r="L1297" s="15" t="inlineStr">
        <is>
          <t>ext</t>
        </is>
      </c>
      <c r="M1297" t="inlineStr">
        <is>
          <t>No</t>
        </is>
      </c>
      <c r="N1297" t="inlineStr">
        <is>
          <t>Warning</t>
        </is>
      </c>
      <c r="O1297" t="inlineStr">
        <is>
          <t>Accounting office for financial company %1$@C@ not found.</t>
        </is>
      </c>
      <c r="P1297" t="inlineStr">
        <is>
          <t>No</t>
        </is>
      </c>
    </row>
    <row r="1298">
      <c r="D1298" t="n">
        <v>0.0</v>
      </c>
      <c r="E1298" s="15" t="inlineStr">
        <is>
          <t>2</t>
        </is>
      </c>
      <c r="F1298" t="inlineStr">
        <is>
          <t>English</t>
        </is>
      </c>
      <c r="G1298" s="15" t="inlineStr">
        <is>
          <t>tx</t>
        </is>
      </c>
      <c r="H1298" t="inlineStr">
        <is>
          <t>Infor LN Extensions</t>
        </is>
      </c>
      <c r="I1298" s="15" t="inlineStr">
        <is>
          <t>txmcs100</t>
        </is>
      </c>
      <c r="J1298" s="15" t="inlineStr">
        <is>
          <t>B61O</t>
        </is>
      </c>
      <c r="K1298" s="15" t="inlineStr">
        <is>
          <t>a</t>
        </is>
      </c>
      <c r="L1298" s="15" t="inlineStr">
        <is>
          <t>ext</t>
        </is>
      </c>
      <c r="M1298" t="inlineStr">
        <is>
          <t>No</t>
        </is>
      </c>
      <c r="N1298" t="inlineStr">
        <is>
          <t>Warning</t>
        </is>
      </c>
      <c r="O1298" t="inlineStr">
        <is>
          <t>%1$s %2$s not found.</t>
        </is>
      </c>
      <c r="P1298" t="inlineStr">
        <is>
          <t>No</t>
        </is>
      </c>
    </row>
    <row r="1299">
      <c r="D1299" t="n">
        <v>0.0</v>
      </c>
      <c r="E1299" s="15" t="inlineStr">
        <is>
          <t>2</t>
        </is>
      </c>
      <c r="F1299" t="inlineStr">
        <is>
          <t>English</t>
        </is>
      </c>
      <c r="G1299" s="15" t="inlineStr">
        <is>
          <t>tx</t>
        </is>
      </c>
      <c r="H1299" t="inlineStr">
        <is>
          <t>Infor LN Extensions</t>
        </is>
      </c>
      <c r="I1299" s="15" t="inlineStr">
        <is>
          <t>txmcss0005</t>
        </is>
      </c>
      <c r="J1299" s="15" t="inlineStr">
        <is>
          <t>B61O</t>
        </is>
      </c>
      <c r="K1299" s="15" t="inlineStr">
        <is>
          <t>a</t>
        </is>
      </c>
      <c r="L1299" s="15" t="inlineStr">
        <is>
          <t>ext</t>
        </is>
      </c>
      <c r="M1299" t="inlineStr">
        <is>
          <t>No</t>
        </is>
      </c>
      <c r="N1299" t="inlineStr">
        <is>
          <t>Warning</t>
        </is>
      </c>
      <c r="O1299" t="inlineStr">
        <is>
          <t>%1$s %2$s not found.</t>
        </is>
      </c>
      <c r="P1299" t="inlineStr">
        <is>
          <t>No</t>
        </is>
      </c>
    </row>
    <row r="1300">
      <c r="D1300" t="n">
        <v>0.0</v>
      </c>
      <c r="E1300" s="15" t="inlineStr">
        <is>
          <t>2</t>
        </is>
      </c>
      <c r="F1300" t="inlineStr">
        <is>
          <t>English</t>
        </is>
      </c>
      <c r="G1300" s="15" t="inlineStr">
        <is>
          <t>tx</t>
        </is>
      </c>
      <c r="H1300" t="inlineStr">
        <is>
          <t>Infor LN Extensions</t>
        </is>
      </c>
      <c r="I1300" s="15" t="inlineStr">
        <is>
          <t>txncm001.01</t>
        </is>
      </c>
      <c r="J1300" s="15" t="inlineStr">
        <is>
          <t>B61O</t>
        </is>
      </c>
      <c r="K1300" s="15" t="inlineStr">
        <is>
          <t>a</t>
        </is>
      </c>
      <c r="L1300" s="15" t="inlineStr">
        <is>
          <t>ext</t>
        </is>
      </c>
      <c r="M1300" t="inlineStr">
        <is>
          <t>No</t>
        </is>
      </c>
      <c r="N1300" t="inlineStr">
        <is>
          <t>Warning</t>
        </is>
      </c>
      <c r="O1300" t="inlineStr">
        <is>
          <t>Description on Quality Cost Origin is Mandatory</t>
        </is>
      </c>
      <c r="P1300" t="inlineStr">
        <is>
          <t>No</t>
        </is>
      </c>
    </row>
    <row r="1301">
      <c r="D1301" t="n">
        <v>0.0</v>
      </c>
      <c r="E1301" s="15" t="inlineStr">
        <is>
          <t>2</t>
        </is>
      </c>
      <c r="F1301" t="inlineStr">
        <is>
          <t>English</t>
        </is>
      </c>
      <c r="G1301" s="15" t="inlineStr">
        <is>
          <t>tx</t>
        </is>
      </c>
      <c r="H1301" t="inlineStr">
        <is>
          <t>Infor LN Extensions</t>
        </is>
      </c>
      <c r="I1301" s="15" t="inlineStr">
        <is>
          <t>txncm001.02</t>
        </is>
      </c>
      <c r="J1301" s="15" t="inlineStr">
        <is>
          <t>B61O</t>
        </is>
      </c>
      <c r="K1301" s="15" t="inlineStr">
        <is>
          <t>a</t>
        </is>
      </c>
      <c r="L1301" s="15" t="inlineStr">
        <is>
          <t>ext</t>
        </is>
      </c>
      <c r="M1301" t="inlineStr">
        <is>
          <t>No</t>
        </is>
      </c>
      <c r="N1301" t="inlineStr">
        <is>
          <t>Warning</t>
        </is>
      </c>
      <c r="O1301" t="inlineStr">
        <is>
          <t>Currency field on Quality Cost Origin is Mandatory</t>
        </is>
      </c>
      <c r="P1301" t="inlineStr">
        <is>
          <t>No</t>
        </is>
      </c>
    </row>
    <row r="1302">
      <c r="D1302" t="n">
        <v>0.0</v>
      </c>
      <c r="E1302" s="15" t="inlineStr">
        <is>
          <t>2</t>
        </is>
      </c>
      <c r="F1302" t="inlineStr">
        <is>
          <t>English</t>
        </is>
      </c>
      <c r="G1302" s="15" t="inlineStr">
        <is>
          <t>tx</t>
        </is>
      </c>
      <c r="H1302" t="inlineStr">
        <is>
          <t>Infor LN Extensions</t>
        </is>
      </c>
      <c r="I1302" s="15" t="inlineStr">
        <is>
          <t>txtfcmg.0001</t>
        </is>
      </c>
      <c r="J1302" s="15" t="inlineStr">
        <is>
          <t>B61O</t>
        </is>
      </c>
      <c r="K1302" s="15" t="inlineStr">
        <is>
          <t>a</t>
        </is>
      </c>
      <c r="L1302" s="15" t="inlineStr">
        <is>
          <t>ext</t>
        </is>
      </c>
      <c r="M1302" t="inlineStr">
        <is>
          <t>No</t>
        </is>
      </c>
      <c r="N1302" t="inlineStr">
        <is>
          <t>Warning</t>
        </is>
      </c>
      <c r="O1302" t="inlineStr">
        <is>
          <t>Not allowed to create from Custom Audit.</t>
        </is>
      </c>
      <c r="P1302" t="inlineStr">
        <is>
          <t>No</t>
        </is>
      </c>
    </row>
    <row r="1303">
      <c r="D1303" t="n">
        <v>0.0</v>
      </c>
      <c r="E1303" s="15" t="inlineStr">
        <is>
          <t>2</t>
        </is>
      </c>
      <c r="F1303" t="inlineStr">
        <is>
          <t>English</t>
        </is>
      </c>
      <c r="G1303" s="15" t="inlineStr">
        <is>
          <t>tx</t>
        </is>
      </c>
      <c r="H1303" t="inlineStr">
        <is>
          <t>Infor LN Extensions</t>
        </is>
      </c>
      <c r="I1303" s="15" t="inlineStr">
        <is>
          <t>vls0421.001</t>
        </is>
      </c>
      <c r="J1303" s="15" t="inlineStr">
        <is>
          <t>B61O</t>
        </is>
      </c>
      <c r="K1303" s="15" t="inlineStr">
        <is>
          <t>a</t>
        </is>
      </c>
      <c r="L1303" s="15" t="inlineStr">
        <is>
          <t>ext</t>
        </is>
      </c>
      <c r="M1303" t="inlineStr">
        <is>
          <t>No</t>
        </is>
      </c>
      <c r="N1303" t="inlineStr">
        <is>
          <t>Warning</t>
        </is>
      </c>
      <c r="O1303" t="inlineStr">
        <is>
          <t>Maximum level of recursion is reached.</t>
        </is>
      </c>
      <c r="P1303" t="inlineStr">
        <is>
          <t>No</t>
        </is>
      </c>
    </row>
    <row r="1304">
      <c r="D1304" t="n">
        <v>0.0</v>
      </c>
      <c r="E1304" s="15" t="inlineStr">
        <is>
          <t>2</t>
        </is>
      </c>
      <c r="F1304" t="inlineStr">
        <is>
          <t>English</t>
        </is>
      </c>
      <c r="G1304" s="15" t="inlineStr">
        <is>
          <t>tx</t>
        </is>
      </c>
      <c r="H1304" t="inlineStr">
        <is>
          <t>Infor LN Extensions</t>
        </is>
      </c>
      <c r="I1304" s="15" t="inlineStr">
        <is>
          <t>vls0421.002</t>
        </is>
      </c>
      <c r="J1304" s="15" t="inlineStr">
        <is>
          <t>B61O</t>
        </is>
      </c>
      <c r="K1304" s="15" t="inlineStr">
        <is>
          <t>a</t>
        </is>
      </c>
      <c r="L1304" s="15" t="inlineStr">
        <is>
          <t>ext</t>
        </is>
      </c>
      <c r="M1304" t="inlineStr">
        <is>
          <t>No</t>
        </is>
      </c>
      <c r="N1304" t="inlineStr">
        <is>
          <t>Warning</t>
        </is>
      </c>
      <c r="O1304" t="inlineStr">
        <is>
          <t>BOD Publishing process completed.</t>
        </is>
      </c>
      <c r="P1304" t="inlineStr">
        <is>
          <t>No</t>
        </is>
      </c>
    </row>
    <row r="1305">
      <c r="D1305" t="n">
        <v>0.0</v>
      </c>
      <c r="E1305" s="15" t="inlineStr">
        <is>
          <t>2</t>
        </is>
      </c>
      <c r="F1305" t="inlineStr">
        <is>
          <t>English</t>
        </is>
      </c>
      <c r="G1305" s="15" t="inlineStr">
        <is>
          <t>tx</t>
        </is>
      </c>
      <c r="H1305" t="inlineStr">
        <is>
          <t>Infor LN Extensions</t>
        </is>
      </c>
      <c r="I1305" s="15" t="inlineStr">
        <is>
          <t>vls0421.003</t>
        </is>
      </c>
      <c r="J1305" s="15" t="inlineStr">
        <is>
          <t>B61O</t>
        </is>
      </c>
      <c r="K1305" s="15" t="inlineStr">
        <is>
          <t>a</t>
        </is>
      </c>
      <c r="L1305" s="15" t="inlineStr">
        <is>
          <t>ext</t>
        </is>
      </c>
      <c r="M1305" t="inlineStr">
        <is>
          <t>No</t>
        </is>
      </c>
      <c r="N1305" t="inlineStr">
        <is>
          <t>Warning</t>
        </is>
      </c>
      <c r="O1305" t="inlineStr">
        <is>
          <t>BOD Publishing Failed.</t>
        </is>
      </c>
      <c r="P1305" t="inlineStr">
        <is>
          <t>No</t>
        </is>
      </c>
    </row>
    <row r="1306">
      <c r="D1306" t="n">
        <v>0.0</v>
      </c>
      <c r="E1306" s="15" t="inlineStr">
        <is>
          <t>2</t>
        </is>
      </c>
      <c r="F1306" t="inlineStr">
        <is>
          <t>English</t>
        </is>
      </c>
      <c r="G1306" s="15" t="inlineStr">
        <is>
          <t>tx</t>
        </is>
      </c>
      <c r="H1306" t="inlineStr">
        <is>
          <t>Infor LN Extensions</t>
        </is>
      </c>
      <c r="I1306" s="15" t="inlineStr">
        <is>
          <t>vls0421.004</t>
        </is>
      </c>
      <c r="J1306" s="15" t="inlineStr">
        <is>
          <t>B61O</t>
        </is>
      </c>
      <c r="K1306" s="15" t="inlineStr">
        <is>
          <t>a</t>
        </is>
      </c>
      <c r="L1306" s="15" t="inlineStr">
        <is>
          <t>ext</t>
        </is>
      </c>
      <c r="M1306" t="inlineStr">
        <is>
          <t>No</t>
        </is>
      </c>
      <c r="N1306" t="inlineStr">
        <is>
          <t>Warning</t>
        </is>
      </c>
      <c r="O1306" t="inlineStr">
        <is>
          <t>No data within selection</t>
        </is>
      </c>
      <c r="P1306" t="inlineStr">
        <is>
          <t>No</t>
        </is>
      </c>
    </row>
    <row r="1307">
      <c r="D1307" t="n">
        <v>0.0</v>
      </c>
      <c r="E1307" s="15" t="inlineStr">
        <is>
          <t>2</t>
        </is>
      </c>
      <c r="F1307" t="inlineStr">
        <is>
          <t>English</t>
        </is>
      </c>
      <c r="G1307" s="15" t="inlineStr">
        <is>
          <t>tx</t>
        </is>
      </c>
      <c r="H1307" t="inlineStr">
        <is>
          <t>Infor LN Extensions</t>
        </is>
      </c>
      <c r="I1307" s="15" t="inlineStr">
        <is>
          <t>vls0421.005</t>
        </is>
      </c>
      <c r="J1307" s="15" t="inlineStr">
        <is>
          <t>B61O</t>
        </is>
      </c>
      <c r="K1307" s="15" t="inlineStr">
        <is>
          <t>a</t>
        </is>
      </c>
      <c r="L1307" s="15" t="inlineStr">
        <is>
          <t>ext</t>
        </is>
      </c>
      <c r="M1307" t="inlineStr">
        <is>
          <t>No</t>
        </is>
      </c>
      <c r="N1307" t="inlineStr">
        <is>
          <t>Warning</t>
        </is>
      </c>
      <c r="O1307" t="inlineStr">
        <is>
          <t>Process Completed.</t>
        </is>
      </c>
      <c r="P1307" t="inlineStr">
        <is>
          <t>No</t>
        </is>
      </c>
    </row>
    <row r="1308">
      <c r="D1308" t="n">
        <v>0.0</v>
      </c>
      <c r="E1308" s="15" t="inlineStr">
        <is>
          <t>2</t>
        </is>
      </c>
      <c r="F1308" t="inlineStr">
        <is>
          <t>English</t>
        </is>
      </c>
      <c r="G1308" s="15" t="inlineStr">
        <is>
          <t>tx</t>
        </is>
      </c>
      <c r="H1308" t="inlineStr">
        <is>
          <t>Infor LN Extensions</t>
        </is>
      </c>
      <c r="I1308" s="15" t="inlineStr">
        <is>
          <t>vls0421.006</t>
        </is>
      </c>
      <c r="J1308" s="15" t="inlineStr">
        <is>
          <t>B61O</t>
        </is>
      </c>
      <c r="K1308" s="15" t="inlineStr">
        <is>
          <t>a</t>
        </is>
      </c>
      <c r="L1308" s="15" t="inlineStr">
        <is>
          <t>ext</t>
        </is>
      </c>
      <c r="M1308" t="inlineStr">
        <is>
          <t>No</t>
        </is>
      </c>
      <c r="N1308" t="inlineStr">
        <is>
          <t>Warning</t>
        </is>
      </c>
      <c r="O1308" t="inlineStr">
        <is>
          <t>Activity not linked to selected project</t>
        </is>
      </c>
      <c r="P1308" t="inlineStr">
        <is>
          <t>No</t>
        </is>
      </c>
    </row>
    <row r="1309">
      <c r="D1309" t="n">
        <v>0.0</v>
      </c>
      <c r="E1309" s="15" t="inlineStr">
        <is>
          <t>2</t>
        </is>
      </c>
      <c r="F1309" t="inlineStr">
        <is>
          <t>English</t>
        </is>
      </c>
      <c r="G1309" s="15" t="inlineStr">
        <is>
          <t>tx</t>
        </is>
      </c>
      <c r="H1309" t="inlineStr">
        <is>
          <t>Infor LN Extensions</t>
        </is>
      </c>
      <c r="I1309" s="15" t="inlineStr">
        <is>
          <t>vls0421.007</t>
        </is>
      </c>
      <c r="J1309" s="15" t="inlineStr">
        <is>
          <t>B61O</t>
        </is>
      </c>
      <c r="K1309" s="15" t="inlineStr">
        <is>
          <t>a</t>
        </is>
      </c>
      <c r="L1309" s="15" t="inlineStr">
        <is>
          <t>ext</t>
        </is>
      </c>
      <c r="M1309" t="inlineStr">
        <is>
          <t>No</t>
        </is>
      </c>
      <c r="N1309" t="inlineStr">
        <is>
          <t>Warning</t>
        </is>
      </c>
      <c r="O1309" t="inlineStr">
        <is>
          <t>Sub Project is not a VLS Project.</t>
        </is>
      </c>
      <c r="P1309" t="inlineStr">
        <is>
          <t>No</t>
        </is>
      </c>
    </row>
    <row r="1310">
      <c r="D1310" t="n">
        <v>0.0</v>
      </c>
      <c r="E1310" s="15" t="inlineStr">
        <is>
          <t>2</t>
        </is>
      </c>
      <c r="F1310" t="inlineStr">
        <is>
          <t>English</t>
        </is>
      </c>
      <c r="G1310" s="15" t="inlineStr">
        <is>
          <t>tx</t>
        </is>
      </c>
      <c r="H1310" t="inlineStr">
        <is>
          <t>Infor LN Extensions</t>
        </is>
      </c>
      <c r="I1310" s="15" t="inlineStr">
        <is>
          <t>vlss0001</t>
        </is>
      </c>
      <c r="J1310" s="15" t="inlineStr">
        <is>
          <t>B61O</t>
        </is>
      </c>
      <c r="K1310" s="15" t="inlineStr">
        <is>
          <t>a</t>
        </is>
      </c>
      <c r="L1310" s="15" t="inlineStr">
        <is>
          <t>ext</t>
        </is>
      </c>
      <c r="M1310" t="inlineStr">
        <is>
          <t>No</t>
        </is>
      </c>
      <c r="N1310" t="inlineStr">
        <is>
          <t>Warning</t>
        </is>
      </c>
      <c r="O1310" t="inlineStr">
        <is>
          <t>Technical error, error parsing the DocumentID '%1$s' for VLSPurchaseOrder_VAL BOD</t>
        </is>
      </c>
      <c r="P1310" t="inlineStr">
        <is>
          <t>No</t>
        </is>
      </c>
    </row>
    <row r="1311">
      <c r="D1311" t="n">
        <v>0.0</v>
      </c>
      <c r="E1311" s="15" t="inlineStr">
        <is>
          <t>2</t>
        </is>
      </c>
      <c r="F1311" t="inlineStr">
        <is>
          <t>English</t>
        </is>
      </c>
      <c r="G1311" s="15" t="inlineStr">
        <is>
          <t>tx</t>
        </is>
      </c>
      <c r="H1311" t="inlineStr">
        <is>
          <t>Infor LN Extensions</t>
        </is>
      </c>
      <c r="I1311" s="15" t="inlineStr">
        <is>
          <t>vlss0002</t>
        </is>
      </c>
      <c r="J1311" s="15" t="inlineStr">
        <is>
          <t>B61O</t>
        </is>
      </c>
      <c r="K1311" s="15" t="inlineStr">
        <is>
          <t>a</t>
        </is>
      </c>
      <c r="L1311" s="15" t="inlineStr">
        <is>
          <t>ext</t>
        </is>
      </c>
      <c r="M1311" t="inlineStr">
        <is>
          <t>No</t>
        </is>
      </c>
      <c r="N1311" t="inlineStr">
        <is>
          <t>Warning</t>
        </is>
      </c>
      <c r="O1311" t="inlineStr">
        <is>
          <t>Error '%1$d' creating temporary process file '%2$s'</t>
        </is>
      </c>
      <c r="P1311" t="inlineStr">
        <is>
          <t>No</t>
        </is>
      </c>
    </row>
    <row r="1312">
      <c r="D1312" t="n">
        <v>0.0</v>
      </c>
      <c r="E1312" s="15" t="inlineStr">
        <is>
          <t>2</t>
        </is>
      </c>
      <c r="F1312" t="inlineStr">
        <is>
          <t>English</t>
        </is>
      </c>
      <c r="G1312" s="15" t="inlineStr">
        <is>
          <t>tx</t>
        </is>
      </c>
      <c r="H1312" t="inlineStr">
        <is>
          <t>Infor LN Extensions</t>
        </is>
      </c>
      <c r="I1312" s="15" t="inlineStr">
        <is>
          <t>wmd201.001</t>
        </is>
      </c>
      <c r="J1312" s="15" t="inlineStr">
        <is>
          <t>B61O</t>
        </is>
      </c>
      <c r="K1312" s="15" t="inlineStr">
        <is>
          <t>a</t>
        </is>
      </c>
      <c r="L1312" s="15" t="inlineStr">
        <is>
          <t>ext</t>
        </is>
      </c>
      <c r="M1312" t="inlineStr">
        <is>
          <t>No</t>
        </is>
      </c>
      <c r="N1312" t="inlineStr">
        <is>
          <t>Warning</t>
        </is>
      </c>
      <c r="O1312" t="inlineStr">
        <is>
          <t>Warehouse %1$s is already linked to Business Line %2$s.</t>
        </is>
      </c>
      <c r="P1312" t="inlineStr">
        <is>
          <t>No</t>
        </is>
      </c>
    </row>
    <row r="1313">
      <c r="D1313" t="n">
        <v>0.0</v>
      </c>
      <c r="E1313" s="15" t="inlineStr">
        <is>
          <t>2</t>
        </is>
      </c>
      <c r="F1313" t="inlineStr">
        <is>
          <t>English</t>
        </is>
      </c>
      <c r="G1313" s="15" t="inlineStr">
        <is>
          <t>tx</t>
        </is>
      </c>
      <c r="H1313" t="inlineStr">
        <is>
          <t>Infor LN Extensions</t>
        </is>
      </c>
      <c r="I1313" s="15" t="inlineStr">
        <is>
          <t>wmd2210.001</t>
        </is>
      </c>
      <c r="J1313" s="15" t="inlineStr">
        <is>
          <t>B61O</t>
        </is>
      </c>
      <c r="K1313" s="15" t="inlineStr">
        <is>
          <t>a</t>
        </is>
      </c>
      <c r="L1313" s="15" t="inlineStr">
        <is>
          <t>ext</t>
        </is>
      </c>
      <c r="M1313" t="inlineStr">
        <is>
          <t>No</t>
        </is>
      </c>
      <c r="N1313" t="inlineStr">
        <is>
          <t>Information</t>
        </is>
      </c>
      <c r="O1313" t="inlineStr">
        <is>
          <t>Enter a Warehouse.</t>
        </is>
      </c>
      <c r="P1313" t="inlineStr">
        <is>
          <t>No</t>
        </is>
      </c>
    </row>
    <row r="1314">
      <c r="D1314" t="n">
        <v>0.0</v>
      </c>
      <c r="E1314" s="15" t="inlineStr">
        <is>
          <t>2</t>
        </is>
      </c>
      <c r="F1314" t="inlineStr">
        <is>
          <t>English</t>
        </is>
      </c>
      <c r="G1314" s="15" t="inlineStr">
        <is>
          <t>tx</t>
        </is>
      </c>
      <c r="H1314" t="inlineStr">
        <is>
          <t>Infor LN Extensions</t>
        </is>
      </c>
      <c r="I1314" s="15" t="inlineStr">
        <is>
          <t>wmd2210.002</t>
        </is>
      </c>
      <c r="J1314" s="15" t="inlineStr">
        <is>
          <t>B61O</t>
        </is>
      </c>
      <c r="K1314" s="15" t="inlineStr">
        <is>
          <t>a</t>
        </is>
      </c>
      <c r="L1314" s="15" t="inlineStr">
        <is>
          <t>ext</t>
        </is>
      </c>
      <c r="M1314" t="inlineStr">
        <is>
          <t>No</t>
        </is>
      </c>
      <c r="N1314" t="inlineStr">
        <is>
          <t>Warning</t>
        </is>
      </c>
      <c r="O1314" t="inlineStr">
        <is>
          <t>Warehouse %1$s should be of type Normal or WIP.</t>
        </is>
      </c>
      <c r="P1314" t="inlineStr">
        <is>
          <t>No</t>
        </is>
      </c>
    </row>
    <row r="1315">
      <c r="D1315" t="n">
        <v>0.0</v>
      </c>
      <c r="E1315" s="15" t="inlineStr">
        <is>
          <t>2</t>
        </is>
      </c>
      <c r="F1315" t="inlineStr">
        <is>
          <t>English</t>
        </is>
      </c>
      <c r="G1315" s="15" t="inlineStr">
        <is>
          <t>tx</t>
        </is>
      </c>
      <c r="H1315" t="inlineStr">
        <is>
          <t>Infor LN Extensions</t>
        </is>
      </c>
      <c r="I1315" s="15" t="inlineStr">
        <is>
          <t>wmd2210.003</t>
        </is>
      </c>
      <c r="J1315" s="15" t="inlineStr">
        <is>
          <t>B61O</t>
        </is>
      </c>
      <c r="K1315" s="15" t="inlineStr">
        <is>
          <t>a</t>
        </is>
      </c>
      <c r="L1315" s="15" t="inlineStr">
        <is>
          <t>ext</t>
        </is>
      </c>
      <c r="M1315" t="inlineStr">
        <is>
          <t>No</t>
        </is>
      </c>
      <c r="N1315" t="inlineStr">
        <is>
          <t>Warning</t>
        </is>
      </c>
      <c r="O1315" t="inlineStr">
        <is>
          <t>Enter a Valid Warehouse.</t>
        </is>
      </c>
      <c r="P1315" t="inlineStr">
        <is>
          <t>No</t>
        </is>
      </c>
    </row>
    <row r="1316">
      <c r="D1316" t="n">
        <v>0.0</v>
      </c>
      <c r="E1316" s="15" t="inlineStr">
        <is>
          <t>2</t>
        </is>
      </c>
      <c r="F1316" t="inlineStr">
        <is>
          <t>English</t>
        </is>
      </c>
      <c r="G1316" s="15" t="inlineStr">
        <is>
          <t>tx</t>
        </is>
      </c>
      <c r="H1316" t="inlineStr">
        <is>
          <t>Infor LN Extensions</t>
        </is>
      </c>
      <c r="I1316" s="15" t="inlineStr">
        <is>
          <t>wmd300.001</t>
        </is>
      </c>
      <c r="J1316" s="15" t="inlineStr">
        <is>
          <t>B61O</t>
        </is>
      </c>
      <c r="K1316" s="15" t="inlineStr">
        <is>
          <t>a</t>
        </is>
      </c>
      <c r="L1316" s="15" t="inlineStr">
        <is>
          <t>ext</t>
        </is>
      </c>
      <c r="M1316" t="inlineStr">
        <is>
          <t>No</t>
        </is>
      </c>
      <c r="N1316" t="inlineStr">
        <is>
          <t>Warning</t>
        </is>
      </c>
      <c r="O1316" t="inlineStr">
        <is>
          <t>Warehouse Location type should be bulk</t>
        </is>
      </c>
      <c r="P1316" t="inlineStr">
        <is>
          <t>No</t>
        </is>
      </c>
    </row>
    <row r="1317">
      <c r="D1317" t="n">
        <v>0.0</v>
      </c>
      <c r="E1317" s="15" t="inlineStr">
        <is>
          <t>2</t>
        </is>
      </c>
      <c r="F1317" t="inlineStr">
        <is>
          <t>English</t>
        </is>
      </c>
      <c r="G1317" s="15" t="inlineStr">
        <is>
          <t>tx</t>
        </is>
      </c>
      <c r="H1317" t="inlineStr">
        <is>
          <t>Infor LN Extensions</t>
        </is>
      </c>
      <c r="I1317" s="15" t="inlineStr">
        <is>
          <t>wmd3200.c001</t>
        </is>
      </c>
      <c r="J1317" s="15" t="inlineStr">
        <is>
          <t>B61O</t>
        </is>
      </c>
      <c r="K1317" s="15" t="inlineStr">
        <is>
          <t>a</t>
        </is>
      </c>
      <c r="L1317" s="15" t="inlineStr">
        <is>
          <t>ext</t>
        </is>
      </c>
      <c r="M1317" t="inlineStr">
        <is>
          <t>No</t>
        </is>
      </c>
      <c r="N1317" t="inlineStr">
        <is>
          <t>Warning</t>
        </is>
      </c>
      <c r="O1317" t="inlineStr">
        <is>
          <t>Process aborted.</t>
        </is>
      </c>
      <c r="P1317" t="inlineStr">
        <is>
          <t>No</t>
        </is>
      </c>
    </row>
    <row r="1318">
      <c r="D1318" t="n">
        <v>0.0</v>
      </c>
      <c r="E1318" s="15" t="inlineStr">
        <is>
          <t>2</t>
        </is>
      </c>
      <c r="F1318" t="inlineStr">
        <is>
          <t>English</t>
        </is>
      </c>
      <c r="G1318" s="15" t="inlineStr">
        <is>
          <t>tx</t>
        </is>
      </c>
      <c r="H1318" t="inlineStr">
        <is>
          <t>Infor LN Extensions</t>
        </is>
      </c>
      <c r="I1318" s="15" t="inlineStr">
        <is>
          <t>wmd3200.c002</t>
        </is>
      </c>
      <c r="J1318" s="15" t="inlineStr">
        <is>
          <t>B61O</t>
        </is>
      </c>
      <c r="K1318" s="15" t="inlineStr">
        <is>
          <t>a</t>
        </is>
      </c>
      <c r="L1318" s="15" t="inlineStr">
        <is>
          <t>ext</t>
        </is>
      </c>
      <c r="M1318" t="inlineStr">
        <is>
          <t>No</t>
        </is>
      </c>
      <c r="N1318" t="inlineStr">
        <is>
          <t>Warning</t>
        </is>
      </c>
      <c r="O1318" t="inlineStr">
        <is>
          <t>Report opening failed. Process aborted.</t>
        </is>
      </c>
      <c r="P1318" t="inlineStr">
        <is>
          <t>No</t>
        </is>
      </c>
    </row>
    <row r="1319">
      <c r="D1319" t="n">
        <v>0.0</v>
      </c>
      <c r="E1319" s="15" t="inlineStr">
        <is>
          <t>2</t>
        </is>
      </c>
      <c r="F1319" t="inlineStr">
        <is>
          <t>English</t>
        </is>
      </c>
      <c r="G1319" s="15" t="inlineStr">
        <is>
          <t>tx</t>
        </is>
      </c>
      <c r="H1319" t="inlineStr">
        <is>
          <t>Infor LN Extensions</t>
        </is>
      </c>
      <c r="I1319" s="15" t="inlineStr">
        <is>
          <t>wmd3200.c003</t>
        </is>
      </c>
      <c r="J1319" s="15" t="inlineStr">
        <is>
          <t>B61O</t>
        </is>
      </c>
      <c r="K1319" s="15" t="inlineStr">
        <is>
          <t>a</t>
        </is>
      </c>
      <c r="L1319" s="15" t="inlineStr">
        <is>
          <t>ext</t>
        </is>
      </c>
      <c r="M1319" t="inlineStr">
        <is>
          <t>No</t>
        </is>
      </c>
      <c r="N1319" t="inlineStr">
        <is>
          <t>Warning</t>
        </is>
      </c>
      <c r="O1319" t="inlineStr">
        <is>
          <t>No changes/corrections found. No report printed.</t>
        </is>
      </c>
      <c r="P1319" t="inlineStr">
        <is>
          <t>No</t>
        </is>
      </c>
    </row>
    <row r="1320">
      <c r="D1320" t="n">
        <v>0.0</v>
      </c>
      <c r="E1320" s="15" t="inlineStr">
        <is>
          <t>2</t>
        </is>
      </c>
      <c r="F1320" t="inlineStr">
        <is>
          <t>English</t>
        </is>
      </c>
      <c r="G1320" s="15" t="inlineStr">
        <is>
          <t>tx</t>
        </is>
      </c>
      <c r="H1320" t="inlineStr">
        <is>
          <t>Infor LN Extensions</t>
        </is>
      </c>
      <c r="I1320" s="15" t="inlineStr">
        <is>
          <t>wmds0024.1</t>
        </is>
      </c>
      <c r="J1320" s="15" t="inlineStr">
        <is>
          <t>B61O</t>
        </is>
      </c>
      <c r="K1320" s="15" t="inlineStr">
        <is>
          <t>a</t>
        </is>
      </c>
      <c r="L1320" s="15" t="inlineStr">
        <is>
          <t>ext</t>
        </is>
      </c>
      <c r="M1320" t="inlineStr">
        <is>
          <t>No</t>
        </is>
      </c>
      <c r="N1320" t="inlineStr">
        <is>
          <t>Warning</t>
        </is>
      </c>
      <c r="O1320" t="inlineStr">
        <is>
          <t>Outbound order line %1$s not found.</t>
        </is>
      </c>
      <c r="P1320" t="inlineStr">
        <is>
          <t>No</t>
        </is>
      </c>
    </row>
    <row r="1321">
      <c r="D1321" t="n">
        <v>0.0</v>
      </c>
      <c r="E1321" s="15" t="inlineStr">
        <is>
          <t>2</t>
        </is>
      </c>
      <c r="F1321" t="inlineStr">
        <is>
          <t>English</t>
        </is>
      </c>
      <c r="G1321" s="15" t="inlineStr">
        <is>
          <t>tx</t>
        </is>
      </c>
      <c r="H1321" t="inlineStr">
        <is>
          <t>Infor LN Extensions</t>
        </is>
      </c>
      <c r="I1321" s="15" t="inlineStr">
        <is>
          <t>wmds0129</t>
        </is>
      </c>
      <c r="J1321" s="15" t="inlineStr">
        <is>
          <t>B61O</t>
        </is>
      </c>
      <c r="K1321" s="15" t="inlineStr">
        <is>
          <t>a</t>
        </is>
      </c>
      <c r="L1321" s="15" t="inlineStr">
        <is>
          <t>ext</t>
        </is>
      </c>
      <c r="M1321" t="inlineStr">
        <is>
          <t>No</t>
        </is>
      </c>
      <c r="N1321" t="inlineStr">
        <is>
          <t>Warning</t>
        </is>
      </c>
      <c r="O1321" t="inlineStr">
        <is>
          <t>Item data by warehouse not present for item %1$s and warehouse %2$s.</t>
        </is>
      </c>
      <c r="P1321" t="inlineStr">
        <is>
          <t>No</t>
        </is>
      </c>
    </row>
    <row r="1322">
      <c r="D1322" t="n">
        <v>0.0</v>
      </c>
      <c r="E1322" s="15" t="inlineStr">
        <is>
          <t>2</t>
        </is>
      </c>
      <c r="F1322" t="inlineStr">
        <is>
          <t>English</t>
        </is>
      </c>
      <c r="G1322" s="15" t="inlineStr">
        <is>
          <t>tx</t>
        </is>
      </c>
      <c r="H1322" t="inlineStr">
        <is>
          <t>Infor LN Extensions</t>
        </is>
      </c>
      <c r="I1322" s="15" t="inlineStr">
        <is>
          <t>wmds0131</t>
        </is>
      </c>
      <c r="J1322" s="15" t="inlineStr">
        <is>
          <t>B61O</t>
        </is>
      </c>
      <c r="K1322" s="15" t="inlineStr">
        <is>
          <t>a</t>
        </is>
      </c>
      <c r="L1322" s="15" t="inlineStr">
        <is>
          <t>ext</t>
        </is>
      </c>
      <c r="M1322" t="inlineStr">
        <is>
          <t>No</t>
        </is>
      </c>
      <c r="N1322" t="inlineStr">
        <is>
          <t>Warning</t>
        </is>
      </c>
      <c r="O1322" t="inlineStr">
        <is>
          <t>Item warehousing data not present for item %1$s.</t>
        </is>
      </c>
      <c r="P1322" t="inlineStr">
        <is>
          <t>No</t>
        </is>
      </c>
    </row>
    <row r="1323">
      <c r="D1323" t="n">
        <v>0.0</v>
      </c>
      <c r="E1323" s="15" t="inlineStr">
        <is>
          <t>2</t>
        </is>
      </c>
      <c r="F1323" t="inlineStr">
        <is>
          <t>English</t>
        </is>
      </c>
      <c r="G1323" s="15" t="inlineStr">
        <is>
          <t>tx</t>
        </is>
      </c>
      <c r="H1323" t="inlineStr">
        <is>
          <t>Infor LN Extensions</t>
        </is>
      </c>
      <c r="I1323" s="15" t="inlineStr">
        <is>
          <t>wmds0246</t>
        </is>
      </c>
      <c r="J1323" s="15" t="inlineStr">
        <is>
          <t>B61O</t>
        </is>
      </c>
      <c r="K1323" s="15" t="inlineStr">
        <is>
          <t>a</t>
        </is>
      </c>
      <c r="L1323" s="15" t="inlineStr">
        <is>
          <t>ext</t>
        </is>
      </c>
      <c r="M1323" t="inlineStr">
        <is>
          <t>No</t>
        </is>
      </c>
      <c r="N1323" t="inlineStr">
        <is>
          <t>Warning</t>
        </is>
      </c>
      <c r="O1323" t="inlineStr">
        <is>
          <t>Reason code must be filled.</t>
        </is>
      </c>
      <c r="P1323" t="inlineStr">
        <is>
          <t>No</t>
        </is>
      </c>
    </row>
    <row r="1324">
      <c r="D1324" t="n">
        <v>0.0</v>
      </c>
      <c r="E1324" s="15" t="inlineStr">
        <is>
          <t>2</t>
        </is>
      </c>
      <c r="F1324" t="inlineStr">
        <is>
          <t>English</t>
        </is>
      </c>
      <c r="G1324" s="15" t="inlineStr">
        <is>
          <t>tx</t>
        </is>
      </c>
      <c r="H1324" t="inlineStr">
        <is>
          <t>Infor LN Extensions</t>
        </is>
      </c>
      <c r="I1324" s="15" t="inlineStr">
        <is>
          <t>wmds0251</t>
        </is>
      </c>
      <c r="J1324" s="15" t="inlineStr">
        <is>
          <t>B61O</t>
        </is>
      </c>
      <c r="K1324" s="15" t="inlineStr">
        <is>
          <t>a</t>
        </is>
      </c>
      <c r="L1324" s="15" t="inlineStr">
        <is>
          <t>ext</t>
        </is>
      </c>
      <c r="M1324" t="inlineStr">
        <is>
          <t>No</t>
        </is>
      </c>
      <c r="N1324" t="inlineStr">
        <is>
          <t>Warning</t>
        </is>
      </c>
      <c r="O1324" t="inlineStr">
        <is>
          <t>Handling unit with status %1$s cannot be unlinked.</t>
        </is>
      </c>
      <c r="P1324" t="inlineStr">
        <is>
          <t>No</t>
        </is>
      </c>
    </row>
    <row r="1325">
      <c r="D1325" t="n">
        <v>0.0</v>
      </c>
      <c r="E1325" s="15" t="inlineStr">
        <is>
          <t>2</t>
        </is>
      </c>
      <c r="F1325" t="inlineStr">
        <is>
          <t>English</t>
        </is>
      </c>
      <c r="G1325" s="15" t="inlineStr">
        <is>
          <t>tx</t>
        </is>
      </c>
      <c r="H1325" t="inlineStr">
        <is>
          <t>Infor LN Extensions</t>
        </is>
      </c>
      <c r="I1325" s="15" t="inlineStr">
        <is>
          <t>wmds0295</t>
        </is>
      </c>
      <c r="J1325" s="15" t="inlineStr">
        <is>
          <t>B61O</t>
        </is>
      </c>
      <c r="K1325" s="15" t="inlineStr">
        <is>
          <t>a</t>
        </is>
      </c>
      <c r="L1325" s="15" t="inlineStr">
        <is>
          <t>ext</t>
        </is>
      </c>
      <c r="M1325" t="inlineStr">
        <is>
          <t>No</t>
        </is>
      </c>
      <c r="N1325" t="inlineStr">
        <is>
          <t>Warning</t>
        </is>
      </c>
      <c r="O1325" t="inlineStr">
        <is>
          <t>Unlinking not allowed: fixed package definition of handling unit %1$s can be corrupted.</t>
        </is>
      </c>
      <c r="P1325" t="inlineStr">
        <is>
          <t>No</t>
        </is>
      </c>
    </row>
    <row r="1326">
      <c r="D1326" t="n">
        <v>0.0</v>
      </c>
      <c r="E1326" s="15" t="inlineStr">
        <is>
          <t>2</t>
        </is>
      </c>
      <c r="F1326" t="inlineStr">
        <is>
          <t>English</t>
        </is>
      </c>
      <c r="G1326" s="15" t="inlineStr">
        <is>
          <t>tx</t>
        </is>
      </c>
      <c r="H1326" t="inlineStr">
        <is>
          <t>Infor LN Extensions</t>
        </is>
      </c>
      <c r="I1326" s="15" t="inlineStr">
        <is>
          <t>wmds0338</t>
        </is>
      </c>
      <c r="J1326" s="15" t="inlineStr">
        <is>
          <t>B61O</t>
        </is>
      </c>
      <c r="K1326" s="15" t="inlineStr">
        <is>
          <t>a</t>
        </is>
      </c>
      <c r="L1326" s="15" t="inlineStr">
        <is>
          <t>ext</t>
        </is>
      </c>
      <c r="M1326" t="inlineStr">
        <is>
          <t>No</t>
        </is>
      </c>
      <c r="N1326" t="inlineStr">
        <is>
          <t>Warning</t>
        </is>
      </c>
      <c r="O1326" t="inlineStr">
        <is>
          <t>Conversion factor between unit %1$s and unit %2$s for item %3$s not found.</t>
        </is>
      </c>
      <c r="P1326" t="inlineStr">
        <is>
          <t>No</t>
        </is>
      </c>
    </row>
    <row r="1327">
      <c r="D1327" t="n">
        <v>0.0</v>
      </c>
      <c r="E1327" s="15" t="inlineStr">
        <is>
          <t>2</t>
        </is>
      </c>
      <c r="F1327" t="inlineStr">
        <is>
          <t>English</t>
        </is>
      </c>
      <c r="G1327" s="15" t="inlineStr">
        <is>
          <t>tx</t>
        </is>
      </c>
      <c r="H1327" t="inlineStr">
        <is>
          <t>Infor LN Extensions</t>
        </is>
      </c>
      <c r="I1327" s="15" t="inlineStr">
        <is>
          <t>wmds0435</t>
        </is>
      </c>
      <c r="J1327" s="15" t="inlineStr">
        <is>
          <t>B61O</t>
        </is>
      </c>
      <c r="K1327" s="15" t="inlineStr">
        <is>
          <t>a</t>
        </is>
      </c>
      <c r="L1327" s="15" t="inlineStr">
        <is>
          <t>ext</t>
        </is>
      </c>
      <c r="M1327" t="inlineStr">
        <is>
          <t>No</t>
        </is>
      </c>
      <c r="N1327" t="inlineStr">
        <is>
          <t>Warning</t>
        </is>
      </c>
      <c r="O1327" t="inlineStr">
        <is>
          <t>Linking not allowed.</t>
        </is>
      </c>
      <c r="P1327" t="inlineStr">
        <is>
          <t>No</t>
        </is>
      </c>
    </row>
    <row r="1328">
      <c r="D1328" t="n">
        <v>0.0</v>
      </c>
      <c r="E1328" s="15" t="inlineStr">
        <is>
          <t>2</t>
        </is>
      </c>
      <c r="F1328" t="inlineStr">
        <is>
          <t>English</t>
        </is>
      </c>
      <c r="G1328" s="15" t="inlineStr">
        <is>
          <t>tx</t>
        </is>
      </c>
      <c r="H1328" t="inlineStr">
        <is>
          <t>Infor LN Extensions</t>
        </is>
      </c>
      <c r="I1328" s="15" t="inlineStr">
        <is>
          <t>wmds0436</t>
        </is>
      </c>
      <c r="J1328" s="15" t="inlineStr">
        <is>
          <t>B61O</t>
        </is>
      </c>
      <c r="K1328" s="15" t="inlineStr">
        <is>
          <t>a</t>
        </is>
      </c>
      <c r="L1328" s="15" t="inlineStr">
        <is>
          <t>ext</t>
        </is>
      </c>
      <c r="M1328" t="inlineStr">
        <is>
          <t>No</t>
        </is>
      </c>
      <c r="N1328" t="inlineStr">
        <is>
          <t>Warning</t>
        </is>
      </c>
      <c r="O1328" t="inlineStr">
        <is>
          <t>Unlinking not allowed: parent of handling unit %1$s is linked to a receipt, advice or inspection line.</t>
        </is>
      </c>
      <c r="P1328" t="inlineStr">
        <is>
          <t>No</t>
        </is>
      </c>
    </row>
    <row r="1329">
      <c r="D1329" t="n">
        <v>0.0</v>
      </c>
      <c r="E1329" s="15" t="inlineStr">
        <is>
          <t>2</t>
        </is>
      </c>
      <c r="F1329" t="inlineStr">
        <is>
          <t>English</t>
        </is>
      </c>
      <c r="G1329" s="15" t="inlineStr">
        <is>
          <t>tx</t>
        </is>
      </c>
      <c r="H1329" t="inlineStr">
        <is>
          <t>Infor LN Extensions</t>
        </is>
      </c>
      <c r="I1329" s="15" t="inlineStr">
        <is>
          <t>wmds0437</t>
        </is>
      </c>
      <c r="J1329" s="15" t="inlineStr">
        <is>
          <t>B61O</t>
        </is>
      </c>
      <c r="K1329" s="15" t="inlineStr">
        <is>
          <t>a</t>
        </is>
      </c>
      <c r="L1329" s="15" t="inlineStr">
        <is>
          <t>ext</t>
        </is>
      </c>
      <c r="M1329" t="inlineStr">
        <is>
          <t>No</t>
        </is>
      </c>
      <c r="N1329" t="inlineStr">
        <is>
          <t>Warning</t>
        </is>
      </c>
      <c r="O1329" t="inlineStr">
        <is>
          <t>Cannot link a handling unit to one of its children.</t>
        </is>
      </c>
      <c r="P1329" t="inlineStr">
        <is>
          <t>No</t>
        </is>
      </c>
    </row>
    <row r="1330">
      <c r="D1330" t="n">
        <v>0.0</v>
      </c>
      <c r="E1330" s="15" t="inlineStr">
        <is>
          <t>2</t>
        </is>
      </c>
      <c r="F1330" t="inlineStr">
        <is>
          <t>English</t>
        </is>
      </c>
      <c r="G1330" s="15" t="inlineStr">
        <is>
          <t>tx</t>
        </is>
      </c>
      <c r="H1330" t="inlineStr">
        <is>
          <t>Infor LN Extensions</t>
        </is>
      </c>
      <c r="I1330" s="15" t="inlineStr">
        <is>
          <t>wmds0569</t>
        </is>
      </c>
      <c r="J1330" s="15" t="inlineStr">
        <is>
          <t>B61O</t>
        </is>
      </c>
      <c r="K1330" s="15" t="inlineStr">
        <is>
          <t>a</t>
        </is>
      </c>
      <c r="L1330" s="15" t="inlineStr">
        <is>
          <t>ext</t>
        </is>
      </c>
      <c r="M1330" t="inlineStr">
        <is>
          <t>No</t>
        </is>
      </c>
      <c r="N1330" t="inlineStr">
        <is>
          <t>Warning</t>
        </is>
      </c>
      <c r="O1330" t="inlineStr">
        <is>
          <t>Activity %1$s is not defined in the User Profile.</t>
        </is>
      </c>
      <c r="P1330" t="inlineStr">
        <is>
          <t>No</t>
        </is>
      </c>
    </row>
    <row r="1331">
      <c r="D1331" t="n">
        <v>0.0</v>
      </c>
      <c r="E1331" s="15" t="inlineStr">
        <is>
          <t>2</t>
        </is>
      </c>
      <c r="F1331" t="inlineStr">
        <is>
          <t>English</t>
        </is>
      </c>
      <c r="G1331" s="15" t="inlineStr">
        <is>
          <t>tx</t>
        </is>
      </c>
      <c r="H1331" t="inlineStr">
        <is>
          <t>Infor LN Extensions</t>
        </is>
      </c>
      <c r="I1331" s="15" t="inlineStr">
        <is>
          <t>wmds0574</t>
        </is>
      </c>
      <c r="J1331" s="15" t="inlineStr">
        <is>
          <t>B61O</t>
        </is>
      </c>
      <c r="K1331" s="15" t="inlineStr">
        <is>
          <t>a</t>
        </is>
      </c>
      <c r="L1331" s="15" t="inlineStr">
        <is>
          <t>ext</t>
        </is>
      </c>
      <c r="M1331" t="inlineStr">
        <is>
          <t>No</t>
        </is>
      </c>
      <c r="N1331" t="inlineStr">
        <is>
          <t>Warning</t>
        </is>
      </c>
      <c r="O1331" t="inlineStr">
        <is>
          <t>Number of visible units for handling unit %1$s cannot be modified.</t>
        </is>
      </c>
      <c r="P1331" t="inlineStr">
        <is>
          <t>No</t>
        </is>
      </c>
    </row>
    <row r="1332">
      <c r="D1332" t="n">
        <v>0.0</v>
      </c>
      <c r="E1332" s="15" t="inlineStr">
        <is>
          <t>2</t>
        </is>
      </c>
      <c r="F1332" t="inlineStr">
        <is>
          <t>English</t>
        </is>
      </c>
      <c r="G1332" s="15" t="inlineStr">
        <is>
          <t>tx</t>
        </is>
      </c>
      <c r="H1332" t="inlineStr">
        <is>
          <t>Infor LN Extensions</t>
        </is>
      </c>
      <c r="I1332" s="15" t="inlineStr">
        <is>
          <t>wmds0613</t>
        </is>
      </c>
      <c r="J1332" s="15" t="inlineStr">
        <is>
          <t>B61O</t>
        </is>
      </c>
      <c r="K1332" s="15" t="inlineStr">
        <is>
          <t>a</t>
        </is>
      </c>
      <c r="L1332" s="15" t="inlineStr">
        <is>
          <t>ext</t>
        </is>
      </c>
      <c r="M1332" t="inlineStr">
        <is>
          <t>No</t>
        </is>
      </c>
      <c r="N1332" t="inlineStr">
        <is>
          <t>Warning</t>
        </is>
      </c>
      <c r="O1332" t="inlineStr">
        <is>
          <t>WMS interface parameter %1$s for warehouse %2$s has value %3$s on date %4$s.</t>
        </is>
      </c>
      <c r="P1332" t="inlineStr">
        <is>
          <t>No</t>
        </is>
      </c>
    </row>
    <row r="1333">
      <c r="D1333" t="n">
        <v>0.0</v>
      </c>
      <c r="E1333" s="15" t="inlineStr">
        <is>
          <t>2</t>
        </is>
      </c>
      <c r="F1333" t="inlineStr">
        <is>
          <t>English</t>
        </is>
      </c>
      <c r="G1333" s="15" t="inlineStr">
        <is>
          <t>tx</t>
        </is>
      </c>
      <c r="H1333" t="inlineStr">
        <is>
          <t>Infor LN Extensions</t>
        </is>
      </c>
      <c r="I1333" s="15" t="inlineStr">
        <is>
          <t>wmds0764</t>
        </is>
      </c>
      <c r="J1333" s="15" t="inlineStr">
        <is>
          <t>B61O</t>
        </is>
      </c>
      <c r="K1333" s="15" t="inlineStr">
        <is>
          <t>a</t>
        </is>
      </c>
      <c r="L1333" s="15" t="inlineStr">
        <is>
          <t>ext</t>
        </is>
      </c>
      <c r="M1333" t="inlineStr">
        <is>
          <t>No</t>
        </is>
      </c>
      <c r="N1333" t="inlineStr">
        <is>
          <t>Warning</t>
        </is>
      </c>
      <c r="O1333" t="inlineStr">
        <is>
          <t>Not allowed to move handling unit %1$s, because the handling unit is not shipped.</t>
        </is>
      </c>
      <c r="P1333" t="inlineStr">
        <is>
          <t>No</t>
        </is>
      </c>
    </row>
    <row r="1334">
      <c r="D1334" t="n">
        <v>0.0</v>
      </c>
      <c r="E1334" s="15" t="inlineStr">
        <is>
          <t>2</t>
        </is>
      </c>
      <c r="F1334" t="inlineStr">
        <is>
          <t>English</t>
        </is>
      </c>
      <c r="G1334" s="15" t="inlineStr">
        <is>
          <t>tx</t>
        </is>
      </c>
      <c r="H1334" t="inlineStr">
        <is>
          <t>Infor LN Extensions</t>
        </is>
      </c>
      <c r="I1334" s="15" t="inlineStr">
        <is>
          <t>wmds0765</t>
        </is>
      </c>
      <c r="J1334" s="15" t="inlineStr">
        <is>
          <t>B61O</t>
        </is>
      </c>
      <c r="K1334" s="15" t="inlineStr">
        <is>
          <t>a</t>
        </is>
      </c>
      <c r="L1334" s="15" t="inlineStr">
        <is>
          <t>ext</t>
        </is>
      </c>
      <c r="M1334" t="inlineStr">
        <is>
          <t>No</t>
        </is>
      </c>
      <c r="N1334" t="inlineStr">
        <is>
          <t>Warning</t>
        </is>
      </c>
      <c r="O1334" t="inlineStr">
        <is>
          <t>Not allowed to move handling unit %1$s to handling unit %2$s, because handling unit %3$s is set to not shipped.</t>
        </is>
      </c>
      <c r="P1334" t="inlineStr">
        <is>
          <t>No</t>
        </is>
      </c>
    </row>
    <row r="1335">
      <c r="D1335" t="n">
        <v>0.0</v>
      </c>
      <c r="E1335" s="15" t="inlineStr">
        <is>
          <t>2</t>
        </is>
      </c>
      <c r="F1335" t="inlineStr">
        <is>
          <t>English</t>
        </is>
      </c>
      <c r="G1335" s="15" t="inlineStr">
        <is>
          <t>tx</t>
        </is>
      </c>
      <c r="H1335" t="inlineStr">
        <is>
          <t>Infor LN Extensions</t>
        </is>
      </c>
      <c r="I1335" s="15" t="inlineStr">
        <is>
          <t>wmds0793</t>
        </is>
      </c>
      <c r="J1335" s="15" t="inlineStr">
        <is>
          <t>B61O</t>
        </is>
      </c>
      <c r="K1335" s="15" t="inlineStr">
        <is>
          <t>a</t>
        </is>
      </c>
      <c r="L1335" s="15" t="inlineStr">
        <is>
          <t>ext</t>
        </is>
      </c>
      <c r="M1335" t="inlineStr">
        <is>
          <t>No</t>
        </is>
      </c>
      <c r="N1335" t="inlineStr">
        <is>
          <t>Information</t>
        </is>
      </c>
      <c r="O1335" t="inlineStr">
        <is>
          <t>Stock points are not identical. Handling Unit %1$s does not allow multi stock points.</t>
        </is>
      </c>
      <c r="P1335" t="inlineStr">
        <is>
          <t>No</t>
        </is>
      </c>
    </row>
    <row r="1336">
      <c r="D1336" t="n">
        <v>0.0</v>
      </c>
      <c r="E1336" s="15" t="inlineStr">
        <is>
          <t>2</t>
        </is>
      </c>
      <c r="F1336" t="inlineStr">
        <is>
          <t>English</t>
        </is>
      </c>
      <c r="G1336" s="15" t="inlineStr">
        <is>
          <t>tx</t>
        </is>
      </c>
      <c r="H1336" t="inlineStr">
        <is>
          <t>Infor LN Extensions</t>
        </is>
      </c>
      <c r="I1336" s="15" t="inlineStr">
        <is>
          <t>wmds3000</t>
        </is>
      </c>
      <c r="J1336" s="15" t="inlineStr">
        <is>
          <t>B61O</t>
        </is>
      </c>
      <c r="K1336" s="15" t="inlineStr">
        <is>
          <t>a</t>
        </is>
      </c>
      <c r="L1336" s="15" t="inlineStr">
        <is>
          <t>ext</t>
        </is>
      </c>
      <c r="M1336" t="inlineStr">
        <is>
          <t>No</t>
        </is>
      </c>
      <c r="N1336" t="inlineStr">
        <is>
          <t>Warning</t>
        </is>
      </c>
      <c r="O1336" t="inlineStr">
        <is>
          <t>Location %1$s does not exist in warehouse %2$s of company %3$@C@.</t>
        </is>
      </c>
      <c r="P1336" t="inlineStr">
        <is>
          <t>No</t>
        </is>
      </c>
    </row>
    <row r="1337">
      <c r="D1337" t="n">
        <v>0.0</v>
      </c>
      <c r="E1337" s="15" t="inlineStr">
        <is>
          <t>2</t>
        </is>
      </c>
      <c r="F1337" t="inlineStr">
        <is>
          <t>English</t>
        </is>
      </c>
      <c r="G1337" s="15" t="inlineStr">
        <is>
          <t>tx</t>
        </is>
      </c>
      <c r="H1337" t="inlineStr">
        <is>
          <t>Infor LN Extensions</t>
        </is>
      </c>
      <c r="I1337" s="15" t="inlineStr">
        <is>
          <t>wmds4414</t>
        </is>
      </c>
      <c r="J1337" s="15" t="inlineStr">
        <is>
          <t>B61O</t>
        </is>
      </c>
      <c r="K1337" s="15" t="inlineStr">
        <is>
          <t>a</t>
        </is>
      </c>
      <c r="L1337" s="15" t="inlineStr">
        <is>
          <t>ext</t>
        </is>
      </c>
      <c r="M1337" t="inlineStr">
        <is>
          <t>No</t>
        </is>
      </c>
      <c r="N1337" t="inlineStr">
        <is>
          <t>Warning</t>
        </is>
      </c>
      <c r="O1337" t="inlineStr">
        <is>
          <t>Business Partner Packaging Item Code not found for Business Partner %1$s and Packaging Item %2$s.</t>
        </is>
      </c>
      <c r="P1337" t="inlineStr">
        <is>
          <t>No</t>
        </is>
      </c>
    </row>
    <row r="1338">
      <c r="D1338" t="n">
        <v>0.0</v>
      </c>
      <c r="E1338" s="15" t="inlineStr">
        <is>
          <t>2</t>
        </is>
      </c>
      <c r="F1338" t="inlineStr">
        <is>
          <t>English</t>
        </is>
      </c>
      <c r="G1338" s="15" t="inlineStr">
        <is>
          <t>tx</t>
        </is>
      </c>
      <c r="H1338" t="inlineStr">
        <is>
          <t>Infor LN Extensions</t>
        </is>
      </c>
      <c r="I1338" s="15" t="inlineStr">
        <is>
          <t>wmds5014</t>
        </is>
      </c>
      <c r="J1338" s="15" t="inlineStr">
        <is>
          <t>B61O</t>
        </is>
      </c>
      <c r="K1338" s="15" t="inlineStr">
        <is>
          <t>a</t>
        </is>
      </c>
      <c r="L1338" s="15" t="inlineStr">
        <is>
          <t>ext</t>
        </is>
      </c>
      <c r="M1338" t="inlineStr">
        <is>
          <t>No</t>
        </is>
      </c>
      <c r="N1338" t="inlineStr">
        <is>
          <t>Warning</t>
        </is>
      </c>
      <c r="O1338" t="inlineStr">
        <is>
          <t>Handling unit %1$s has no parent.</t>
        </is>
      </c>
      <c r="P1338" t="inlineStr">
        <is>
          <t>No</t>
        </is>
      </c>
    </row>
    <row r="1339">
      <c r="D1339" t="n">
        <v>0.0</v>
      </c>
      <c r="E1339" s="15" t="inlineStr">
        <is>
          <t>2</t>
        </is>
      </c>
      <c r="F1339" t="inlineStr">
        <is>
          <t>English</t>
        </is>
      </c>
      <c r="G1339" s="15" t="inlineStr">
        <is>
          <t>tx</t>
        </is>
      </c>
      <c r="H1339" t="inlineStr">
        <is>
          <t>Infor LN Extensions</t>
        </is>
      </c>
      <c r="I1339" s="15" t="inlineStr">
        <is>
          <t>wmds5028</t>
        </is>
      </c>
      <c r="J1339" s="15" t="inlineStr">
        <is>
          <t>B61O</t>
        </is>
      </c>
      <c r="K1339" s="15" t="inlineStr">
        <is>
          <t>a</t>
        </is>
      </c>
      <c r="L1339" s="15" t="inlineStr">
        <is>
          <t>ext</t>
        </is>
      </c>
      <c r="M1339" t="inlineStr">
        <is>
          <t>No</t>
        </is>
      </c>
      <c r="N1339" t="inlineStr">
        <is>
          <t>Warning</t>
        </is>
      </c>
      <c r="O1339" t="inlineStr">
        <is>
          <t>Handling unit %1$s cannot be removed from its parent.</t>
        </is>
      </c>
      <c r="P1339" t="inlineStr">
        <is>
          <t>No</t>
        </is>
      </c>
    </row>
    <row r="1340">
      <c r="D1340" t="n">
        <v>0.0</v>
      </c>
      <c r="E1340" s="15" t="inlineStr">
        <is>
          <t>2</t>
        </is>
      </c>
      <c r="F1340" t="inlineStr">
        <is>
          <t>English</t>
        </is>
      </c>
      <c r="G1340" s="15" t="inlineStr">
        <is>
          <t>tx</t>
        </is>
      </c>
      <c r="H1340" t="inlineStr">
        <is>
          <t>Infor LN Extensions</t>
        </is>
      </c>
      <c r="I1340" s="15" t="inlineStr">
        <is>
          <t>wmds5074</t>
        </is>
      </c>
      <c r="J1340" s="15" t="inlineStr">
        <is>
          <t>B61O</t>
        </is>
      </c>
      <c r="K1340" s="15" t="inlineStr">
        <is>
          <t>a</t>
        </is>
      </c>
      <c r="L1340" s="15" t="inlineStr">
        <is>
          <t>ext</t>
        </is>
      </c>
      <c r="M1340" t="inlineStr">
        <is>
          <t>No</t>
        </is>
      </c>
      <c r="N1340" t="inlineStr">
        <is>
          <t>Warning</t>
        </is>
      </c>
      <c r="O1340" t="inlineStr">
        <is>
          <t>Handling units with status '%1$s' cannot be moved.</t>
        </is>
      </c>
      <c r="P1340" t="inlineStr">
        <is>
          <t>No</t>
        </is>
      </c>
    </row>
    <row r="1341">
      <c r="D1341" t="n">
        <v>0.0</v>
      </c>
      <c r="E1341" s="15" t="inlineStr">
        <is>
          <t>2</t>
        </is>
      </c>
      <c r="F1341" t="inlineStr">
        <is>
          <t>English</t>
        </is>
      </c>
      <c r="G1341" s="15" t="inlineStr">
        <is>
          <t>tx</t>
        </is>
      </c>
      <c r="H1341" t="inlineStr">
        <is>
          <t>Infor LN Extensions</t>
        </is>
      </c>
      <c r="I1341" s="15" t="inlineStr">
        <is>
          <t>wmds5133</t>
        </is>
      </c>
      <c r="J1341" s="15" t="inlineStr">
        <is>
          <t>B61O</t>
        </is>
      </c>
      <c r="K1341" s="15" t="inlineStr">
        <is>
          <t>a</t>
        </is>
      </c>
      <c r="L1341" s="15" t="inlineStr">
        <is>
          <t>ext</t>
        </is>
      </c>
      <c r="M1341" t="inlineStr">
        <is>
          <t>No</t>
        </is>
      </c>
      <c r="N1341" t="inlineStr">
        <is>
          <t>Warning</t>
        </is>
      </c>
      <c r="O1341" t="inlineStr">
        <is>
          <t>Handling Unit %1$s which is related to warehouse %2$s can not be moved to handling unit %3$s which is related to warehouse %4$s.</t>
        </is>
      </c>
      <c r="P1341" t="inlineStr">
        <is>
          <t>No</t>
        </is>
      </c>
    </row>
    <row r="1342">
      <c r="D1342" t="n">
        <v>0.0</v>
      </c>
      <c r="E1342" s="15" t="inlineStr">
        <is>
          <t>2</t>
        </is>
      </c>
      <c r="F1342" t="inlineStr">
        <is>
          <t>English</t>
        </is>
      </c>
      <c r="G1342" s="15" t="inlineStr">
        <is>
          <t>tx</t>
        </is>
      </c>
      <c r="H1342" t="inlineStr">
        <is>
          <t>Infor LN Extensions</t>
        </is>
      </c>
      <c r="I1342" s="15" t="inlineStr">
        <is>
          <t>wmds5141</t>
        </is>
      </c>
      <c r="J1342" s="15" t="inlineStr">
        <is>
          <t>B61O</t>
        </is>
      </c>
      <c r="K1342" s="15" t="inlineStr">
        <is>
          <t>a</t>
        </is>
      </c>
      <c r="L1342" s="15" t="inlineStr">
        <is>
          <t>ext</t>
        </is>
      </c>
      <c r="M1342" t="inlineStr">
        <is>
          <t>No</t>
        </is>
      </c>
      <c r="N1342" t="inlineStr">
        <is>
          <t>Information</t>
        </is>
      </c>
      <c r="O1342" t="inlineStr">
        <is>
          <t>Move not allowed. Handling unit %1$s is single reference. Reference is different on handling unit %2$s.</t>
        </is>
      </c>
      <c r="P1342" t="inlineStr">
        <is>
          <t>No</t>
        </is>
      </c>
    </row>
    <row r="1343">
      <c r="D1343" t="n">
        <v>0.0</v>
      </c>
      <c r="E1343" s="15" t="inlineStr">
        <is>
          <t>2</t>
        </is>
      </c>
      <c r="F1343" t="inlineStr">
        <is>
          <t>English</t>
        </is>
      </c>
      <c r="G1343" s="15" t="inlineStr">
        <is>
          <t>tx</t>
        </is>
      </c>
      <c r="H1343" t="inlineStr">
        <is>
          <t>Infor LN Extensions</t>
        </is>
      </c>
      <c r="I1343" s="15" t="inlineStr">
        <is>
          <t>wmds5142</t>
        </is>
      </c>
      <c r="J1343" s="15" t="inlineStr">
        <is>
          <t>B61O</t>
        </is>
      </c>
      <c r="K1343" s="15" t="inlineStr">
        <is>
          <t>a</t>
        </is>
      </c>
      <c r="L1343" s="15" t="inlineStr">
        <is>
          <t>ext</t>
        </is>
      </c>
      <c r="M1343" t="inlineStr">
        <is>
          <t>No</t>
        </is>
      </c>
      <c r="N1343" t="inlineStr">
        <is>
          <t>Information</t>
        </is>
      </c>
      <c r="O1343" t="inlineStr">
        <is>
          <t>Move not allowed. Handling unit %1$s is single Packaging Reference A. Packaging Reference A is different on handling unit %2$s.</t>
        </is>
      </c>
      <c r="P1343" t="inlineStr">
        <is>
          <t>No</t>
        </is>
      </c>
    </row>
    <row r="1344">
      <c r="D1344" t="n">
        <v>0.0</v>
      </c>
      <c r="E1344" s="15" t="inlineStr">
        <is>
          <t>2</t>
        </is>
      </c>
      <c r="F1344" t="inlineStr">
        <is>
          <t>English</t>
        </is>
      </c>
      <c r="G1344" s="15" t="inlineStr">
        <is>
          <t>tx</t>
        </is>
      </c>
      <c r="H1344" t="inlineStr">
        <is>
          <t>Infor LN Extensions</t>
        </is>
      </c>
      <c r="I1344" s="15" t="inlineStr">
        <is>
          <t>wmds5143</t>
        </is>
      </c>
      <c r="J1344" s="15" t="inlineStr">
        <is>
          <t>B61O</t>
        </is>
      </c>
      <c r="K1344" s="15" t="inlineStr">
        <is>
          <t>a</t>
        </is>
      </c>
      <c r="L1344" s="15" t="inlineStr">
        <is>
          <t>ext</t>
        </is>
      </c>
      <c r="M1344" t="inlineStr">
        <is>
          <t>No</t>
        </is>
      </c>
      <c r="N1344" t="inlineStr">
        <is>
          <t>Information</t>
        </is>
      </c>
      <c r="O1344" t="inlineStr">
        <is>
          <t>Move not allowed. Handling unit %1$s is single Packaging Reference B. Packaging Reference B is different on handling unit %2$s.</t>
        </is>
      </c>
      <c r="P1344" t="inlineStr">
        <is>
          <t>No</t>
        </is>
      </c>
    </row>
    <row r="1345">
      <c r="D1345" t="n">
        <v>0.0</v>
      </c>
      <c r="E1345" s="15" t="inlineStr">
        <is>
          <t>2</t>
        </is>
      </c>
      <c r="F1345" t="inlineStr">
        <is>
          <t>English</t>
        </is>
      </c>
      <c r="G1345" s="15" t="inlineStr">
        <is>
          <t>tx</t>
        </is>
      </c>
      <c r="H1345" t="inlineStr">
        <is>
          <t>Infor LN Extensions</t>
        </is>
      </c>
      <c r="I1345" s="15" t="inlineStr">
        <is>
          <t>wmdt5301</t>
        </is>
      </c>
      <c r="J1345" s="15" t="inlineStr">
        <is>
          <t>B61O</t>
        </is>
      </c>
      <c r="K1345" s="15" t="inlineStr">
        <is>
          <t>a</t>
        </is>
      </c>
      <c r="L1345" s="15" t="inlineStr">
        <is>
          <t>ext</t>
        </is>
      </c>
      <c r="M1345" t="inlineStr">
        <is>
          <t>No</t>
        </is>
      </c>
      <c r="N1345" t="inlineStr">
        <is>
          <t>Warning</t>
        </is>
      </c>
      <c r="O1345" t="inlineStr">
        <is>
          <t>Handling unit %1$s not found.</t>
        </is>
      </c>
      <c r="P1345" t="inlineStr">
        <is>
          <t>No</t>
        </is>
      </c>
    </row>
  </sheetData>
  <dataValidations count="2">
    <dataValidation type="list" sqref="M2:M1048576 P2:P1048576" allowBlank="true" errorStyle="stop" showErrorMessage="true" showInputMessage="true">
      <formula1>ttyeno</formula1>
    </dataValidation>
    <dataValidation type="list" sqref="N2:N1048576" allowBlank="true" errorStyle="stop" showErrorMessage="true" showInputMessage="true">
      <formula1>ttadv.mtyp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ttyeno</t>
        </is>
      </c>
      <c r="C1" t="inlineStr">
        <is>
          <t>ttadv.mtyp</t>
        </is>
      </c>
    </row>
    <row r="2">
      <c r="A2" t="inlineStr">
        <is>
          <t>value</t>
        </is>
      </c>
      <c r="B2" t="inlineStr">
        <is>
          <t>description</t>
        </is>
      </c>
      <c r="C2" t="inlineStr">
        <is>
          <t>value</t>
        </is>
      </c>
      <c r="D2" t="inlineStr">
        <is>
          <t>description</t>
        </is>
      </c>
    </row>
    <row r="3">
      <c r="A3" t="n">
        <v>1.0</v>
      </c>
      <c r="B3" t="inlineStr">
        <is>
          <t>Yes</t>
        </is>
      </c>
      <c r="C3" t="n">
        <v>1.0</v>
      </c>
      <c r="D3" t="inlineStr">
        <is>
          <t>Information</t>
        </is>
      </c>
    </row>
    <row r="4">
      <c r="A4" t="n">
        <v>2.0</v>
      </c>
      <c r="B4" t="inlineStr">
        <is>
          <t>No</t>
        </is>
      </c>
      <c r="C4" t="n">
        <v>2.0</v>
      </c>
      <c r="D4" t="inlineStr">
        <is>
          <t>Warning</t>
        </is>
      </c>
    </row>
    <row r="5">
      <c r="C5" t="n">
        <v>3.0</v>
      </c>
      <c r="D5" t="inlineStr">
        <is>
          <t>Critical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2024-05-01T16:32:11Z</dcterms:created>
  <dc:creator>Apache POI</dc:creator>
  <dc:description>Java App version 2.0.38</dc:description>
</cp:coreProperties>
</file>