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du.shinde.MANSERVER0\Downloads\"/>
    </mc:Choice>
  </mc:AlternateContent>
  <xr:revisionPtr revIDLastSave="0" documentId="13_ncr:1_{49A781F7-D7DD-4A00-A061-4995DF11D954}" xr6:coauthVersionLast="47" xr6:coauthVersionMax="47" xr10:uidLastSave="{00000000-0000-0000-0000-000000000000}"/>
  <bookViews>
    <workbookView xWindow="-120" yWindow="-120" windowWidth="29040" windowHeight="15840" xr2:uid="{0CFAEA67-CFFB-4509-B374-65EB67374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<sst xmlns="http://schemas.openxmlformats.org/spreadsheetml/2006/main" count="48643" uniqueCount="15820">
  <si>
    <t>date_</t>
  </si>
  <si>
    <t>month_</t>
  </si>
  <si>
    <t>campaign_id</t>
  </si>
  <si>
    <t>client</t>
  </si>
  <si>
    <t>end_client_name</t>
  </si>
  <si>
    <t>campaign_name</t>
  </si>
  <si>
    <t>first_name</t>
  </si>
  <si>
    <t>last_name</t>
  </si>
  <si>
    <t>company_name</t>
  </si>
  <si>
    <t>country</t>
  </si>
  <si>
    <t>phone</t>
  </si>
  <si>
    <t>email</t>
  </si>
  <si>
    <t>linkedin_link</t>
  </si>
  <si>
    <t>job_title</t>
  </si>
  <si>
    <t>employee_size</t>
  </si>
  <si>
    <t>asset</t>
  </si>
  <si>
    <t>delivery_spoc</t>
  </si>
  <si>
    <t>left_3</t>
  </si>
  <si>
    <t>left_4</t>
  </si>
  <si>
    <t>call_disposition</t>
  </si>
  <si>
    <t>bcl_ops_tl_name</t>
  </si>
  <si>
    <t>response_date</t>
  </si>
  <si>
    <t>March</t>
  </si>
  <si>
    <t>HN36</t>
  </si>
  <si>
    <t>Microsoft</t>
  </si>
  <si>
    <t>24-2492-5</t>
  </si>
  <si>
    <t>Ron</t>
  </si>
  <si>
    <t>Meyer</t>
  </si>
  <si>
    <t>Colgate-Palmolive</t>
  </si>
  <si>
    <t>United States</t>
  </si>
  <si>
    <t>ron_meyer@colpal.com</t>
  </si>
  <si>
    <t>Director of Facilities</t>
  </si>
  <si>
    <t>Jagan</t>
  </si>
  <si>
    <t>Pagidela</t>
  </si>
  <si>
    <t>ASTEC</t>
  </si>
  <si>
    <t>jpagidela@astecindustries.com</t>
  </si>
  <si>
    <t>Director Of Operations Demand Planning &amp; Analytics</t>
  </si>
  <si>
    <t>Dinah</t>
  </si>
  <si>
    <t>Quist</t>
  </si>
  <si>
    <t>Ingram Content Group</t>
  </si>
  <si>
    <t>dinah.quist@ingramcontent.com</t>
  </si>
  <si>
    <t>Director of Finance</t>
  </si>
  <si>
    <t>Christine</t>
  </si>
  <si>
    <t>Noguera</t>
  </si>
  <si>
    <t>Community Medical Centers</t>
  </si>
  <si>
    <t>cnoguera@communitymedicalcenters.org</t>
  </si>
  <si>
    <t>CEO</t>
  </si>
  <si>
    <t>Morgan</t>
  </si>
  <si>
    <t>Van Liew</t>
  </si>
  <si>
    <t>LAZ Parking</t>
  </si>
  <si>
    <t>mvanliew@lazparking.com</t>
  </si>
  <si>
    <t>National Director of Operations</t>
  </si>
  <si>
    <t>Ken</t>
  </si>
  <si>
    <t>Sorg</t>
  </si>
  <si>
    <t>Do It Best</t>
  </si>
  <si>
    <t>ken.sorg@doitbest.com</t>
  </si>
  <si>
    <t>Vice President of Supply Chain, True Value</t>
  </si>
  <si>
    <t>Cory</t>
  </si>
  <si>
    <t>Stilts</t>
  </si>
  <si>
    <t>RAYUS Radiology</t>
  </si>
  <si>
    <t>cory.stilts@rayusradiology.com</t>
  </si>
  <si>
    <t>Senior Vice President Operations</t>
  </si>
  <si>
    <t>Ryan</t>
  </si>
  <si>
    <t>Advena</t>
  </si>
  <si>
    <t>Woodstream Corporation</t>
  </si>
  <si>
    <t>radvena@woodstream.com</t>
  </si>
  <si>
    <t>Vice President Finance</t>
  </si>
  <si>
    <t>Richard</t>
  </si>
  <si>
    <t>Marabito</t>
  </si>
  <si>
    <t>Olympic Steel</t>
  </si>
  <si>
    <t>rmarabito@olysteel.com</t>
  </si>
  <si>
    <t>Edward</t>
  </si>
  <si>
    <t>White</t>
  </si>
  <si>
    <t>Consigli Construction Co., Inc.</t>
  </si>
  <si>
    <t>ewhite@consigli.com</t>
  </si>
  <si>
    <t>Director of Operations</t>
  </si>
  <si>
    <t>Glen</t>
  </si>
  <si>
    <t>Weiss</t>
  </si>
  <si>
    <t>Vornado Realty Trust</t>
  </si>
  <si>
    <t>gweiss@vno.com</t>
  </si>
  <si>
    <t>Executive Vice President, Co-Head of Real Estate &amp; Office Leasing</t>
  </si>
  <si>
    <t>Della</t>
  </si>
  <si>
    <t>Carlston</t>
  </si>
  <si>
    <t>World Vision</t>
  </si>
  <si>
    <t>della.carlston@wvi.org</t>
  </si>
  <si>
    <t>Director Business Operations Analysis</t>
  </si>
  <si>
    <t>Josh</t>
  </si>
  <si>
    <t>Griswold</t>
  </si>
  <si>
    <t>Sazerac Company</t>
  </si>
  <si>
    <t>jgriswold@sazerac.com</t>
  </si>
  <si>
    <t>Head of Risk Management</t>
  </si>
  <si>
    <t>Phil</t>
  </si>
  <si>
    <t>Boggs</t>
  </si>
  <si>
    <t>Green Plains Inc.</t>
  </si>
  <si>
    <t>phil.boggs@gpreinc.com</t>
  </si>
  <si>
    <t>Chief Financial Officer</t>
  </si>
  <si>
    <t>Bill</t>
  </si>
  <si>
    <t>Gay</t>
  </si>
  <si>
    <t>Klein Tools</t>
  </si>
  <si>
    <t>bgay@kleintools.com</t>
  </si>
  <si>
    <t>Vice President, Distribution and Transportation</t>
  </si>
  <si>
    <t>Carl</t>
  </si>
  <si>
    <t>Bergenheim</t>
  </si>
  <si>
    <t>Dot Foods</t>
  </si>
  <si>
    <t>cbergenheim@dotfoods.com</t>
  </si>
  <si>
    <t>Director, Transportation</t>
  </si>
  <si>
    <t>Brandi</t>
  </si>
  <si>
    <t>Esposito</t>
  </si>
  <si>
    <t>Dialysis Clinic, Inc.</t>
  </si>
  <si>
    <t>brandi.esposito@dciinc.org</t>
  </si>
  <si>
    <t>Senior Operations Director</t>
  </si>
  <si>
    <t>Alexander</t>
  </si>
  <si>
    <t>Jais</t>
  </si>
  <si>
    <t>Evercore</t>
  </si>
  <si>
    <t>alexander.jais@evercore.com</t>
  </si>
  <si>
    <t>Managing Director, Investment Banking</t>
  </si>
  <si>
    <t>Bruce</t>
  </si>
  <si>
    <t>Crane</t>
  </si>
  <si>
    <t>Dave &amp; Buster's Inc.</t>
  </si>
  <si>
    <t>bruce_crane@daveandbusters.com</t>
  </si>
  <si>
    <t>Senior Director of Operations</t>
  </si>
  <si>
    <t>Peters</t>
  </si>
  <si>
    <t>Trimont</t>
  </si>
  <si>
    <t>gpeters@trimontrea.com</t>
  </si>
  <si>
    <t>James</t>
  </si>
  <si>
    <t>Weston</t>
  </si>
  <si>
    <t>TriHealth</t>
  </si>
  <si>
    <t>james_weston@trihealth.com</t>
  </si>
  <si>
    <t>Director of Process Transformation and Innovation</t>
  </si>
  <si>
    <t>Laura</t>
  </si>
  <si>
    <t>Falk</t>
  </si>
  <si>
    <t>Phibro Animal Health</t>
  </si>
  <si>
    <t>laura.falk@pahc.com</t>
  </si>
  <si>
    <t>Director of Treasury Services</t>
  </si>
  <si>
    <t>Hemi</t>
  </si>
  <si>
    <t>Lee-Gallagher</t>
  </si>
  <si>
    <t>bates white economic consulting</t>
  </si>
  <si>
    <t>hemi.lee-gallagher@bateswhite.com</t>
  </si>
  <si>
    <t>Brian</t>
  </si>
  <si>
    <t>Zasada</t>
  </si>
  <si>
    <t>Alera Group, Inc.</t>
  </si>
  <si>
    <t>brian.zasada@aleragroup.com</t>
  </si>
  <si>
    <t>Regional Vice President - Finance (Midwest Region)</t>
  </si>
  <si>
    <t>Sam</t>
  </si>
  <si>
    <t>Schindler</t>
  </si>
  <si>
    <t>sschindler@dotfoods.com</t>
  </si>
  <si>
    <t>Director Of Transportation</t>
  </si>
  <si>
    <t>Michael</t>
  </si>
  <si>
    <t>Abraham</t>
  </si>
  <si>
    <t>Collabera</t>
  </si>
  <si>
    <t>michael.abraham@collabera.com</t>
  </si>
  <si>
    <t>Shawn</t>
  </si>
  <si>
    <t>Saylor</t>
  </si>
  <si>
    <t>Sarnova</t>
  </si>
  <si>
    <t>shawn.saylor@sarnova.com</t>
  </si>
  <si>
    <t>David</t>
  </si>
  <si>
    <t>Meade</t>
  </si>
  <si>
    <t>Segal</t>
  </si>
  <si>
    <t>dmeade@segalco.com</t>
  </si>
  <si>
    <t>National Director Of Office Operations</t>
  </si>
  <si>
    <t>Lance</t>
  </si>
  <si>
    <t>Fitzsimmons</t>
  </si>
  <si>
    <t>Leprino Foods</t>
  </si>
  <si>
    <t>lancefitzsimmons@leprinofoods.com</t>
  </si>
  <si>
    <t>President and CEO</t>
  </si>
  <si>
    <t>Chris</t>
  </si>
  <si>
    <t>Little</t>
  </si>
  <si>
    <t>Utz Brands, Inc.</t>
  </si>
  <si>
    <t>clittle@utzsnacks.com</t>
  </si>
  <si>
    <t>Vice President Procurement</t>
  </si>
  <si>
    <t>Bartlett</t>
  </si>
  <si>
    <t>Delta Dental of Washington</t>
  </si>
  <si>
    <t>rbartlett@deltadentalwa.com</t>
  </si>
  <si>
    <t>VP of Finance &amp; Chief Financial Officer</t>
  </si>
  <si>
    <t>Toles</t>
  </si>
  <si>
    <t>Subaru of Indiana Automotive</t>
  </si>
  <si>
    <t>david.toles@subaru-sia.com</t>
  </si>
  <si>
    <t>Laci</t>
  </si>
  <si>
    <t>Knowles</t>
  </si>
  <si>
    <t>D.A. Davidson Companies</t>
  </si>
  <si>
    <t>lknowles@dadco.com</t>
  </si>
  <si>
    <t>Managing Director, Public Finance Banker</t>
  </si>
  <si>
    <t>Volbrecht</t>
  </si>
  <si>
    <t>Vaco</t>
  </si>
  <si>
    <t>lvolbrecht@vaco.com</t>
  </si>
  <si>
    <t>Managing Director Finance &amp; Accounting</t>
  </si>
  <si>
    <t>Nikki</t>
  </si>
  <si>
    <t>Menda</t>
  </si>
  <si>
    <t>Guild Mortgage</t>
  </si>
  <si>
    <t>nmenda@guildmortgage.com</t>
  </si>
  <si>
    <t>Director, Compliance</t>
  </si>
  <si>
    <t>William</t>
  </si>
  <si>
    <t>Kuhn</t>
  </si>
  <si>
    <t>Silgan Plastics</t>
  </si>
  <si>
    <t>w.kuhn@silganplastics.com</t>
  </si>
  <si>
    <t>VP of Finance and CFO</t>
  </si>
  <si>
    <t>Rowehana</t>
  </si>
  <si>
    <t>Faucette</t>
  </si>
  <si>
    <t>Carriage Services</t>
  </si>
  <si>
    <t>rowehana.faucette@carriageservices.com</t>
  </si>
  <si>
    <t>Director of Operational Accounting</t>
  </si>
  <si>
    <t>Matt</t>
  </si>
  <si>
    <t>Donner</t>
  </si>
  <si>
    <t>Golub Capital logo</t>
  </si>
  <si>
    <t>mdonner@golubcapital.com</t>
  </si>
  <si>
    <t>CFO, Private Fund Accounting</t>
  </si>
  <si>
    <t>Keith</t>
  </si>
  <si>
    <t>Patterson</t>
  </si>
  <si>
    <t>VNS Health</t>
  </si>
  <si>
    <t>keith.patterson@vnsny.org</t>
  </si>
  <si>
    <t>Executive Vice President and Chief Financial Officer</t>
  </si>
  <si>
    <t>Rajasri</t>
  </si>
  <si>
    <t>Dhulipalla</t>
  </si>
  <si>
    <t>Astec</t>
  </si>
  <si>
    <t>rdhulipalla@astecindustries.com</t>
  </si>
  <si>
    <t>Senior Director of Tax</t>
  </si>
  <si>
    <t>Monique</t>
  </si>
  <si>
    <t>Elser</t>
  </si>
  <si>
    <t>Zones, LLC</t>
  </si>
  <si>
    <t>monique.elser@zones.com</t>
  </si>
  <si>
    <t>Director of Supply Chain and Procurement</t>
  </si>
  <si>
    <t>John</t>
  </si>
  <si>
    <t>Johnson</t>
  </si>
  <si>
    <t>Main Event</t>
  </si>
  <si>
    <t>john.johnson@mainevent.com</t>
  </si>
  <si>
    <t>Regional Operations Director</t>
  </si>
  <si>
    <t>Midge</t>
  </si>
  <si>
    <t>Davidson</t>
  </si>
  <si>
    <t>Central Data</t>
  </si>
  <si>
    <t>mdavidson@centraldata.com</t>
  </si>
  <si>
    <t>Chief Executive Officer</t>
  </si>
  <si>
    <t>Melissa</t>
  </si>
  <si>
    <t>Malloy</t>
  </si>
  <si>
    <t>Heartland Dental</t>
  </si>
  <si>
    <t>mmalloy@heartland.com</t>
  </si>
  <si>
    <t>Vice President of Operations</t>
  </si>
  <si>
    <t>Sean</t>
  </si>
  <si>
    <t>Flynn</t>
  </si>
  <si>
    <t>sflynn@golubcapital.com</t>
  </si>
  <si>
    <t>Chief Operating Officer, Direct Lending</t>
  </si>
  <si>
    <t>Arioc</t>
  </si>
  <si>
    <t>Banda</t>
  </si>
  <si>
    <t>abanda@vaco.com</t>
  </si>
  <si>
    <t>Sr. Director, Accounting &amp; Finance</t>
  </si>
  <si>
    <t>Rick</t>
  </si>
  <si>
    <t>Stasyszen</t>
  </si>
  <si>
    <t>Goodwill Central Oklahoma</t>
  </si>
  <si>
    <t>rstasyszen@okgoodwill.org</t>
  </si>
  <si>
    <t>Vice President, Finance</t>
  </si>
  <si>
    <t>Noodles &amp; Company</t>
  </si>
  <si>
    <t>mjohnson@noodles.com</t>
  </si>
  <si>
    <t>Regional Director Of Operations</t>
  </si>
  <si>
    <t>Onna</t>
  </si>
  <si>
    <t>Van Eyk</t>
  </si>
  <si>
    <t>Axcelis Technologies</t>
  </si>
  <si>
    <t>onna.van@axcelis.com</t>
  </si>
  <si>
    <t>Director, Revenue</t>
  </si>
  <si>
    <t>Heinz</t>
  </si>
  <si>
    <t>Ruch</t>
  </si>
  <si>
    <t>Starkey Hearing</t>
  </si>
  <si>
    <t>heinz_ruch@starkey.com</t>
  </si>
  <si>
    <t>Chief Operations Officer</t>
  </si>
  <si>
    <t>Gary</t>
  </si>
  <si>
    <t>Critelli</t>
  </si>
  <si>
    <t>Nth Degree</t>
  </si>
  <si>
    <t>gcritelli@nthdegree.com</t>
  </si>
  <si>
    <t>Cristina</t>
  </si>
  <si>
    <t>Lehman</t>
  </si>
  <si>
    <t>Addition Financial</t>
  </si>
  <si>
    <t>clehman@additionfi.com</t>
  </si>
  <si>
    <t>Executive Director of the Addition Financial Foundation</t>
  </si>
  <si>
    <t>Matthew</t>
  </si>
  <si>
    <t>Key</t>
  </si>
  <si>
    <t>Allegiant</t>
  </si>
  <si>
    <t>matthew.key@allegiantair.com</t>
  </si>
  <si>
    <t>Director Maintenance Planning and Strategy</t>
  </si>
  <si>
    <t>Tim</t>
  </si>
  <si>
    <t>Ragan</t>
  </si>
  <si>
    <t>tim_ragan@daveandbusters.com</t>
  </si>
  <si>
    <t>Conrad</t>
  </si>
  <si>
    <t>Help at Home</t>
  </si>
  <si>
    <t>mconrad@helpathome.com</t>
  </si>
  <si>
    <t>Director Revenue Cycle</t>
  </si>
  <si>
    <t>Romeo</t>
  </si>
  <si>
    <t>Gallo</t>
  </si>
  <si>
    <t>FOX Rehabilitation</t>
  </si>
  <si>
    <t>romeo.gallo@foxrehab.org</t>
  </si>
  <si>
    <t>Racheal</t>
  </si>
  <si>
    <t>Shick</t>
  </si>
  <si>
    <t>rshick@noodles.com</t>
  </si>
  <si>
    <t>Regional Director of Operations</t>
  </si>
  <si>
    <t>Akif</t>
  </si>
  <si>
    <t>Ahmad</t>
  </si>
  <si>
    <t>Rimkus</t>
  </si>
  <si>
    <t>akif.ahmad@rimkus.com</t>
  </si>
  <si>
    <t>Kerry</t>
  </si>
  <si>
    <t>Apicella</t>
  </si>
  <si>
    <t>kimco realty corporation</t>
  </si>
  <si>
    <t>kapicella@kimcorealty.com</t>
  </si>
  <si>
    <t>Vice President Leasing Operations</t>
  </si>
  <si>
    <t>Amy</t>
  </si>
  <si>
    <t>Schlater</t>
  </si>
  <si>
    <t>sequoia capital</t>
  </si>
  <si>
    <t>schlater@sequoiacap.com</t>
  </si>
  <si>
    <t>Finance Technology Director</t>
  </si>
  <si>
    <t>Justin</t>
  </si>
  <si>
    <t>Herr</t>
  </si>
  <si>
    <t>Troon</t>
  </si>
  <si>
    <t>jherr@troongolf.com</t>
  </si>
  <si>
    <t>Troon | Vice President, Operations</t>
  </si>
  <si>
    <t>Billbrough</t>
  </si>
  <si>
    <t>Purple Communications, Inc</t>
  </si>
  <si>
    <t>bill.billbrough@purple.us</t>
  </si>
  <si>
    <t>CIO</t>
  </si>
  <si>
    <t>Rebecca</t>
  </si>
  <si>
    <t>Norman</t>
  </si>
  <si>
    <t>MOFFITT CANCER CENTER</t>
  </si>
  <si>
    <t>rebecca.norman@moffitt.org</t>
  </si>
  <si>
    <t>Associate Vice President of Development Operations</t>
  </si>
  <si>
    <t>Nick</t>
  </si>
  <si>
    <t>Pfeffer</t>
  </si>
  <si>
    <t>npfeffer@leprinofoods.com</t>
  </si>
  <si>
    <t>Associate Director Supply Chain Planning</t>
  </si>
  <si>
    <t>Joshua</t>
  </si>
  <si>
    <t>Reitz</t>
  </si>
  <si>
    <t>Berkshire Partners</t>
  </si>
  <si>
    <t>jreitz@berkshirepartners.com</t>
  </si>
  <si>
    <t>Vice President of Finance</t>
  </si>
  <si>
    <t>Mcrae</t>
  </si>
  <si>
    <t>st. ann's community</t>
  </si>
  <si>
    <t>mmcrae@stannscommunity.com</t>
  </si>
  <si>
    <t>Jon</t>
  </si>
  <si>
    <t>Frederick</t>
  </si>
  <si>
    <t>Vishay Intertechnology, Inc.</t>
  </si>
  <si>
    <t>jon.frederick@vishay.com</t>
  </si>
  <si>
    <t>Director of Global Trade Compliance - Logistics</t>
  </si>
  <si>
    <t>Leanne</t>
  </si>
  <si>
    <t>Melto</t>
  </si>
  <si>
    <t>Old Colony YMCA</t>
  </si>
  <si>
    <t>lmelto@oldcolonyymca.org</t>
  </si>
  <si>
    <t>Danielle</t>
  </si>
  <si>
    <t>Chung</t>
  </si>
  <si>
    <t>POWDR</t>
  </si>
  <si>
    <t>dchung@powdr.com</t>
  </si>
  <si>
    <t>Sr. Director, Finance</t>
  </si>
  <si>
    <t>Julio</t>
  </si>
  <si>
    <t>Rebull</t>
  </si>
  <si>
    <t>Leon Medical Centers</t>
  </si>
  <si>
    <t>jrebull@leonmedicalcenters.com</t>
  </si>
  <si>
    <t>Senior Vice President &amp; Chief Operating Officer (COO)</t>
  </si>
  <si>
    <t>Cubanski</t>
  </si>
  <si>
    <t>talcott resolution</t>
  </si>
  <si>
    <t>james.cubanski@talcottresolution.com</t>
  </si>
  <si>
    <t>Vice President, Corporate Tax</t>
  </si>
  <si>
    <t>Sarah</t>
  </si>
  <si>
    <t>Cacciabaudo</t>
  </si>
  <si>
    <t>scacciabaudo@vaco.com</t>
  </si>
  <si>
    <t>Senior Director, Accounting and Finance Recruiting</t>
  </si>
  <si>
    <t>Christopher</t>
  </si>
  <si>
    <t>Wingerberg</t>
  </si>
  <si>
    <t>Kisco Senior Living</t>
  </si>
  <si>
    <t>cwingerberg@kiscosl.com</t>
  </si>
  <si>
    <t>Vice President of Signature Operations</t>
  </si>
  <si>
    <t>Jay</t>
  </si>
  <si>
    <t>Fulmer</t>
  </si>
  <si>
    <t>jay.fulmer@axcelis.com</t>
  </si>
  <si>
    <t>Supply Chain Director</t>
  </si>
  <si>
    <t>Stinson</t>
  </si>
  <si>
    <t>Sharecare</t>
  </si>
  <si>
    <t>nikki.stinson@sharecare.com</t>
  </si>
  <si>
    <t>Director, Corporate Operations</t>
  </si>
  <si>
    <t>Rajitha</t>
  </si>
  <si>
    <t>Myneni</t>
  </si>
  <si>
    <t>Tech Mahindra logo</t>
  </si>
  <si>
    <t>rajitha.myneni@techmahindra.com</t>
  </si>
  <si>
    <t>Wallick</t>
  </si>
  <si>
    <t>DH Pace Company, Inc.</t>
  </si>
  <si>
    <t>michael.wallick@dhpace.com</t>
  </si>
  <si>
    <t>Regional Director , Code Compliance</t>
  </si>
  <si>
    <t>Michelle</t>
  </si>
  <si>
    <t>Dearholt</t>
  </si>
  <si>
    <t>Nusenda Credit Union</t>
  </si>
  <si>
    <t>michelle.dearholt@nusenda.org</t>
  </si>
  <si>
    <t>President &amp; CEO</t>
  </si>
  <si>
    <t>Zwick</t>
  </si>
  <si>
    <t>Flexera</t>
  </si>
  <si>
    <t>dzwick@flexera.com</t>
  </si>
  <si>
    <t>Keller</t>
  </si>
  <si>
    <t>Salem Five Bank</t>
  </si>
  <si>
    <t>david.keller@salemfive.com</t>
  </si>
  <si>
    <t>Chief Credit Officer</t>
  </si>
  <si>
    <t>Elizabeth</t>
  </si>
  <si>
    <t>Nguyen</t>
  </si>
  <si>
    <t>Silver Lake</t>
  </si>
  <si>
    <t>elizabeth.nguyen@silverlake.com</t>
  </si>
  <si>
    <t>VP, Finance</t>
  </si>
  <si>
    <t>Sooter</t>
  </si>
  <si>
    <t>Living Spaces Furniture</t>
  </si>
  <si>
    <t>michael.sooter@livingspaces.com</t>
  </si>
  <si>
    <t>Director Corporate Procurement</t>
  </si>
  <si>
    <t>Callow</t>
  </si>
  <si>
    <t>rockland trust</t>
  </si>
  <si>
    <t>brian.callow@rocklandtrust.com</t>
  </si>
  <si>
    <t>Director of Fixed Income, Portfolio Manager</t>
  </si>
  <si>
    <t>Black</t>
  </si>
  <si>
    <t>CoxHealth</t>
  </si>
  <si>
    <t>john.black@coxhealth.com</t>
  </si>
  <si>
    <t>Chief Supply Chain Officer</t>
  </si>
  <si>
    <t>Mclaughlin</t>
  </si>
  <si>
    <t>Big O Tires</t>
  </si>
  <si>
    <t>laura.mclaughlin@bigotires.com</t>
  </si>
  <si>
    <t>Mckula</t>
  </si>
  <si>
    <t>Shirley Ryan AbilityLab</t>
  </si>
  <si>
    <t>tmckula@sralab.org</t>
  </si>
  <si>
    <t>VP, Chief of Research Operations</t>
  </si>
  <si>
    <t>Timothy</t>
  </si>
  <si>
    <t>Pereira</t>
  </si>
  <si>
    <t>Liberty Bank - CT</t>
  </si>
  <si>
    <t>tpereira@liberty-bank.com</t>
  </si>
  <si>
    <t>Sr. Relationship Portfolio Mgr, VP</t>
  </si>
  <si>
    <t>Loun</t>
  </si>
  <si>
    <t>Khammy</t>
  </si>
  <si>
    <t>axiom</t>
  </si>
  <si>
    <t>lounkhammy@axiomlaw.com</t>
  </si>
  <si>
    <t>Director of Financial Planning and Analysis</t>
  </si>
  <si>
    <t>Adent</t>
  </si>
  <si>
    <t>Neogen Corporation</t>
  </si>
  <si>
    <t>jadent@neogen.com</t>
  </si>
  <si>
    <t>Patrick</t>
  </si>
  <si>
    <t>Doyle</t>
  </si>
  <si>
    <t>Golden State Foods</t>
  </si>
  <si>
    <t>pdoyle@goldenstatefoods.com</t>
  </si>
  <si>
    <t>Ita</t>
  </si>
  <si>
    <t>Hyland</t>
  </si>
  <si>
    <t>Horizon Media</t>
  </si>
  <si>
    <t>ihyland@horizonmedia.com</t>
  </si>
  <si>
    <t>Director, Vendor Maintenance &amp; Compliance</t>
  </si>
  <si>
    <t>Mark</t>
  </si>
  <si>
    <t>Daniel</t>
  </si>
  <si>
    <t>Goodwill Industries of Kentucky</t>
  </si>
  <si>
    <t>mark.daniel@goodwillky.org</t>
  </si>
  <si>
    <t>Scott</t>
  </si>
  <si>
    <t>Cooney</t>
  </si>
  <si>
    <t>Johnson Financial Group</t>
  </si>
  <si>
    <t>scooney@johnsonbank.com</t>
  </si>
  <si>
    <t>SVP - Director of Commercial Banking</t>
  </si>
  <si>
    <t>Stephani</t>
  </si>
  <si>
    <t>Schuchart</t>
  </si>
  <si>
    <t>Boys &amp; Girls Clubs of America</t>
  </si>
  <si>
    <t>stephani.schuchart@bgca.org</t>
  </si>
  <si>
    <t>Leonard</t>
  </si>
  <si>
    <t>Insurance Office of America</t>
  </si>
  <si>
    <t>richard.leonard@ioausa.com</t>
  </si>
  <si>
    <t>Vice President Operations</t>
  </si>
  <si>
    <t>Dan</t>
  </si>
  <si>
    <t>Wernstrom</t>
  </si>
  <si>
    <t>Americold Logistics, LLC.</t>
  </si>
  <si>
    <t>dan.wernstrom@americold.com</t>
  </si>
  <si>
    <t>Director, Risk Management</t>
  </si>
  <si>
    <t>Drew</t>
  </si>
  <si>
    <t>Hamer</t>
  </si>
  <si>
    <t>Arcserve</t>
  </si>
  <si>
    <t>drew.hamer@arcserve.com</t>
  </si>
  <si>
    <t>Kellerman</t>
  </si>
  <si>
    <t>jkellerman@vno.com</t>
  </si>
  <si>
    <t>Director of Leasing Office &amp; Retail</t>
  </si>
  <si>
    <t>Glazner</t>
  </si>
  <si>
    <t>AMN Healthcare</t>
  </si>
  <si>
    <t>matt.glazner@amnhealthcare.com</t>
  </si>
  <si>
    <t>Vice President, Division Finance</t>
  </si>
  <si>
    <t>Bunker</t>
  </si>
  <si>
    <t>Welbilt Inc.</t>
  </si>
  <si>
    <t>melissa.bunker@welbilt.com</t>
  </si>
  <si>
    <t>Thome</t>
  </si>
  <si>
    <t>Cellular Sales</t>
  </si>
  <si>
    <t>james.thome@cellularsales.com</t>
  </si>
  <si>
    <t>Chief Operating Officer / COO</t>
  </si>
  <si>
    <t>Randy</t>
  </si>
  <si>
    <t>Preble</t>
  </si>
  <si>
    <t>Flexential</t>
  </si>
  <si>
    <t>randy.preble@flexential.com</t>
  </si>
  <si>
    <t>Paula</t>
  </si>
  <si>
    <t>Fender</t>
  </si>
  <si>
    <t>Centier Bank</t>
  </si>
  <si>
    <t>pfender@centier.com</t>
  </si>
  <si>
    <t>Vice President, Credit Risk Governance Manager</t>
  </si>
  <si>
    <t>Kyle</t>
  </si>
  <si>
    <t>Boers</t>
  </si>
  <si>
    <t>Dine Brands Global</t>
  </si>
  <si>
    <t>kyle.boers@dinebrands.com</t>
  </si>
  <si>
    <t>Tonya</t>
  </si>
  <si>
    <t>Lewis</t>
  </si>
  <si>
    <t>American Psychological Association</t>
  </si>
  <si>
    <t>tlewis@apa.org</t>
  </si>
  <si>
    <t>Deputy Chief Financial Officer</t>
  </si>
  <si>
    <t>Brandon</t>
  </si>
  <si>
    <t>Jefferson</t>
  </si>
  <si>
    <t>Geller</t>
  </si>
  <si>
    <t>bjefferson@gellerco.com</t>
  </si>
  <si>
    <t>Director of Accounting</t>
  </si>
  <si>
    <t>Derussy</t>
  </si>
  <si>
    <t>SBA Communications</t>
  </si>
  <si>
    <t>mderussy@sbasite.com</t>
  </si>
  <si>
    <t>Wicoff</t>
  </si>
  <si>
    <t>Incyte</t>
  </si>
  <si>
    <t>mark.wicoff@incyte.com</t>
  </si>
  <si>
    <t>Associate Director, Finance &amp; Assistant Controller</t>
  </si>
  <si>
    <t>Dufresne</t>
  </si>
  <si>
    <t>Calamos Investments</t>
  </si>
  <si>
    <t>ddufresne@calamos.com</t>
  </si>
  <si>
    <t>Chief Operating Officer</t>
  </si>
  <si>
    <t>Andrew</t>
  </si>
  <si>
    <t>Long</t>
  </si>
  <si>
    <t>Madix, Inc</t>
  </si>
  <si>
    <t>along@madixinc.com</t>
  </si>
  <si>
    <t>Director Of Mfg Finance &amp; Cost Accounting</t>
  </si>
  <si>
    <t>Romano</t>
  </si>
  <si>
    <t>WSFS Bank</t>
  </si>
  <si>
    <t>jromano@wsfsbank.com</t>
  </si>
  <si>
    <t>Vice President, Enterprise Risk Manager</t>
  </si>
  <si>
    <t>Silvia</t>
  </si>
  <si>
    <t>Mariotti</t>
  </si>
  <si>
    <t>Drew Marine</t>
  </si>
  <si>
    <t>smariotti@drew-marine.com</t>
  </si>
  <si>
    <t>Director of Global Procurement</t>
  </si>
  <si>
    <t>Sandeep</t>
  </si>
  <si>
    <t>Ramachandran</t>
  </si>
  <si>
    <t>MFA Financial, Inc.</t>
  </si>
  <si>
    <t>sramachandran@mfafinancial.com</t>
  </si>
  <si>
    <t>Senior Vice President &amp; Director of Tax</t>
  </si>
  <si>
    <t>Crowley</t>
  </si>
  <si>
    <t>Novavax</t>
  </si>
  <si>
    <t>rcrowley@novavax.com</t>
  </si>
  <si>
    <t>Archie</t>
  </si>
  <si>
    <t>Cart</t>
  </si>
  <si>
    <t>acart@troongolf.com</t>
  </si>
  <si>
    <t>Vice President, Operations</t>
  </si>
  <si>
    <t>Fishman</t>
  </si>
  <si>
    <t>sfishman@golubcapital.com</t>
  </si>
  <si>
    <t>Director, Head of Front Office Finance</t>
  </si>
  <si>
    <t>Jayne</t>
  </si>
  <si>
    <t>Cavett</t>
  </si>
  <si>
    <t>Us Renal Care</t>
  </si>
  <si>
    <t>jcavett@usrenalcare.com</t>
  </si>
  <si>
    <t>Vice President, Financial Reporting</t>
  </si>
  <si>
    <t>Blake</t>
  </si>
  <si>
    <t>Billy</t>
  </si>
  <si>
    <t>Global Communities</t>
  </si>
  <si>
    <t>bblake@globalcommunities.org</t>
  </si>
  <si>
    <t>Kim</t>
  </si>
  <si>
    <t>Windham</t>
  </si>
  <si>
    <t>American Pacific Mortgage</t>
  </si>
  <si>
    <t>kim.windham@apmortgage.com</t>
  </si>
  <si>
    <t>Director, Mortgage Banking Operations</t>
  </si>
  <si>
    <t>Watts</t>
  </si>
  <si>
    <t>cwatts@noodles.com</t>
  </si>
  <si>
    <t>Director - Tax &amp; Operations Accounting</t>
  </si>
  <si>
    <t>Janet</t>
  </si>
  <si>
    <t>Rose</t>
  </si>
  <si>
    <t>Special Olympics Southern California</t>
  </si>
  <si>
    <t>jrose@sosc.org</t>
  </si>
  <si>
    <t>Director, Finance</t>
  </si>
  <si>
    <t>Annette</t>
  </si>
  <si>
    <t>Hill</t>
  </si>
  <si>
    <t>Medical Mutual</t>
  </si>
  <si>
    <t>annette.hill@medmutual.com</t>
  </si>
  <si>
    <t>RNI Chief Operating Officer</t>
  </si>
  <si>
    <t>Mike</t>
  </si>
  <si>
    <t>Hoff</t>
  </si>
  <si>
    <t>axogen</t>
  </si>
  <si>
    <t>mhoff@axogeninc.com</t>
  </si>
  <si>
    <t>Vice President, Manufacturing</t>
  </si>
  <si>
    <t>Zach</t>
  </si>
  <si>
    <t>Lauer</t>
  </si>
  <si>
    <t>Trex Company</t>
  </si>
  <si>
    <t>zlauer@trex.com</t>
  </si>
  <si>
    <t>SVP Supply Chain and Manufacturing</t>
  </si>
  <si>
    <t>Kerwood</t>
  </si>
  <si>
    <t>Batory Foods Inc</t>
  </si>
  <si>
    <t>ckerwood@batoryfoods.com</t>
  </si>
  <si>
    <t>SVP Supply Chain and Operational Excellence</t>
  </si>
  <si>
    <t>scott_weston@daveandbusters.com</t>
  </si>
  <si>
    <t>Bailey</t>
  </si>
  <si>
    <t>Schrader</t>
  </si>
  <si>
    <t>bschrader@axiomlaw.com</t>
  </si>
  <si>
    <t>Joe</t>
  </si>
  <si>
    <t>Furnari</t>
  </si>
  <si>
    <t>assured guaranty</t>
  </si>
  <si>
    <t>jfurnari@assuredguaranty.com</t>
  </si>
  <si>
    <t>Director: Credit Risk Underwriting and Portfolio Management</t>
  </si>
  <si>
    <t>Bri-Anne</t>
  </si>
  <si>
    <t>Pietanza</t>
  </si>
  <si>
    <t>Eisai US</t>
  </si>
  <si>
    <t>brianne_pietanza@eisai.com</t>
  </si>
  <si>
    <t>Director, Compliance Operations</t>
  </si>
  <si>
    <t>P. Hoang</t>
  </si>
  <si>
    <t>Pham</t>
  </si>
  <si>
    <t>ppham@leprinofoods.com</t>
  </si>
  <si>
    <t>Assoc. Director, Direct Procurement</t>
  </si>
  <si>
    <t>Solis Mammography</t>
  </si>
  <si>
    <t>brian.alexander@solismammo.com</t>
  </si>
  <si>
    <t>Jason</t>
  </si>
  <si>
    <t>Haas</t>
  </si>
  <si>
    <t>GoHealth Urgent Care</t>
  </si>
  <si>
    <t>jason.haas@gohealthuc.com</t>
  </si>
  <si>
    <t>VP of Operations</t>
  </si>
  <si>
    <t>Groll</t>
  </si>
  <si>
    <t>merit medical systems, inc.</t>
  </si>
  <si>
    <t>joshua.groll@merit.com</t>
  </si>
  <si>
    <t>Director of Supply Chain Center of Excellence</t>
  </si>
  <si>
    <t>Nidhi</t>
  </si>
  <si>
    <t>Talati</t>
  </si>
  <si>
    <t>First Command Financial Services, Inc.</t>
  </si>
  <si>
    <t>ntalati@firstcommand.com</t>
  </si>
  <si>
    <t>Vice President, Financial Planning</t>
  </si>
  <si>
    <t>Berkowitz Pollack Brant Advisors + CPAs</t>
  </si>
  <si>
    <t>aleonard@bpbcpa.com</t>
  </si>
  <si>
    <t>Director of Tax Services</t>
  </si>
  <si>
    <t>Boaz</t>
  </si>
  <si>
    <t>Payne</t>
  </si>
  <si>
    <t>BeneCard PBF</t>
  </si>
  <si>
    <t>boaz.payne@benecardpbf.com</t>
  </si>
  <si>
    <t>Director Of Operations and Business Informatics</t>
  </si>
  <si>
    <t>Samuel</t>
  </si>
  <si>
    <t>Kitchell</t>
  </si>
  <si>
    <t>crb</t>
  </si>
  <si>
    <t>samuel.kitchell@crbusa.com</t>
  </si>
  <si>
    <t>Kris</t>
  </si>
  <si>
    <t>Ringrose</t>
  </si>
  <si>
    <t>Summit Funding, Inc.</t>
  </si>
  <si>
    <t>kringrose@summitfunding.net</t>
  </si>
  <si>
    <t>Vice President - Operations</t>
  </si>
  <si>
    <t>Bob</t>
  </si>
  <si>
    <t>Kahn</t>
  </si>
  <si>
    <t>American Bath Group</t>
  </si>
  <si>
    <t>bkahn@americanbathgroup.com</t>
  </si>
  <si>
    <t>Director Special Operations</t>
  </si>
  <si>
    <t>Auston</t>
  </si>
  <si>
    <t>Reaser</t>
  </si>
  <si>
    <t>Saber Healthcare Group</t>
  </si>
  <si>
    <t>auston.reaser@saberhealth.com</t>
  </si>
  <si>
    <t>Director of Budget &amp; Reimbursement</t>
  </si>
  <si>
    <t>Longo</t>
  </si>
  <si>
    <t>Towne Park</t>
  </si>
  <si>
    <t>mlongo@townepark.com</t>
  </si>
  <si>
    <t>Senior VP of Finance</t>
  </si>
  <si>
    <t>Lydon</t>
  </si>
  <si>
    <t>Heinen's</t>
  </si>
  <si>
    <t>mlydon@heinens.com</t>
  </si>
  <si>
    <t>Stauffer</t>
  </si>
  <si>
    <t>scott.stauffer@aleragroup.com</t>
  </si>
  <si>
    <t>Vice President Finance - Northeast Region</t>
  </si>
  <si>
    <t>Castonguay</t>
  </si>
  <si>
    <t>NEPC, LLC</t>
  </si>
  <si>
    <t>jcastonguay@nepc.com</t>
  </si>
  <si>
    <t>Principal, Director of Investment Operations</t>
  </si>
  <si>
    <t>Paul</t>
  </si>
  <si>
    <t>Maddox</t>
  </si>
  <si>
    <t>Leviton</t>
  </si>
  <si>
    <t>pmaddox@leviton.com</t>
  </si>
  <si>
    <t>Miksch</t>
  </si>
  <si>
    <t>CRB</t>
  </si>
  <si>
    <t>joshua.miksch@crbgroup.com</t>
  </si>
  <si>
    <t>Senior Director of Operations, Boston Office Leader, Associate</t>
  </si>
  <si>
    <t>Thomas</t>
  </si>
  <si>
    <t>Tyler</t>
  </si>
  <si>
    <t>thomas.tyler@rayusradiology.com</t>
  </si>
  <si>
    <t>Miller</t>
  </si>
  <si>
    <t>Do it Best</t>
  </si>
  <si>
    <t>tim.miller@doitbest.com</t>
  </si>
  <si>
    <t>SVP Logistics &amp; Distribution, True Value</t>
  </si>
  <si>
    <t>Robert</t>
  </si>
  <si>
    <t>Arnold</t>
  </si>
  <si>
    <t>Schwan's Company</t>
  </si>
  <si>
    <t>robert.arnold@schwans.com</t>
  </si>
  <si>
    <t>Director of Plant Operations</t>
  </si>
  <si>
    <t>Savannah</t>
  </si>
  <si>
    <t>Snow</t>
  </si>
  <si>
    <t>ssnow@bpbcpa.com</t>
  </si>
  <si>
    <t>Associate Director of Tax Services</t>
  </si>
  <si>
    <t>Larry</t>
  </si>
  <si>
    <t>Honel</t>
  </si>
  <si>
    <t>AAON, Inc.</t>
  </si>
  <si>
    <t>lhonel@aaon.com</t>
  </si>
  <si>
    <t>Vice President of Manufacturing</t>
  </si>
  <si>
    <t>Kirk</t>
  </si>
  <si>
    <t>Linden</t>
  </si>
  <si>
    <t>kirk.linden@amnhealthcare.com</t>
  </si>
  <si>
    <t>Director Of Operations</t>
  </si>
  <si>
    <t>Nappi</t>
  </si>
  <si>
    <t>Heitman</t>
  </si>
  <si>
    <t>john.nappi@heitman.com</t>
  </si>
  <si>
    <t>Assistant Vice President - Portfolio &amp; Asset Management</t>
  </si>
  <si>
    <t>Alex</t>
  </si>
  <si>
    <t>Buchanan-Munro</t>
  </si>
  <si>
    <t>Biamp</t>
  </si>
  <si>
    <t>alex.buchanan-munro@biamp.com</t>
  </si>
  <si>
    <t>Renfro</t>
  </si>
  <si>
    <t>Northstar Memorial Group</t>
  </si>
  <si>
    <t>john.renfro@nsmg.com</t>
  </si>
  <si>
    <t>mike.pfeffer@schwans.com</t>
  </si>
  <si>
    <t>Director Warehouse Operations</t>
  </si>
  <si>
    <t>Hladky</t>
  </si>
  <si>
    <t>Mallinckrodt Pharmaceuticals</t>
  </si>
  <si>
    <t>alexander.hladky@mallinckrodt.com</t>
  </si>
  <si>
    <t>Vice President, Global Procurement</t>
  </si>
  <si>
    <t>Dilek</t>
  </si>
  <si>
    <t>Wagner</t>
  </si>
  <si>
    <t>MEC (Mayville Engineering Company, Inc.)</t>
  </si>
  <si>
    <t>dilek.wagner@mecinc.com</t>
  </si>
  <si>
    <t>Jamie</t>
  </si>
  <si>
    <t>Tejeda</t>
  </si>
  <si>
    <t>Papa John's International</t>
  </si>
  <si>
    <t>jamie_tejeda@papajohns.com</t>
  </si>
  <si>
    <t>Amilya</t>
  </si>
  <si>
    <t>Quassani</t>
  </si>
  <si>
    <t>Pacific Dental Services Foundation</t>
  </si>
  <si>
    <t>amilya.quassani@pacificdentalservices.com</t>
  </si>
  <si>
    <t>Igor</t>
  </si>
  <si>
    <t>Turov</t>
  </si>
  <si>
    <t>PPC Flex logo</t>
  </si>
  <si>
    <t>igor.turov@ppcflex.com</t>
  </si>
  <si>
    <t>Vice President, Corporate Controller</t>
  </si>
  <si>
    <t>Kenneth</t>
  </si>
  <si>
    <t>Jones</t>
  </si>
  <si>
    <t>kjones@heartland.com</t>
  </si>
  <si>
    <t>Saul</t>
  </si>
  <si>
    <t>Kredi</t>
  </si>
  <si>
    <t>skredi@sbasite.com</t>
  </si>
  <si>
    <t>Chief Accounting Officer</t>
  </si>
  <si>
    <t>Bharath</t>
  </si>
  <si>
    <t>Gollapalli</t>
  </si>
  <si>
    <t>Four Seasons Produce</t>
  </si>
  <si>
    <t>bharathg@fsproduce.com</t>
  </si>
  <si>
    <t>Vice President Operations and Facilities</t>
  </si>
  <si>
    <t>Christy</t>
  </si>
  <si>
    <t>Brinkman</t>
  </si>
  <si>
    <t>Essentia Health</t>
  </si>
  <si>
    <t>christy.brinkman@essentiahealth.org</t>
  </si>
  <si>
    <t>Senior Director Of Operations</t>
  </si>
  <si>
    <t>Ajay</t>
  </si>
  <si>
    <t>Kataria</t>
  </si>
  <si>
    <t>akataria@utzsnacks.com</t>
  </si>
  <si>
    <t>EVP &amp; Chief Financial Officer</t>
  </si>
  <si>
    <t>Meredith</t>
  </si>
  <si>
    <t>Roberts</t>
  </si>
  <si>
    <t>Associated Electric Cooperative Inc.</t>
  </si>
  <si>
    <t>mroberts@aeci.org</t>
  </si>
  <si>
    <t>Senior Vice President and Chief Financial Officer</t>
  </si>
  <si>
    <t>Devlin</t>
  </si>
  <si>
    <t>US Radiology Specialists</t>
  </si>
  <si>
    <t>john.devlin@usradiology.com</t>
  </si>
  <si>
    <t>Knopf</t>
  </si>
  <si>
    <t>jknopf@rimkus.com</t>
  </si>
  <si>
    <t>Erika</t>
  </si>
  <si>
    <t>Skouras</t>
  </si>
  <si>
    <t>Funko</t>
  </si>
  <si>
    <t>erika.skouras@funko.com</t>
  </si>
  <si>
    <t>Director, Financial Reporting &amp; Accounting Policy</t>
  </si>
  <si>
    <t>Dustin</t>
  </si>
  <si>
    <t>Snodgrass</t>
  </si>
  <si>
    <t>MFA Oil Company</t>
  </si>
  <si>
    <t>dsnodgrass@mfaoil.com</t>
  </si>
  <si>
    <t>Director of Mergers &amp; Acquisitions</t>
  </si>
  <si>
    <t>Allen</t>
  </si>
  <si>
    <t>Cadence Bank</t>
  </si>
  <si>
    <t>mike.allen@cadencebank.com</t>
  </si>
  <si>
    <t>EP, Director of Real Estate Credit Risk</t>
  </si>
  <si>
    <t>Fife</t>
  </si>
  <si>
    <t>tyler.fife@biamp.com</t>
  </si>
  <si>
    <t>Director of Manufacturing Engineering</t>
  </si>
  <si>
    <t>Zack</t>
  </si>
  <si>
    <t>Vaughn</t>
  </si>
  <si>
    <t>Benjamin F. Edwards</t>
  </si>
  <si>
    <t>zack.vaughn@benjaminfedwards.com</t>
  </si>
  <si>
    <t>Managing Director, Investments</t>
  </si>
  <si>
    <t>Rui</t>
  </si>
  <si>
    <t>Jia</t>
  </si>
  <si>
    <t>acadia pharmaceuticals inc.</t>
  </si>
  <si>
    <t>rjia@acadia-pharm.com</t>
  </si>
  <si>
    <t>Director, Revenue &amp; Financial Reporting</t>
  </si>
  <si>
    <t>Brett</t>
  </si>
  <si>
    <t>Kresin</t>
  </si>
  <si>
    <t>Central Garden &amp; Pet</t>
  </si>
  <si>
    <t>bkresin@central.com</t>
  </si>
  <si>
    <t>Chief Financial Officer - Live Goods</t>
  </si>
  <si>
    <t>Carrie</t>
  </si>
  <si>
    <t>Hollars</t>
  </si>
  <si>
    <t>belk</t>
  </si>
  <si>
    <t>carrie_hollars@belk.com</t>
  </si>
  <si>
    <t>Finance Director</t>
  </si>
  <si>
    <t>Jacob</t>
  </si>
  <si>
    <t>Waugh</t>
  </si>
  <si>
    <t>Contech Engineered Solutions</t>
  </si>
  <si>
    <t>jacob.waugh@conteches.com</t>
  </si>
  <si>
    <t>Peter</t>
  </si>
  <si>
    <t>Whitfield</t>
  </si>
  <si>
    <t>american systems</t>
  </si>
  <si>
    <t>peter.whitfield@americansystems.com</t>
  </si>
  <si>
    <t>Moncher</t>
  </si>
  <si>
    <t>rmoncher@utzsnacks.com</t>
  </si>
  <si>
    <t>VP Supply Chain Planning &amp; Logistics Operations Excellence</t>
  </si>
  <si>
    <t>Reber</t>
  </si>
  <si>
    <t>Merit Medical Systems, Inc.</t>
  </si>
  <si>
    <t>jreber@merit.com</t>
  </si>
  <si>
    <t>AtriCure, Inc.</t>
  </si>
  <si>
    <t>rmorgan@atricure.com</t>
  </si>
  <si>
    <t>Director, Engineering &amp; Manufacturing Solutions</t>
  </si>
  <si>
    <t>Debbie</t>
  </si>
  <si>
    <t>Westlake</t>
  </si>
  <si>
    <t>corporate travel management</t>
  </si>
  <si>
    <t>debbie.westlake@travelctm.com</t>
  </si>
  <si>
    <t>Senior Vice President, Operations &amp; Service Excellence</t>
  </si>
  <si>
    <t>Shamla</t>
  </si>
  <si>
    <t>bruce_shamla@starkey.com</t>
  </si>
  <si>
    <t>Sikora</t>
  </si>
  <si>
    <t>Sekisui Specialty Chemicals</t>
  </si>
  <si>
    <t>cory.sikora@sekisui-sc.com</t>
  </si>
  <si>
    <t>President &amp; COO</t>
  </si>
  <si>
    <t>Levy</t>
  </si>
  <si>
    <t>Feeding America</t>
  </si>
  <si>
    <t>rlevy@feedingamerica.org</t>
  </si>
  <si>
    <t>Senior Director of Transportation</t>
  </si>
  <si>
    <t>Shine</t>
  </si>
  <si>
    <t>Austin Bridge &amp; Road</t>
  </si>
  <si>
    <t>jshine@austin-ind.com</t>
  </si>
  <si>
    <t>VP - Operations Services</t>
  </si>
  <si>
    <t>Shahrom</t>
  </si>
  <si>
    <t>Roshani</t>
  </si>
  <si>
    <t>Dropbox</t>
  </si>
  <si>
    <t>sroshani@dropbox.com</t>
  </si>
  <si>
    <t>Head of Treasury Capital Markets and Risk Management</t>
  </si>
  <si>
    <t>Edmond</t>
  </si>
  <si>
    <t>Ezra</t>
  </si>
  <si>
    <t>eezra@vno.com</t>
  </si>
  <si>
    <t>VP - Leasing</t>
  </si>
  <si>
    <t>Albright</t>
  </si>
  <si>
    <t>PDS Health</t>
  </si>
  <si>
    <t>albrightj@pacificdentalservices.com</t>
  </si>
  <si>
    <t>Sr. Director, Specialty Operations</t>
  </si>
  <si>
    <t>Charmain</t>
  </si>
  <si>
    <t>Madero</t>
  </si>
  <si>
    <t>charmain.madero@dciinc.org</t>
  </si>
  <si>
    <t>Area Operations Director</t>
  </si>
  <si>
    <t>Smith</t>
  </si>
  <si>
    <t>Bankers Trust</t>
  </si>
  <si>
    <t>msmith@bankerstrust.com</t>
  </si>
  <si>
    <t>Vice President Wealth Management Business Solutions and Tax Manager</t>
  </si>
  <si>
    <t>Mahaffey</t>
  </si>
  <si>
    <t>OSI Group</t>
  </si>
  <si>
    <t>jmahaffey@osigroup.com</t>
  </si>
  <si>
    <t>Director of Finance Operations</t>
  </si>
  <si>
    <t>Tina</t>
  </si>
  <si>
    <t>Volkert</t>
  </si>
  <si>
    <t>Parkview Health</t>
  </si>
  <si>
    <t>tina.volkert@parkview.com</t>
  </si>
  <si>
    <t>Director Financial Clearance</t>
  </si>
  <si>
    <t>Lerario</t>
  </si>
  <si>
    <t>EnerSys</t>
  </si>
  <si>
    <t>joe.lerario@enersys.com</t>
  </si>
  <si>
    <t>Vice President, Global Tax</t>
  </si>
  <si>
    <t>Fuller</t>
  </si>
  <si>
    <t>PathGroup</t>
  </si>
  <si>
    <t>mfuller@pathgroup.com</t>
  </si>
  <si>
    <t>Sr. Director of Logistics</t>
  </si>
  <si>
    <t>Tiki</t>
  </si>
  <si>
    <t>Williams</t>
  </si>
  <si>
    <t>Medecision</t>
  </si>
  <si>
    <t>tiki.williams@medecision.com</t>
  </si>
  <si>
    <t>Pastella</t>
  </si>
  <si>
    <t>Meridian Bank</t>
  </si>
  <si>
    <t>dpastella@meridianbanker.com</t>
  </si>
  <si>
    <t>VP - Mortgage Compliance/HMDA Officer</t>
  </si>
  <si>
    <t>Schue</t>
  </si>
  <si>
    <t>lschue@townepark.com</t>
  </si>
  <si>
    <t>Director of Revenue Optimization</t>
  </si>
  <si>
    <t>Riguardi</t>
  </si>
  <si>
    <t>eriguardi@vno.com</t>
  </si>
  <si>
    <t>Senior Vice President, Leasing</t>
  </si>
  <si>
    <t>Schiesler</t>
  </si>
  <si>
    <t>Baptist Hospitals of Southeast Texas</t>
  </si>
  <si>
    <t>rschiesler@bhset.net</t>
  </si>
  <si>
    <t>Director of Financial Analysis</t>
  </si>
  <si>
    <t>Leah</t>
  </si>
  <si>
    <t>Bitetti</t>
  </si>
  <si>
    <t>lbitetti@vaco.com</t>
  </si>
  <si>
    <t>Senior Director, Finance &amp; Accounting</t>
  </si>
  <si>
    <t>Bradley</t>
  </si>
  <si>
    <t>Schmidt</t>
  </si>
  <si>
    <t>GROWMARK, Inc.</t>
  </si>
  <si>
    <t>bradley.schmidt@growmark.com</t>
  </si>
  <si>
    <t>Director, Planning &amp; Development - Logistics</t>
  </si>
  <si>
    <t>Jonathan</t>
  </si>
  <si>
    <t>Runge</t>
  </si>
  <si>
    <t>aimco</t>
  </si>
  <si>
    <t>jonathan.runge@aimco.com</t>
  </si>
  <si>
    <t>Director, Investment Finance and Asset Managemeny</t>
  </si>
  <si>
    <t>Anhalt</t>
  </si>
  <si>
    <t>Johnsonville</t>
  </si>
  <si>
    <t>manhalt@johnsonville.com</t>
  </si>
  <si>
    <t>Director of Supply Chain Planning</t>
  </si>
  <si>
    <t>Grace</t>
  </si>
  <si>
    <t>Kelly</t>
  </si>
  <si>
    <t>Worldwide Express</t>
  </si>
  <si>
    <t>gkelly@wwex.com</t>
  </si>
  <si>
    <t>Wendy</t>
  </si>
  <si>
    <t>Villegas</t>
  </si>
  <si>
    <t>Preferred Hotels &amp; Resorts</t>
  </si>
  <si>
    <t>wvillegas@preferredhotels.com</t>
  </si>
  <si>
    <t>Director, Hotel Revenue Optimization, Latin America and Mexico</t>
  </si>
  <si>
    <t>Stephen</t>
  </si>
  <si>
    <t>Dunn</t>
  </si>
  <si>
    <t>W. W. Norton &amp; Company, Inc.</t>
  </si>
  <si>
    <t>sdunn@wwnorton.com</t>
  </si>
  <si>
    <t>Director of Analysis and Finance, College Department</t>
  </si>
  <si>
    <t>Bryan</t>
  </si>
  <si>
    <t>Chandler</t>
  </si>
  <si>
    <t>bryan.chandler@bhset.net</t>
  </si>
  <si>
    <t>Widder</t>
  </si>
  <si>
    <t>david.widder@mallinckrodt.com</t>
  </si>
  <si>
    <t>Senior Director Supply Chain</t>
  </si>
  <si>
    <t>Pelz</t>
  </si>
  <si>
    <t>Calspan</t>
  </si>
  <si>
    <t>jason.pelz@calspan.com</t>
  </si>
  <si>
    <t>Eunmi</t>
  </si>
  <si>
    <t>Kraton Corporation</t>
  </si>
  <si>
    <t>eunmi.kim@kraton.com</t>
  </si>
  <si>
    <t>Chasse</t>
  </si>
  <si>
    <t>vixxo</t>
  </si>
  <si>
    <t>amy.chasse@vixxo.com</t>
  </si>
  <si>
    <t>Sr. Director of Operations</t>
  </si>
  <si>
    <t>Emily</t>
  </si>
  <si>
    <t>Mayfield</t>
  </si>
  <si>
    <t>emayfield@noodles.com</t>
  </si>
  <si>
    <t>Pierce</t>
  </si>
  <si>
    <t>American Hospital Association</t>
  </si>
  <si>
    <t>dpierce@aha.org</t>
  </si>
  <si>
    <t>Senior Director Field Operations</t>
  </si>
  <si>
    <t>Lauren</t>
  </si>
  <si>
    <t>Childers</t>
  </si>
  <si>
    <t>North Highland</t>
  </si>
  <si>
    <t>lauren.childers@northhighland.com</t>
  </si>
  <si>
    <t>Managing Director &amp; Chief Financial Officer</t>
  </si>
  <si>
    <t>Steve</t>
  </si>
  <si>
    <t>Ross</t>
  </si>
  <si>
    <t>sross@goldenstatefoods.com</t>
  </si>
  <si>
    <t>Boyd</t>
  </si>
  <si>
    <t>debbie.boyd@travelctm.com</t>
  </si>
  <si>
    <t>Executive Director, Operations</t>
  </si>
  <si>
    <t>Carolyn</t>
  </si>
  <si>
    <t>Lang</t>
  </si>
  <si>
    <t>ePlus inc.</t>
  </si>
  <si>
    <t>carolyn.lang@eplus.com</t>
  </si>
  <si>
    <t>Vice President of Tax</t>
  </si>
  <si>
    <t>Politi</t>
  </si>
  <si>
    <t>CSC ServiceWorks</t>
  </si>
  <si>
    <t>rpoliti@cscsw.com</t>
  </si>
  <si>
    <t>Director Of Accounting</t>
  </si>
  <si>
    <t>Nicholas</t>
  </si>
  <si>
    <t>Cammarata</t>
  </si>
  <si>
    <t>AVI-SPL</t>
  </si>
  <si>
    <t>nicholas.cammarata@avispl.com</t>
  </si>
  <si>
    <t>Senior Vice President of FP&amp;A, Treasury and Accounts Payable</t>
  </si>
  <si>
    <t>Yanosy</t>
  </si>
  <si>
    <t>Innophos</t>
  </si>
  <si>
    <t>ryan.yanosy@innophos.com</t>
  </si>
  <si>
    <t>Libby</t>
  </si>
  <si>
    <t>Veeco</t>
  </si>
  <si>
    <t>bruce.libby@veeco.com</t>
  </si>
  <si>
    <t>Glanville</t>
  </si>
  <si>
    <t>pglanville@wsfsbank.com</t>
  </si>
  <si>
    <t>Senior Vice President Real Estate Finance</t>
  </si>
  <si>
    <t>King</t>
  </si>
  <si>
    <t>Waterfall Asset Management LLC</t>
  </si>
  <si>
    <t>bking@waterfallam.com</t>
  </si>
  <si>
    <t>Managing Director, Head of Fund Accounting</t>
  </si>
  <si>
    <t>Duncan</t>
  </si>
  <si>
    <t>rose.duncan@usradiology.com</t>
  </si>
  <si>
    <t>VP of Finance - Revenue Cycle Management</t>
  </si>
  <si>
    <t>Seth</t>
  </si>
  <si>
    <t>Davis</t>
  </si>
  <si>
    <t>RLI Insurance Company</t>
  </si>
  <si>
    <t>seth.davis@rlicorp.com</t>
  </si>
  <si>
    <t>VP Controller</t>
  </si>
  <si>
    <t>Russell</t>
  </si>
  <si>
    <t>Gleisner</t>
  </si>
  <si>
    <t>berlin packaging</t>
  </si>
  <si>
    <t>russell.gleisner@berlinpackaging.com</t>
  </si>
  <si>
    <t>Global Senior Vice President of Finance</t>
  </si>
  <si>
    <t>Natalie</t>
  </si>
  <si>
    <t>Kehm</t>
  </si>
  <si>
    <t>Cranial Technologies, Inc.</t>
  </si>
  <si>
    <t>nkehm@cranialtech.com</t>
  </si>
  <si>
    <t>Chief Compliance Officer</t>
  </si>
  <si>
    <t>Leandra</t>
  </si>
  <si>
    <t>Negrete</t>
  </si>
  <si>
    <t>lnegrete@kiscosl.com</t>
  </si>
  <si>
    <t>Caroline</t>
  </si>
  <si>
    <t>Beyrle</t>
  </si>
  <si>
    <t>cbeyrle@noodles.com</t>
  </si>
  <si>
    <t>Jan</t>
  </si>
  <si>
    <t>Reese</t>
  </si>
  <si>
    <t>jan.reese@avispl.com</t>
  </si>
  <si>
    <t>Group Chief Financial Officer</t>
  </si>
  <si>
    <t>Gerothanas</t>
  </si>
  <si>
    <t>Summit Credit Union</t>
  </si>
  <si>
    <t>rebecca.gerothanas@summitcreditunion.com</t>
  </si>
  <si>
    <t>Pamela</t>
  </si>
  <si>
    <t>Sciorilli</t>
  </si>
  <si>
    <t>pamela.sciorilli@dciinc.org</t>
  </si>
  <si>
    <t>Nicole</t>
  </si>
  <si>
    <t>Eubanks</t>
  </si>
  <si>
    <t>United Community</t>
  </si>
  <si>
    <t>nicole_eubanks@ucbi.com</t>
  </si>
  <si>
    <t>Director Of Retail Consumer Credit Risk Operations Systems</t>
  </si>
  <si>
    <t>Kendahl</t>
  </si>
  <si>
    <t>Adams</t>
  </si>
  <si>
    <t>La-Z-Boy Incorporated</t>
  </si>
  <si>
    <t>kadams@la-z-boy.com</t>
  </si>
  <si>
    <t>Director of Sourcing and Procurement</t>
  </si>
  <si>
    <t>Haynes</t>
  </si>
  <si>
    <t>heritage auctions</t>
  </si>
  <si>
    <t>michaelh@ha.com</t>
  </si>
  <si>
    <t>Josef</t>
  </si>
  <si>
    <t>Pourati</t>
  </si>
  <si>
    <t>Wedbush Securities</t>
  </si>
  <si>
    <t>josef.pourati@wedbush.com</t>
  </si>
  <si>
    <t>Vice President of Cash Management &amp; Operations</t>
  </si>
  <si>
    <t>Franklin</t>
  </si>
  <si>
    <t>YMCA of Greenville</t>
  </si>
  <si>
    <t>sfranklin@ymcagreenville.org</t>
  </si>
  <si>
    <t>Sergio</t>
  </si>
  <si>
    <t>Couto</t>
  </si>
  <si>
    <t>sergio_couto@colpal.com</t>
  </si>
  <si>
    <t>Vice President Finance - Latin America Division</t>
  </si>
  <si>
    <t>Nanje</t>
  </si>
  <si>
    <t>Lobe</t>
  </si>
  <si>
    <t>nanje.lobe@dciinc.org</t>
  </si>
  <si>
    <t>Assist.Area Operations Director</t>
  </si>
  <si>
    <t>Fsmith</t>
  </si>
  <si>
    <t>RevSpring</t>
  </si>
  <si>
    <t>dfsmith@revspringinc.com</t>
  </si>
  <si>
    <t>Lamb</t>
  </si>
  <si>
    <t>First National Bank and Trust</t>
  </si>
  <si>
    <t>kyle.lamb@bankatfirstnational.com</t>
  </si>
  <si>
    <t>Senior Vice President, Chief Credit Officer</t>
  </si>
  <si>
    <t>Houston</t>
  </si>
  <si>
    <t>Addison Group</t>
  </si>
  <si>
    <t>jay.houston@addisonsearch.com</t>
  </si>
  <si>
    <t>President, Finance &amp; Accounting</t>
  </si>
  <si>
    <t>Krischer</t>
  </si>
  <si>
    <t>Velcro Companies</t>
  </si>
  <si>
    <t>rkrischer@velcro.com</t>
  </si>
  <si>
    <t>Vice President of Financial Planning and Analysis</t>
  </si>
  <si>
    <t>Gregory</t>
  </si>
  <si>
    <t>Pace</t>
  </si>
  <si>
    <t>Ingram Book Group LLC</t>
  </si>
  <si>
    <t>gregory.pace@ingramcontent.com</t>
  </si>
  <si>
    <t>Janelle</t>
  </si>
  <si>
    <t>AMG</t>
  </si>
  <si>
    <t>janelle.ryan@amg.com</t>
  </si>
  <si>
    <t>Krutin</t>
  </si>
  <si>
    <t>Shah</t>
  </si>
  <si>
    <t>Mueller Water Products</t>
  </si>
  <si>
    <t>kshah@muellerwp.com</t>
  </si>
  <si>
    <t>Vice President, Supply Chain Management &amp; Procurement</t>
  </si>
  <si>
    <t>Eric</t>
  </si>
  <si>
    <t>Rife</t>
  </si>
  <si>
    <t>erife@utzsnacks.com</t>
  </si>
  <si>
    <t>Tax Director</t>
  </si>
  <si>
    <t>Fillhouer</t>
  </si>
  <si>
    <t>National Seating &amp; Mobility</t>
  </si>
  <si>
    <t>nick.fillhouer@nsm-seating.com</t>
  </si>
  <si>
    <t>Pablo</t>
  </si>
  <si>
    <t>Celnik</t>
  </si>
  <si>
    <t>pcelnik@sralab.org</t>
  </si>
  <si>
    <t>Jim</t>
  </si>
  <si>
    <t>Slayton</t>
  </si>
  <si>
    <t>BankUnited</t>
  </si>
  <si>
    <t>jslayton@bankunited.com</t>
  </si>
  <si>
    <t>Chief Procurement Officer</t>
  </si>
  <si>
    <t>Jennie</t>
  </si>
  <si>
    <t>CIFC Asset Management</t>
  </si>
  <si>
    <t>jthomas@cifc.com</t>
  </si>
  <si>
    <t>Farvah</t>
  </si>
  <si>
    <t>Lakhani</t>
  </si>
  <si>
    <t>Alliant Credit Union</t>
  </si>
  <si>
    <t>flakhani@alliantcreditunion.com</t>
  </si>
  <si>
    <t>Director, Mortgage Operations</t>
  </si>
  <si>
    <t>Jodi</t>
  </si>
  <si>
    <t>Salgado</t>
  </si>
  <si>
    <t>AMC Networks</t>
  </si>
  <si>
    <t>jodi.salgado@amcnetworks.com</t>
  </si>
  <si>
    <t>SVP - Controller</t>
  </si>
  <si>
    <t>Fred</t>
  </si>
  <si>
    <t>Dudley</t>
  </si>
  <si>
    <t>fdudley@noodles.com</t>
  </si>
  <si>
    <t>Vice President Of Supply Chain</t>
  </si>
  <si>
    <t>Hirschbach</t>
  </si>
  <si>
    <t>kyle.ross@hirschbach.com</t>
  </si>
  <si>
    <t>Vice President - Fleet Operations</t>
  </si>
  <si>
    <t>Lesley</t>
  </si>
  <si>
    <t>Roos</t>
  </si>
  <si>
    <t>TBC Corporation</t>
  </si>
  <si>
    <t>lroos@tbccorp.com</t>
  </si>
  <si>
    <t>Sr Director Finance Operations</t>
  </si>
  <si>
    <t>Dana</t>
  </si>
  <si>
    <t>Burns</t>
  </si>
  <si>
    <t>dburns@central.com</t>
  </si>
  <si>
    <t>Senior Procurement Manager</t>
  </si>
  <si>
    <t>Stonehocker</t>
  </si>
  <si>
    <t>Americo Financial Life and Annuity</t>
  </si>
  <si>
    <t>tim.stonehocker@americo.com</t>
  </si>
  <si>
    <t>CEO and President</t>
  </si>
  <si>
    <t>Kihara</t>
  </si>
  <si>
    <t>Acadia Pharmaceuticals Inc.</t>
  </si>
  <si>
    <t>jkihara@acadia-pharm.com</t>
  </si>
  <si>
    <t>Senior Vice President Finance</t>
  </si>
  <si>
    <t>Jeffry</t>
  </si>
  <si>
    <t>Clarke</t>
  </si>
  <si>
    <t>Global Lending Services LLC</t>
  </si>
  <si>
    <t>jeffryclarke@glsauto.com</t>
  </si>
  <si>
    <t>Senior Vice President, Finance &amp; Accounting</t>
  </si>
  <si>
    <t>Oakes</t>
  </si>
  <si>
    <t>Heidelberg Distributing</t>
  </si>
  <si>
    <t>brian.oakes@heidelbergdistributing.com</t>
  </si>
  <si>
    <t>Anthony</t>
  </si>
  <si>
    <t>Buccafurni</t>
  </si>
  <si>
    <t>anthony.buccafurni@foxrehab.org</t>
  </si>
  <si>
    <t>Regan</t>
  </si>
  <si>
    <t>Welbilt</t>
  </si>
  <si>
    <t>joshua.regan@welbilt.com</t>
  </si>
  <si>
    <t>Director of Supply Chain</t>
  </si>
  <si>
    <t>Suzanne</t>
  </si>
  <si>
    <t>Finucane</t>
  </si>
  <si>
    <t>sfinucane@sralab.org</t>
  </si>
  <si>
    <t>Director, Research Operations</t>
  </si>
  <si>
    <t>Mercer</t>
  </si>
  <si>
    <t>Reddy Ice</t>
  </si>
  <si>
    <t>gmercer@reddyice.com</t>
  </si>
  <si>
    <t>Director, Supply Chain Logistics</t>
  </si>
  <si>
    <t>Darrin</t>
  </si>
  <si>
    <t>Bedosky</t>
  </si>
  <si>
    <t>Hooters of America</t>
  </si>
  <si>
    <t>darrin.bedosky@hooters.com</t>
  </si>
  <si>
    <t>Director of Financial Systems</t>
  </si>
  <si>
    <t>Byron</t>
  </si>
  <si>
    <t>Morton</t>
  </si>
  <si>
    <t>bmorton@vno.com</t>
  </si>
  <si>
    <t>Vice President &amp; Co-Head of Leasing</t>
  </si>
  <si>
    <t>Bernie</t>
  </si>
  <si>
    <t>Blegen</t>
  </si>
  <si>
    <t>Monolithic Power Systems, Inc.</t>
  </si>
  <si>
    <t>bblegen@monolithicpower.com</t>
  </si>
  <si>
    <t>EVP &amp; CFO</t>
  </si>
  <si>
    <t>Menden</t>
  </si>
  <si>
    <t>Poet</t>
  </si>
  <si>
    <t>meredith.menden@poet.com</t>
  </si>
  <si>
    <t>Vice President Tax</t>
  </si>
  <si>
    <t>Jesus</t>
  </si>
  <si>
    <t>jesus.villegas@livingspaces.com</t>
  </si>
  <si>
    <t>Director Global Logistics and Trade Compliance</t>
  </si>
  <si>
    <t>Angel</t>
  </si>
  <si>
    <t>Rivera</t>
  </si>
  <si>
    <t>Marten Transport</t>
  </si>
  <si>
    <t>angel.rivera@marten.com</t>
  </si>
  <si>
    <t>Zana</t>
  </si>
  <si>
    <t>Milicevic</t>
  </si>
  <si>
    <t>Rockland Trust</t>
  </si>
  <si>
    <t>zana.milicevic@rocklandtrust.com</t>
  </si>
  <si>
    <t>Vice President Branch Manager</t>
  </si>
  <si>
    <t>Stoll</t>
  </si>
  <si>
    <t>Hooker Furnishings Corporation logo</t>
  </si>
  <si>
    <t>jstoll@hookerfurniture.com</t>
  </si>
  <si>
    <t>Director Of Compliance</t>
  </si>
  <si>
    <t>Littlefield</t>
  </si>
  <si>
    <t>The Wasserstrom Company</t>
  </si>
  <si>
    <t>chrislittlefield@wasserstrom.com</t>
  </si>
  <si>
    <t>Executive Vice President of Operations</t>
  </si>
  <si>
    <t>Trask</t>
  </si>
  <si>
    <t>zoeller company</t>
  </si>
  <si>
    <t>cristinat@zoeller.com</t>
  </si>
  <si>
    <t>Corporate Director of Finance</t>
  </si>
  <si>
    <t>Beasley</t>
  </si>
  <si>
    <t>david_beasley@ucbi.com</t>
  </si>
  <si>
    <t>Senior Vice President - Structured Finance</t>
  </si>
  <si>
    <t>Toni</t>
  </si>
  <si>
    <t>Mcintosh</t>
  </si>
  <si>
    <t>tmcintosh@vno.com</t>
  </si>
  <si>
    <t>Vice President, Co-Head of Leasing</t>
  </si>
  <si>
    <t>Reid</t>
  </si>
  <si>
    <t>Konica Minolta Business Solutions U.S.A., Inc.</t>
  </si>
  <si>
    <t>mreid@kmbs.konicaminolta.us</t>
  </si>
  <si>
    <t>Director of Global Transportation</t>
  </si>
  <si>
    <t>Luis</t>
  </si>
  <si>
    <t>Valdez</t>
  </si>
  <si>
    <t>Ace Hardware Corporation</t>
  </si>
  <si>
    <t>luis.valdez@acehardware.com</t>
  </si>
  <si>
    <t>Store Director</t>
  </si>
  <si>
    <t>Evan</t>
  </si>
  <si>
    <t>Collison</t>
  </si>
  <si>
    <t>David's Bridal</t>
  </si>
  <si>
    <t>ecollison@davidsbridal.com</t>
  </si>
  <si>
    <t>Vice President Supply Chain</t>
  </si>
  <si>
    <t>Ned</t>
  </si>
  <si>
    <t>Payant</t>
  </si>
  <si>
    <t>american pacific mortgage</t>
  </si>
  <si>
    <t>npayant@apmortgage.com</t>
  </si>
  <si>
    <t>Oconnell</t>
  </si>
  <si>
    <t>shawn.oconnell@enersys.com</t>
  </si>
  <si>
    <t>President and COO</t>
  </si>
  <si>
    <t>Pindred</t>
  </si>
  <si>
    <t>Purpose Brands, LLC logo</t>
  </si>
  <si>
    <t>john.pindred@sebrands.com</t>
  </si>
  <si>
    <t>Schneider</t>
  </si>
  <si>
    <t>North Sails</t>
  </si>
  <si>
    <t>andrew.schneider@northsails.com</t>
  </si>
  <si>
    <t>Kile</t>
  </si>
  <si>
    <t>josh.kile@mainevent.com</t>
  </si>
  <si>
    <t>Grob</t>
  </si>
  <si>
    <t>rgrob@golubcapital.com</t>
  </si>
  <si>
    <t>Controller</t>
  </si>
  <si>
    <t>Duberliz</t>
  </si>
  <si>
    <t>Anaya</t>
  </si>
  <si>
    <t>duberliz.anaya@sharecare.com</t>
  </si>
  <si>
    <t>VP Revenue Operations - Life Sciences</t>
  </si>
  <si>
    <t>Terry</t>
  </si>
  <si>
    <t>Fate</t>
  </si>
  <si>
    <t>tfate@dotfoods.com</t>
  </si>
  <si>
    <t>Director of Warehouse</t>
  </si>
  <si>
    <t>Jeremy</t>
  </si>
  <si>
    <t>jhoff@hookerfurniture.com</t>
  </si>
  <si>
    <t>Robb</t>
  </si>
  <si>
    <t>Clay</t>
  </si>
  <si>
    <t>Blackmon Mooring &amp; BMS CAT</t>
  </si>
  <si>
    <t>rclay@bmscat.com</t>
  </si>
  <si>
    <t>Tewey</t>
  </si>
  <si>
    <t>rtewey@utzsnacks.com</t>
  </si>
  <si>
    <t>Vice President, Controller</t>
  </si>
  <si>
    <t>Popp</t>
  </si>
  <si>
    <t>jpopp@johnsonbank.com</t>
  </si>
  <si>
    <t>Dennis</t>
  </si>
  <si>
    <t>Holt</t>
  </si>
  <si>
    <t>FANUC America Corporation</t>
  </si>
  <si>
    <t>dennis.holt@fanucamerica.com</t>
  </si>
  <si>
    <t>Vice President &amp; CFO</t>
  </si>
  <si>
    <t>Carlson</t>
  </si>
  <si>
    <t>kerry.carlson@essentiahealth.org</t>
  </si>
  <si>
    <t>Cherokee Health Systems</t>
  </si>
  <si>
    <t>suzanne.bailey@cherokeehealth.com</t>
  </si>
  <si>
    <t>Greg</t>
  </si>
  <si>
    <t>Lea</t>
  </si>
  <si>
    <t>pixelogic media</t>
  </si>
  <si>
    <t>greg.lea@pixelogicmedia.com</t>
  </si>
  <si>
    <t>VP Client Operations</t>
  </si>
  <si>
    <t>Chapman</t>
  </si>
  <si>
    <t>Natera</t>
  </si>
  <si>
    <t>schapman@natera.com</t>
  </si>
  <si>
    <t>Kelsey</t>
  </si>
  <si>
    <t>Wicklund</t>
  </si>
  <si>
    <t>Mercy Corps</t>
  </si>
  <si>
    <t>kwicklund@mercycorps.org</t>
  </si>
  <si>
    <t>Senior Director - US Controller</t>
  </si>
  <si>
    <t>Frank</t>
  </si>
  <si>
    <t>Pensabene</t>
  </si>
  <si>
    <t>AIPSO</t>
  </si>
  <si>
    <t>frank.pensabene@aipso.com</t>
  </si>
  <si>
    <t>Senior Vice President &amp; COO</t>
  </si>
  <si>
    <t>Anna</t>
  </si>
  <si>
    <t>Price</t>
  </si>
  <si>
    <t>Insight Investments, LLC</t>
  </si>
  <si>
    <t>aprice@insightinvestments.com</t>
  </si>
  <si>
    <t>Director Of Treasury</t>
  </si>
  <si>
    <t>njones@kmbs.konicaminolta.us</t>
  </si>
  <si>
    <t>Head of Diversity, Equity, &amp; Inclusion</t>
  </si>
  <si>
    <t>Kara</t>
  </si>
  <si>
    <t>Arpin</t>
  </si>
  <si>
    <t>Bemis Associates</t>
  </si>
  <si>
    <t>karpin@bemisworldwide.com</t>
  </si>
  <si>
    <t>Director of Supply and Operational Excellence</t>
  </si>
  <si>
    <t>Stafford</t>
  </si>
  <si>
    <t>Anders CPAs + Advisors</t>
  </si>
  <si>
    <t>mstafford@anderscpa.com</t>
  </si>
  <si>
    <t>Angie</t>
  </si>
  <si>
    <t>Rauch</t>
  </si>
  <si>
    <t>Arcosa Inc.</t>
  </si>
  <si>
    <t>angie.rauch@arcosa.com</t>
  </si>
  <si>
    <t>Pinny</t>
  </si>
  <si>
    <t>Koenig</t>
  </si>
  <si>
    <t>Adorama</t>
  </si>
  <si>
    <t>pinny.koenig@adorama.com</t>
  </si>
  <si>
    <t>Director of inventory management, forecasting and planning</t>
  </si>
  <si>
    <t>Silas</t>
  </si>
  <si>
    <t>Goldfrank</t>
  </si>
  <si>
    <t>Fhi 360</t>
  </si>
  <si>
    <t>sgoldfrank@fhi360.org</t>
  </si>
  <si>
    <t>Director, Management &amp; Finance, GRAD-TB</t>
  </si>
  <si>
    <t>Heimann</t>
  </si>
  <si>
    <t>United Site Services</t>
  </si>
  <si>
    <t>daniel.heimann@unitedsiteservices.com</t>
  </si>
  <si>
    <t>Lezlee</t>
  </si>
  <si>
    <t>Herdina</t>
  </si>
  <si>
    <t>POET</t>
  </si>
  <si>
    <t>lezlee.herdina@poet.com</t>
  </si>
  <si>
    <t>Director of Financial Planning &amp; Analysis</t>
  </si>
  <si>
    <t>Rodd</t>
  </si>
  <si>
    <t>Specketer</t>
  </si>
  <si>
    <t>rspecketer@golubcapital.com</t>
  </si>
  <si>
    <t>Head of Treasury</t>
  </si>
  <si>
    <t>Roth</t>
  </si>
  <si>
    <t>brightstar care</t>
  </si>
  <si>
    <t>dan.roth@brightstarcare.com</t>
  </si>
  <si>
    <t>Senior Vice President of Business Operations</t>
  </si>
  <si>
    <t>Dyron</t>
  </si>
  <si>
    <t>Watford</t>
  </si>
  <si>
    <t>FBC Mortgage, LLC</t>
  </si>
  <si>
    <t>dwatford@fbchomeloans.com</t>
  </si>
  <si>
    <t>CFO</t>
  </si>
  <si>
    <t>Lynn</t>
  </si>
  <si>
    <t>Stanfield</t>
  </si>
  <si>
    <t>lynn.stanfield@aimco.com</t>
  </si>
  <si>
    <t>EVP and CFO</t>
  </si>
  <si>
    <t>Dieujuste</t>
  </si>
  <si>
    <t>jdieujuste@johnsonbank.com</t>
  </si>
  <si>
    <t>Benedict</t>
  </si>
  <si>
    <t>Patterson-UTI</t>
  </si>
  <si>
    <t>brandon.benedict@patenergy.com</t>
  </si>
  <si>
    <t>VP Operations</t>
  </si>
  <si>
    <t>Clint</t>
  </si>
  <si>
    <t>clint_johnson@ucbi.com</t>
  </si>
  <si>
    <t>Senior Vice President - Builder Finance</t>
  </si>
  <si>
    <t>Jeffrey</t>
  </si>
  <si>
    <t>Suk</t>
  </si>
  <si>
    <t>Lionsgate</t>
  </si>
  <si>
    <t>jsuk@lionsgate.com</t>
  </si>
  <si>
    <t>VP, Corporate Reporting &amp; Accounting</t>
  </si>
  <si>
    <t>Mariam</t>
  </si>
  <si>
    <t>Mroue</t>
  </si>
  <si>
    <t>Access - Arab Community Center For Economic And Social Services</t>
  </si>
  <si>
    <t>mmroue@accesscommunity.org</t>
  </si>
  <si>
    <t>Ben</t>
  </si>
  <si>
    <t>Delcourt</t>
  </si>
  <si>
    <t>MEMIC</t>
  </si>
  <si>
    <t>bdelcourt@memic.com</t>
  </si>
  <si>
    <t>Underwriting Director</t>
  </si>
  <si>
    <t>Pappone</t>
  </si>
  <si>
    <t>apappone@veeco.com</t>
  </si>
  <si>
    <t>VP, Financial Planning and Analysis and Investor Relations</t>
  </si>
  <si>
    <t>Bhumi</t>
  </si>
  <si>
    <t>Patel</t>
  </si>
  <si>
    <t>Athletico</t>
  </si>
  <si>
    <t>bpatel@athletico.com</t>
  </si>
  <si>
    <t>Qi</t>
  </si>
  <si>
    <t>Liu</t>
  </si>
  <si>
    <t>U.S. Renal Care</t>
  </si>
  <si>
    <t>qliu@usrenalcare.com</t>
  </si>
  <si>
    <t>Diana</t>
  </si>
  <si>
    <t>Tabakina</t>
  </si>
  <si>
    <t>dianat@adorama.com</t>
  </si>
  <si>
    <t>Director, Loyalty and Credit</t>
  </si>
  <si>
    <t>Barnes</t>
  </si>
  <si>
    <t>accolade, inc.</t>
  </si>
  <si>
    <t>steve.barnes@accolade.com</t>
  </si>
  <si>
    <t>Charles</t>
  </si>
  <si>
    <t>Hennebaul</t>
  </si>
  <si>
    <t>chennebaul@troongolf.com</t>
  </si>
  <si>
    <t>Facilities Maintenance Director</t>
  </si>
  <si>
    <t>Allison</t>
  </si>
  <si>
    <t>Argyropoulos</t>
  </si>
  <si>
    <t>aargyropoulos@kimcorealty.com</t>
  </si>
  <si>
    <t>Director of Financial Planning Analysis</t>
  </si>
  <si>
    <t>Kevin</t>
  </si>
  <si>
    <t>Liau</t>
  </si>
  <si>
    <t>horizon blue cross blue shield of new jersey</t>
  </si>
  <si>
    <t>kevin_liau@horizonblue.com</t>
  </si>
  <si>
    <t>Director, Investments</t>
  </si>
  <si>
    <t>Al</t>
  </si>
  <si>
    <t>Bucher</t>
  </si>
  <si>
    <t>Estes Express Lines</t>
  </si>
  <si>
    <t>albucher@estes-express.com</t>
  </si>
  <si>
    <t>Corporate Vice President of Operations</t>
  </si>
  <si>
    <t>James R.</t>
  </si>
  <si>
    <t>Gunville</t>
  </si>
  <si>
    <t>A. O. Smith Corporation</t>
  </si>
  <si>
    <t>jgunville@aosmith.com</t>
  </si>
  <si>
    <t>Tony</t>
  </si>
  <si>
    <t>Bechtol</t>
  </si>
  <si>
    <t>Peckham, Inc.</t>
  </si>
  <si>
    <t>tbechtol@peckham.org</t>
  </si>
  <si>
    <t>Assistant Vice President of Finance</t>
  </si>
  <si>
    <t>Cho</t>
  </si>
  <si>
    <t>jcho@novavax.com</t>
  </si>
  <si>
    <t>Director Global Supply Chain Production Planning</t>
  </si>
  <si>
    <t>Backus</t>
  </si>
  <si>
    <t>Balchem Corporation</t>
  </si>
  <si>
    <t>bbackus@balchem.com</t>
  </si>
  <si>
    <t>Chief Accounting Officer (CAO)</t>
  </si>
  <si>
    <t>Tuck</t>
  </si>
  <si>
    <t>Kenco Group</t>
  </si>
  <si>
    <t>brian.tuck@kencogroup.com</t>
  </si>
  <si>
    <t>Director of Site Logistics Operations</t>
  </si>
  <si>
    <t>Goldthorpe</t>
  </si>
  <si>
    <t>rgoldthorpe@nepc.com</t>
  </si>
  <si>
    <t>Investment Director</t>
  </si>
  <si>
    <t>Cary</t>
  </si>
  <si>
    <t>Hudson</t>
  </si>
  <si>
    <t>Hooters of America logo</t>
  </si>
  <si>
    <t>cary.hudson@hooters.com</t>
  </si>
  <si>
    <t>Vice President &amp; Corporate Controller</t>
  </si>
  <si>
    <t>Eitelman</t>
  </si>
  <si>
    <t>Russell Investments</t>
  </si>
  <si>
    <t>peitelman@russellinvestments.com</t>
  </si>
  <si>
    <t>Senior Director, Chief Investment Strategist -- North America</t>
  </si>
  <si>
    <t>Craig</t>
  </si>
  <si>
    <t>Kliethermes</t>
  </si>
  <si>
    <t>craig.kliethermes@rlicorp.com</t>
  </si>
  <si>
    <t>Danny</t>
  </si>
  <si>
    <t>Cox</t>
  </si>
  <si>
    <t>Aoc, Llc</t>
  </si>
  <si>
    <t>dcox@aoc-resins.com</t>
  </si>
  <si>
    <t>Dwan</t>
  </si>
  <si>
    <t>Henderson</t>
  </si>
  <si>
    <t>vizio</t>
  </si>
  <si>
    <t>dwan.henderson@vizio.com</t>
  </si>
  <si>
    <t>Sr. Director, Logistics</t>
  </si>
  <si>
    <t>Glenn</t>
  </si>
  <si>
    <t>Clark</t>
  </si>
  <si>
    <t>Clark Service Group</t>
  </si>
  <si>
    <t>gclark@clarkservicegroup.com</t>
  </si>
  <si>
    <t>Vice President Logistics Operations</t>
  </si>
  <si>
    <t>Mcdonold</t>
  </si>
  <si>
    <t>S3 Shared Service Solutions, LLC</t>
  </si>
  <si>
    <t>emcdonold@s3cuso.com</t>
  </si>
  <si>
    <t>Senior Director, Operations</t>
  </si>
  <si>
    <t>Lisa</t>
  </si>
  <si>
    <t>Wickstrom</t>
  </si>
  <si>
    <t>focus brands</t>
  </si>
  <si>
    <t>lwickstrom@focusbrands.com</t>
  </si>
  <si>
    <t>Vice President of Procurement</t>
  </si>
  <si>
    <t>Blumenberg</t>
  </si>
  <si>
    <t>Boy Scouts of America</t>
  </si>
  <si>
    <t>ben.blumenberg@scouting.org</t>
  </si>
  <si>
    <t>Scout Executive/CEO</t>
  </si>
  <si>
    <t>Veena</t>
  </si>
  <si>
    <t>Lattupalli</t>
  </si>
  <si>
    <t>Floor &amp; Decor</t>
  </si>
  <si>
    <t>veena.lattupalli@flooranddecor.com</t>
  </si>
  <si>
    <t>Senior Director, Treasury Operations</t>
  </si>
  <si>
    <t>Barry</t>
  </si>
  <si>
    <t>Nickerson</t>
  </si>
  <si>
    <t>bnickerson@kmbs.konicaminolta.us</t>
  </si>
  <si>
    <t>Vice President Production Print- East Region</t>
  </si>
  <si>
    <t>MMG Insurance</t>
  </si>
  <si>
    <t>stephen.morgan@mmgins.com</t>
  </si>
  <si>
    <t>Claims Director</t>
  </si>
  <si>
    <t>Maura</t>
  </si>
  <si>
    <t>Attardi</t>
  </si>
  <si>
    <t>money management international</t>
  </si>
  <si>
    <t>maura.attardi@moneymanagement.org</t>
  </si>
  <si>
    <t>Director of Financial Wellness</t>
  </si>
  <si>
    <t>Patteson</t>
  </si>
  <si>
    <t>U.S. Chamber of Commerce</t>
  </si>
  <si>
    <t>jpatteson@uschamber.com</t>
  </si>
  <si>
    <t>Vice President, Strategy and Operations</t>
  </si>
  <si>
    <t>Kendall</t>
  </si>
  <si>
    <t>jamestown</t>
  </si>
  <si>
    <t>kendall.johnson@jamestownlp.com</t>
  </si>
  <si>
    <t>Vice President - Acquisitions</t>
  </si>
  <si>
    <t>Vinny</t>
  </si>
  <si>
    <t>Lenza</t>
  </si>
  <si>
    <t>GoldenTree Asset Management</t>
  </si>
  <si>
    <t>vlenza@goldentree.com</t>
  </si>
  <si>
    <t>Director, Fund Controller</t>
  </si>
  <si>
    <t>Furlong</t>
  </si>
  <si>
    <t>Neuronetics, Inc.</t>
  </si>
  <si>
    <t>steve.furlong@neuronetics.com</t>
  </si>
  <si>
    <t>SVP Chief Financial Officer and Treasurer</t>
  </si>
  <si>
    <t>Shenae</t>
  </si>
  <si>
    <t>Burgess</t>
  </si>
  <si>
    <t>United Nations Foundation</t>
  </si>
  <si>
    <t>sburgess@unfoundation.org</t>
  </si>
  <si>
    <t>Lemeshev</t>
  </si>
  <si>
    <t>CrossCountry Mortgage, LLC</t>
  </si>
  <si>
    <t>glen.lemeshev@myccmortgage.com</t>
  </si>
  <si>
    <t>Chief Revenue Officer (CRO)</t>
  </si>
  <si>
    <t>Sexton</t>
  </si>
  <si>
    <t>bsexton@trimontrea.com</t>
  </si>
  <si>
    <t>Schoenberger</t>
  </si>
  <si>
    <t>Osmose</t>
  </si>
  <si>
    <t>mschoenberger@osmose.com</t>
  </si>
  <si>
    <t>Sr. Director Underground Operations</t>
  </si>
  <si>
    <t>Don</t>
  </si>
  <si>
    <t>Byrd</t>
  </si>
  <si>
    <t>TBC</t>
  </si>
  <si>
    <t>dbyrd@tbccorp.com</t>
  </si>
  <si>
    <t>President and Chief Executive Officer</t>
  </si>
  <si>
    <t>Noah</t>
  </si>
  <si>
    <t>Puntus</t>
  </si>
  <si>
    <t>Skadden, Arps, Slate, Meagher &amp; Flom LLP and Affiliates</t>
  </si>
  <si>
    <t>noah.puntus@skadden.com</t>
  </si>
  <si>
    <t>Executive Director / Chief Financial Officer</t>
  </si>
  <si>
    <t>Brad</t>
  </si>
  <si>
    <t>Gerbus</t>
  </si>
  <si>
    <t>Papa Johns</t>
  </si>
  <si>
    <t>brad_gerbus@papajohns.com</t>
  </si>
  <si>
    <t>Dill</t>
  </si>
  <si>
    <t>Owens</t>
  </si>
  <si>
    <t>Tecta America Commercial Roofing</t>
  </si>
  <si>
    <t>dowens@tectaamerica.com</t>
  </si>
  <si>
    <t>Joseph</t>
  </si>
  <si>
    <t>Farrell</t>
  </si>
  <si>
    <t>jfarrell@gellerco.com</t>
  </si>
  <si>
    <t>Director, Finance &amp; Operations</t>
  </si>
  <si>
    <t>Nikles</t>
  </si>
  <si>
    <t>Gambardella</t>
  </si>
  <si>
    <t>structure tone</t>
  </si>
  <si>
    <t>nikles.gambardella@structuretone.com</t>
  </si>
  <si>
    <t>VP-Operations Manager</t>
  </si>
  <si>
    <t>Foster</t>
  </si>
  <si>
    <t>Sterigenics</t>
  </si>
  <si>
    <t>sfoster@sterigenics.com</t>
  </si>
  <si>
    <t>Director Global Maintenance &amp; Reliability</t>
  </si>
  <si>
    <t>Mays</t>
  </si>
  <si>
    <t>Sun Country Airlines</t>
  </si>
  <si>
    <t>greg.mays@suncountry.com</t>
  </si>
  <si>
    <t>Executive Vice President and Chief Operating Officer</t>
  </si>
  <si>
    <t>Johannes</t>
  </si>
  <si>
    <t>Reis</t>
  </si>
  <si>
    <t>bessemer trust</t>
  </si>
  <si>
    <t>reis@bessemer.com</t>
  </si>
  <si>
    <t>Principal - Head of Hedge Funds</t>
  </si>
  <si>
    <t>Suzana</t>
  </si>
  <si>
    <t>Karaman</t>
  </si>
  <si>
    <t>Relation Insurance Services</t>
  </si>
  <si>
    <t>suzana.karaman@relationinsurance.com</t>
  </si>
  <si>
    <t>VP, Finance and Accounting</t>
  </si>
  <si>
    <t>Jillian</t>
  </si>
  <si>
    <t>Alfeo</t>
  </si>
  <si>
    <t>Bethany Christian Services</t>
  </si>
  <si>
    <t>jalfeo@bethany.org</t>
  </si>
  <si>
    <t>VP, Regional Operations</t>
  </si>
  <si>
    <t>Cheryl</t>
  </si>
  <si>
    <t>Dsouza</t>
  </si>
  <si>
    <t>cdsouza@aosmith.com</t>
  </si>
  <si>
    <t>International Tax Director</t>
  </si>
  <si>
    <t>Vince</t>
  </si>
  <si>
    <t>Takahashi</t>
  </si>
  <si>
    <t>Microchip Technology Inc.</t>
  </si>
  <si>
    <t>vince.takahashi@microchip.com</t>
  </si>
  <si>
    <t>Director of Manufacturing Operations</t>
  </si>
  <si>
    <t>Rothschild</t>
  </si>
  <si>
    <t>hooters of america</t>
  </si>
  <si>
    <t>srothschild@hooters.com</t>
  </si>
  <si>
    <t>EVP and COO</t>
  </si>
  <si>
    <t>Benjamin</t>
  </si>
  <si>
    <t>Boggia</t>
  </si>
  <si>
    <t>bboggia@kmbs.konicaminolta.us</t>
  </si>
  <si>
    <t>Director of Leasing Operations</t>
  </si>
  <si>
    <t>Donna</t>
  </si>
  <si>
    <t>Faunce</t>
  </si>
  <si>
    <t>Universal Service Administrative Co. (USAC)</t>
  </si>
  <si>
    <t>dfaunce@usac.org</t>
  </si>
  <si>
    <t>Homan</t>
  </si>
  <si>
    <t>hmark@astecindustries.com</t>
  </si>
  <si>
    <t>Group Vice President Finance MS</t>
  </si>
  <si>
    <t>Hansen</t>
  </si>
  <si>
    <t>Taft Stettinius &amp; Hollister LLP</t>
  </si>
  <si>
    <t>khansen@taftlaw.com</t>
  </si>
  <si>
    <t>Sara</t>
  </si>
  <si>
    <t>Agostinelli</t>
  </si>
  <si>
    <t>Billings Clinic</t>
  </si>
  <si>
    <t>sagostinelli@billingsclinic.org</t>
  </si>
  <si>
    <t>Director of Workforce DevelopmentDirector of Workforce Development</t>
  </si>
  <si>
    <t>Tom</t>
  </si>
  <si>
    <t>Gooch</t>
  </si>
  <si>
    <t>omni air international (oai)</t>
  </si>
  <si>
    <t>tgooch@oai.aero</t>
  </si>
  <si>
    <t>Kay</t>
  </si>
  <si>
    <t>Noon</t>
  </si>
  <si>
    <t>kay.noon@aimco.com</t>
  </si>
  <si>
    <t>Assistant Controller/Senior Director</t>
  </si>
  <si>
    <t>Strader</t>
  </si>
  <si>
    <t>Blue Cross and Blue Shield of Nebraska</t>
  </si>
  <si>
    <t>wendy.strader@nebraskablue.com</t>
  </si>
  <si>
    <t>Seaton</t>
  </si>
  <si>
    <t>gseaton@americanbathgroup.com</t>
  </si>
  <si>
    <t>Kimberly</t>
  </si>
  <si>
    <t>Kirschner</t>
  </si>
  <si>
    <t>InnovAge</t>
  </si>
  <si>
    <t>kkirschner@myinnovage.org</t>
  </si>
  <si>
    <t>VP Operational Accounting</t>
  </si>
  <si>
    <t>Jared</t>
  </si>
  <si>
    <t>Strauss</t>
  </si>
  <si>
    <t>Walker &amp; Dunlop</t>
  </si>
  <si>
    <t>jstrauss@walkerdunlop.com</t>
  </si>
  <si>
    <t>Director - Real Estate Finance</t>
  </si>
  <si>
    <t>Alaa</t>
  </si>
  <si>
    <t>Lutfi</t>
  </si>
  <si>
    <t>alutfi@globalcommunities.org</t>
  </si>
  <si>
    <t>Director of International Finance</t>
  </si>
  <si>
    <t>Heaton</t>
  </si>
  <si>
    <t>Rockefeller Capital Management</t>
  </si>
  <si>
    <t>eheaton@rockco.com</t>
  </si>
  <si>
    <t>Head of Finance, Risk and Strategy</t>
  </si>
  <si>
    <t>Crystal</t>
  </si>
  <si>
    <t>Santillanes</t>
  </si>
  <si>
    <t>AmeriLife</t>
  </si>
  <si>
    <t>csantillanes@amerilife.com</t>
  </si>
  <si>
    <t>VP, Distribution Operations</t>
  </si>
  <si>
    <t>Thacker</t>
  </si>
  <si>
    <t>oppenheimer &amp; co. inc.</t>
  </si>
  <si>
    <t>tom.thacker@opco.com</t>
  </si>
  <si>
    <t>Ohio Regional Manager, Senior Director - Investments</t>
  </si>
  <si>
    <t>Brionne</t>
  </si>
  <si>
    <t>Rossi</t>
  </si>
  <si>
    <t>brossi@apmortgage.com</t>
  </si>
  <si>
    <t>Vice President of Treasury</t>
  </si>
  <si>
    <t>Jose</t>
  </si>
  <si>
    <t>Samaniego</t>
  </si>
  <si>
    <t>The Clearing House</t>
  </si>
  <si>
    <t>jose.samaniego@theclearinghouse.org</t>
  </si>
  <si>
    <t>Director, Service Operations</t>
  </si>
  <si>
    <t>Cornwell</t>
  </si>
  <si>
    <t>First Mid</t>
  </si>
  <si>
    <t>mcornwell@firstmid.com</t>
  </si>
  <si>
    <t>Director of Loan Operations</t>
  </si>
  <si>
    <t>Fikes</t>
  </si>
  <si>
    <t>william.fikes@heidelbergdistributing.com</t>
  </si>
  <si>
    <t>Director of Finance and Revenue Management</t>
  </si>
  <si>
    <t>Sharon</t>
  </si>
  <si>
    <t>Marti</t>
  </si>
  <si>
    <t>sharon.marti@dciinc.org</t>
  </si>
  <si>
    <t>Cole</t>
  </si>
  <si>
    <t>Aerotek</t>
  </si>
  <si>
    <t>rcole@aerotek.com</t>
  </si>
  <si>
    <t>Director Of Business Operations</t>
  </si>
  <si>
    <t>First Trust</t>
  </si>
  <si>
    <t>jscott@ftportfolios.com</t>
  </si>
  <si>
    <t>Senior Vice President Leveraged Finance</t>
  </si>
  <si>
    <t>Chiarello</t>
  </si>
  <si>
    <t>jim.chiarello@daveandbusters.com</t>
  </si>
  <si>
    <t>Olsen</t>
  </si>
  <si>
    <t>paul.olsen@benjaminfedwards.com</t>
  </si>
  <si>
    <t>Senior Vice President - Investments, Branch Manager</t>
  </si>
  <si>
    <t>Green</t>
  </si>
  <si>
    <t>jgreen@kmbs.konicaminolta.us</t>
  </si>
  <si>
    <t>Director of Production Print</t>
  </si>
  <si>
    <t>Raquel</t>
  </si>
  <si>
    <t>Linebarger Goggan Blair &amp; Sampson, LLP</t>
  </si>
  <si>
    <t>raquel.rivera@lgbs.com</t>
  </si>
  <si>
    <t>Doug</t>
  </si>
  <si>
    <t>Goczkowski</t>
  </si>
  <si>
    <t>doug.goczkowski@avispl.com</t>
  </si>
  <si>
    <t>Wesley</t>
  </si>
  <si>
    <t>Casteel</t>
  </si>
  <si>
    <t>wesley.casteel@cadencebank.com</t>
  </si>
  <si>
    <t>VP, Financial Center Manager</t>
  </si>
  <si>
    <t>Oelke</t>
  </si>
  <si>
    <t>Volm Companies Inc.</t>
  </si>
  <si>
    <t>greg.oelke@volmcompanies.com</t>
  </si>
  <si>
    <t>Director Corporate Purchasing</t>
  </si>
  <si>
    <t>Mollica</t>
  </si>
  <si>
    <t>john.mollica@aleragroup.com</t>
  </si>
  <si>
    <t>Chief Information and Innovation Officer</t>
  </si>
  <si>
    <t>Ray</t>
  </si>
  <si>
    <t>Smithberger</t>
  </si>
  <si>
    <t>Help at Home, LLC</t>
  </si>
  <si>
    <t>rsmithberger@helpathome.com</t>
  </si>
  <si>
    <t>Lori</t>
  </si>
  <si>
    <t>Ash Brokerage</t>
  </si>
  <si>
    <t>lori.cole@ashbrokerage.com</t>
  </si>
  <si>
    <t>Director, Operations</t>
  </si>
  <si>
    <t>Neal</t>
  </si>
  <si>
    <t>Gobrogge</t>
  </si>
  <si>
    <t>Sauder Woodworking Co.</t>
  </si>
  <si>
    <t>ngobrogge@sauder.com</t>
  </si>
  <si>
    <t>Godbout</t>
  </si>
  <si>
    <t>david.godbout@jamestownlp.com</t>
  </si>
  <si>
    <t>Chief Investment Officer</t>
  </si>
  <si>
    <t>Cahoon</t>
  </si>
  <si>
    <t>sargento foods</t>
  </si>
  <si>
    <t>steve.cahoon@sargento.com</t>
  </si>
  <si>
    <t>Lawton</t>
  </si>
  <si>
    <t>Carilion Clinic</t>
  </si>
  <si>
    <t>tlawton@carilionclinic.org</t>
  </si>
  <si>
    <t>Director Operations-Materials Management</t>
  </si>
  <si>
    <t>Rocky</t>
  </si>
  <si>
    <t>Bodsberg</t>
  </si>
  <si>
    <t>Sargento</t>
  </si>
  <si>
    <t>rocky.bodsberg@sargento.com</t>
  </si>
  <si>
    <t>Director - Operations, Procurement, &amp; Supply Chain FP&amp;A</t>
  </si>
  <si>
    <t>Wright</t>
  </si>
  <si>
    <t>william@merit.com</t>
  </si>
  <si>
    <t>Managing Director, Operations Richmond</t>
  </si>
  <si>
    <t>Ralph</t>
  </si>
  <si>
    <t>RH</t>
  </si>
  <si>
    <t>bralph@restorationhardware.com</t>
  </si>
  <si>
    <t>Larsen</t>
  </si>
  <si>
    <t>Minitab</t>
  </si>
  <si>
    <t>clarsen@minitab.com</t>
  </si>
  <si>
    <t>Chief Revenue Officer</t>
  </si>
  <si>
    <t>Lee</t>
  </si>
  <si>
    <t>Superior Industries</t>
  </si>
  <si>
    <t>dlee@supind.com</t>
  </si>
  <si>
    <t>SVP, CFO</t>
  </si>
  <si>
    <t>Anders</t>
  </si>
  <si>
    <t>janders@walkerdunlop.com</t>
  </si>
  <si>
    <t>Vice President of Accounting</t>
  </si>
  <si>
    <t>Gina</t>
  </si>
  <si>
    <t>Rizzolo</t>
  </si>
  <si>
    <t>gina_rizzolo@horizonblue.com</t>
  </si>
  <si>
    <t>Director Service Operations</t>
  </si>
  <si>
    <t>Kutney</t>
  </si>
  <si>
    <t>jkutney@novavax.com</t>
  </si>
  <si>
    <t>O'Connell</t>
  </si>
  <si>
    <t>patrick.oconnell@amcnetworks.com</t>
  </si>
  <si>
    <t>Pam</t>
  </si>
  <si>
    <t>Dirk</t>
  </si>
  <si>
    <t>pam.dirk@medmutual.com</t>
  </si>
  <si>
    <t>Julie</t>
  </si>
  <si>
    <t>Devine</t>
  </si>
  <si>
    <t>juliedevine@solismammo.com</t>
  </si>
  <si>
    <t>Chief Information Officer</t>
  </si>
  <si>
    <t>Garrett</t>
  </si>
  <si>
    <t>Tinsman</t>
  </si>
  <si>
    <t>Sauder Woodworking</t>
  </si>
  <si>
    <t>gtinsman@sauder.com</t>
  </si>
  <si>
    <t>EVP, Manufacturing and Planning</t>
  </si>
  <si>
    <t>Hosch</t>
  </si>
  <si>
    <t>melissa.hosch@hirschbach.com</t>
  </si>
  <si>
    <t>Senior Director of Dedicated Operations</t>
  </si>
  <si>
    <t>Robin</t>
  </si>
  <si>
    <t>Underhill</t>
  </si>
  <si>
    <t>cantex continuing care network</t>
  </si>
  <si>
    <t>runderhill@cantexcc.com</t>
  </si>
  <si>
    <t>Patricia</t>
  </si>
  <si>
    <t>Richardson</t>
  </si>
  <si>
    <t>prichardson@bgca.org</t>
  </si>
  <si>
    <t>Mohammed</t>
  </si>
  <si>
    <t>Abdulwahhab</t>
  </si>
  <si>
    <t>Memorial Healthcare System</t>
  </si>
  <si>
    <t>mabdulwahhab@mhs.net</t>
  </si>
  <si>
    <t>Director - Supply Chain</t>
  </si>
  <si>
    <t>Judi</t>
  </si>
  <si>
    <t>Heck</t>
  </si>
  <si>
    <t>Lutheran Social Services of WI &amp; Upper MI</t>
  </si>
  <si>
    <t>jheck@lsswis.org</t>
  </si>
  <si>
    <t>brian.kirk@crbusa.com</t>
  </si>
  <si>
    <t>Director, Business Operations - Philadelphia</t>
  </si>
  <si>
    <t>Carnell</t>
  </si>
  <si>
    <t>eric_carnell@ucbi.com</t>
  </si>
  <si>
    <t>SC State Portfolio Manager, SVP</t>
  </si>
  <si>
    <t>Jesse</t>
  </si>
  <si>
    <t>Snyder</t>
  </si>
  <si>
    <t>StorageMart</t>
  </si>
  <si>
    <t>jesse.snyder@storage-mart.com</t>
  </si>
  <si>
    <t>Vice President of Operations- Western Division</t>
  </si>
  <si>
    <t>Crilly</t>
  </si>
  <si>
    <t>brian_crilly@papajohns.com</t>
  </si>
  <si>
    <t>VP, International Supply Chain, FSQA, Manufacturing, Distribution &amp; Operations</t>
  </si>
  <si>
    <t>Theodore</t>
  </si>
  <si>
    <t>Quillen</t>
  </si>
  <si>
    <t>tquillen@wsfsbank.com</t>
  </si>
  <si>
    <t>Director of Wealth Investments</t>
  </si>
  <si>
    <t>Tracey</t>
  </si>
  <si>
    <t>Dalebroux</t>
  </si>
  <si>
    <t>FHI 360</t>
  </si>
  <si>
    <t>tdalebroux@fhi360.org</t>
  </si>
  <si>
    <t>Director of Treasury</t>
  </si>
  <si>
    <t>Carlos</t>
  </si>
  <si>
    <t>Pascoal</t>
  </si>
  <si>
    <t>cpascoal@crbusa.com</t>
  </si>
  <si>
    <t>Associate | Director, Boston Construction Operations</t>
  </si>
  <si>
    <t>Caddell</t>
  </si>
  <si>
    <t>tinacaddell@firstcommand.com</t>
  </si>
  <si>
    <t>Yvonne</t>
  </si>
  <si>
    <t>Fernandez</t>
  </si>
  <si>
    <t>Security Service Federal Credit Union</t>
  </si>
  <si>
    <t>yfernandez@ssfcu.org</t>
  </si>
  <si>
    <t>SVP, Commercial Operations &amp; Portfolio Management</t>
  </si>
  <si>
    <t>Seyi</t>
  </si>
  <si>
    <t>Banwo</t>
  </si>
  <si>
    <t>Creative Associates International</t>
  </si>
  <si>
    <t>seyib@creativedc.com</t>
  </si>
  <si>
    <t>Director, Field Accounting</t>
  </si>
  <si>
    <t>Karl</t>
  </si>
  <si>
    <t>Kuchel</t>
  </si>
  <si>
    <t>Macquarie Group</t>
  </si>
  <si>
    <t>karl.kuchel@macquarie.com</t>
  </si>
  <si>
    <t>Goodwin</t>
  </si>
  <si>
    <t>Rimini Street</t>
  </si>
  <si>
    <t>ngoodwin@riministreet.com</t>
  </si>
  <si>
    <t>Senior Director of Financial Reporting</t>
  </si>
  <si>
    <t>Amanda</t>
  </si>
  <si>
    <t>amanda.neal@amg.com</t>
  </si>
  <si>
    <t>Vice President, Corporate Accounting</t>
  </si>
  <si>
    <t>Voleak Van</t>
  </si>
  <si>
    <t>Assche</t>
  </si>
  <si>
    <t>Talking Rain Beverage Co®, makers of Sparkling Ice</t>
  </si>
  <si>
    <t>vvanassche@talkingrain.com</t>
  </si>
  <si>
    <t>Fiedler</t>
  </si>
  <si>
    <t>kfiedler@osigroup.com</t>
  </si>
  <si>
    <t>Director - Finance Operations</t>
  </si>
  <si>
    <t>Tong</t>
  </si>
  <si>
    <t>Li</t>
  </si>
  <si>
    <t>Situs</t>
  </si>
  <si>
    <t>tongli@situsamc.com</t>
  </si>
  <si>
    <t>Vice President, Portfolio Manager</t>
  </si>
  <si>
    <t>Marsigliano</t>
  </si>
  <si>
    <t>joseph_marsigliano@horizonblue.com</t>
  </si>
  <si>
    <t>Portfolio Director, EPMO</t>
  </si>
  <si>
    <t>Theresa</t>
  </si>
  <si>
    <t>Dean</t>
  </si>
  <si>
    <t>Castle Group</t>
  </si>
  <si>
    <t>tdean@castlegroup.com</t>
  </si>
  <si>
    <t>Director of Transition Accounting</t>
  </si>
  <si>
    <t>Tanya</t>
  </si>
  <si>
    <t>Walter</t>
  </si>
  <si>
    <t>Ryan Specialty</t>
  </si>
  <si>
    <t>twalter@ryansg.com</t>
  </si>
  <si>
    <t>Gagnon</t>
  </si>
  <si>
    <t>kgagnon@utzsnacks.com</t>
  </si>
  <si>
    <t>Sr. Director - Category and Operational Procurement Management</t>
  </si>
  <si>
    <t>Wendi</t>
  </si>
  <si>
    <t>Beale</t>
  </si>
  <si>
    <t>Forrester</t>
  </si>
  <si>
    <t>wbeale@forrester.com</t>
  </si>
  <si>
    <t>Director, Finance Operations</t>
  </si>
  <si>
    <t>Mickey</t>
  </si>
  <si>
    <t>Ogg</t>
  </si>
  <si>
    <t>Consumer Direct Care Network</t>
  </si>
  <si>
    <t>oggm@consumerdirectcare.com</t>
  </si>
  <si>
    <t>Vice President / Chief Strategy Officer</t>
  </si>
  <si>
    <t>Johanna</t>
  </si>
  <si>
    <t>Brown</t>
  </si>
  <si>
    <t>Holzer Health System</t>
  </si>
  <si>
    <t>jbrown@holzer.org</t>
  </si>
  <si>
    <t>Archambault</t>
  </si>
  <si>
    <t>Element Materials Technology</t>
  </si>
  <si>
    <t>ryan.archambault@element.com</t>
  </si>
  <si>
    <t>jason.smith@scouting.org</t>
  </si>
  <si>
    <t>Scout Executive / CEO</t>
  </si>
  <si>
    <t>Bates</t>
  </si>
  <si>
    <t>Eastern Bank</t>
  </si>
  <si>
    <t>j.bates@easternbank.com</t>
  </si>
  <si>
    <t>Vice President, Operations Analytics Manager</t>
  </si>
  <si>
    <t>Jeff</t>
  </si>
  <si>
    <t>Eby</t>
  </si>
  <si>
    <t>jeff.eby@gohealthuc.com</t>
  </si>
  <si>
    <t>Grusenmeyer</t>
  </si>
  <si>
    <t>Yates Construction</t>
  </si>
  <si>
    <t>sgrusenmeyer@wgyates.com</t>
  </si>
  <si>
    <t>Javier</t>
  </si>
  <si>
    <t>Pina</t>
  </si>
  <si>
    <t>javier.pina@livingspaces.com</t>
  </si>
  <si>
    <t>Director, Logistics &amp; Supply Chain</t>
  </si>
  <si>
    <t>Lynch</t>
  </si>
  <si>
    <t>michael.lynch@acehardware.com</t>
  </si>
  <si>
    <t>Tori</t>
  </si>
  <si>
    <t>Thrivent</t>
  </si>
  <si>
    <t>tori.williams@thrivent.com</t>
  </si>
  <si>
    <t>Chief Risk Officer - Thrivent Bank In Formation</t>
  </si>
  <si>
    <t>Linda</t>
  </si>
  <si>
    <t>Presgraves</t>
  </si>
  <si>
    <t>Sandy Spring Bank</t>
  </si>
  <si>
    <t>lpresgraves@sandyspringbank.com</t>
  </si>
  <si>
    <t>Senior Vice President - Senior Credit Risk Officer</t>
  </si>
  <si>
    <t>Gass</t>
  </si>
  <si>
    <t>bgass@horizonmedia.com</t>
  </si>
  <si>
    <t>Director, Client Finance</t>
  </si>
  <si>
    <t>Osborne</t>
  </si>
  <si>
    <t>Volunteers of America</t>
  </si>
  <si>
    <t>dosborne@voa.org</t>
  </si>
  <si>
    <t>Chief Information and Technology Officer</t>
  </si>
  <si>
    <t>Cindy</t>
  </si>
  <si>
    <t>Barreda</t>
  </si>
  <si>
    <t>cbarreda@trimontrea.com</t>
  </si>
  <si>
    <t>Executive Managing Director, Global Operations</t>
  </si>
  <si>
    <t>Bibel</t>
  </si>
  <si>
    <t>Global Strategy Group</t>
  </si>
  <si>
    <t>rbibel@globalstrategygroup.com</t>
  </si>
  <si>
    <t>Kennedy</t>
  </si>
  <si>
    <t>sharon_kennedy@colpal.com</t>
  </si>
  <si>
    <t>Director of Manufacturing</t>
  </si>
  <si>
    <t>Scarleth</t>
  </si>
  <si>
    <t>Lopez</t>
  </si>
  <si>
    <t>Sunrise Community, Inc</t>
  </si>
  <si>
    <t>slopez@sunrisegroup.org</t>
  </si>
  <si>
    <t>Judy</t>
  </si>
  <si>
    <t>GPM Empire, LLC</t>
  </si>
  <si>
    <t>jpham@empirepetroleum.com</t>
  </si>
  <si>
    <t>Jennifer</t>
  </si>
  <si>
    <t>SPM, LLC</t>
  </si>
  <si>
    <t>jennifers@spm.net</t>
  </si>
  <si>
    <t>Director of Compliance</t>
  </si>
  <si>
    <t>Jaco</t>
  </si>
  <si>
    <t>Van Der Merwe</t>
  </si>
  <si>
    <t>jvandermerwe@astecindustries.com</t>
  </si>
  <si>
    <t>Hudgins</t>
  </si>
  <si>
    <t>Palmer-Donavin</t>
  </si>
  <si>
    <t>robert.hudgins@palmerdonavin.com</t>
  </si>
  <si>
    <t>Sullivan</t>
  </si>
  <si>
    <t>Waters Corporation</t>
  </si>
  <si>
    <t>sean_sullivan@waters.com</t>
  </si>
  <si>
    <t>Keyondra</t>
  </si>
  <si>
    <t>Barrera</t>
  </si>
  <si>
    <t>kbarrera@sunrisegroup.org</t>
  </si>
  <si>
    <t>Jaime</t>
  </si>
  <si>
    <t>Feijao</t>
  </si>
  <si>
    <t>jaime.feijao@enersys.com</t>
  </si>
  <si>
    <t>Director of Quality</t>
  </si>
  <si>
    <t>Jean</t>
  </si>
  <si>
    <t>Bank of Hope</t>
  </si>
  <si>
    <t>jean.kim@bankofhope.com</t>
  </si>
  <si>
    <t>VP Global Treasury Management Solutions Project Officer</t>
  </si>
  <si>
    <t>Martin</t>
  </si>
  <si>
    <t>VHB</t>
  </si>
  <si>
    <t>benjaminmartin@vhb.com</t>
  </si>
  <si>
    <t>Director of Transportation</t>
  </si>
  <si>
    <t>Krista</t>
  </si>
  <si>
    <t>Murphy</t>
  </si>
  <si>
    <t>Point72</t>
  </si>
  <si>
    <t>krista.murphy@point72.com</t>
  </si>
  <si>
    <t>Chief Administrative Officer</t>
  </si>
  <si>
    <t>Trousdale</t>
  </si>
  <si>
    <t>bill.trousdale@suncountry.com</t>
  </si>
  <si>
    <t>Vice President FP&amp;A and Treasurer</t>
  </si>
  <si>
    <t>Tracy</t>
  </si>
  <si>
    <t>Webster</t>
  </si>
  <si>
    <t>Community Action Partnership of Kern</t>
  </si>
  <si>
    <t>twebster@capk.org</t>
  </si>
  <si>
    <t>Huprich</t>
  </si>
  <si>
    <t>Amano McGann, Inc.</t>
  </si>
  <si>
    <t>john.huprich@amanomcgann.com</t>
  </si>
  <si>
    <t>Humphrey</t>
  </si>
  <si>
    <t>linda.humphrey@heitman.com</t>
  </si>
  <si>
    <t>Assistant Vice President - Finance Manager, Financial Operations &amp; Analysis</t>
  </si>
  <si>
    <t>Krause</t>
  </si>
  <si>
    <t>Phenix Technologies, a Doble company</t>
  </si>
  <si>
    <t>skrause@doble.com</t>
  </si>
  <si>
    <t>Holmes</t>
  </si>
  <si>
    <t>LA Fitness</t>
  </si>
  <si>
    <t>tim.holmes@lafitness.com</t>
  </si>
  <si>
    <t>Dustan</t>
  </si>
  <si>
    <t>Leasure</t>
  </si>
  <si>
    <t>Taylor Morrison</t>
  </si>
  <si>
    <t>dleasure@taylormorrison.com</t>
  </si>
  <si>
    <t>Vice President Of Construction</t>
  </si>
  <si>
    <t>Esia</t>
  </si>
  <si>
    <t>lisa.esia@guildmortgage.com</t>
  </si>
  <si>
    <t>Engel</t>
  </si>
  <si>
    <t>cengel@acehardware.com</t>
  </si>
  <si>
    <t>Vergare</t>
  </si>
  <si>
    <t>carpenter technology</t>
  </si>
  <si>
    <t>mvergare@cartech.com</t>
  </si>
  <si>
    <t>VP &amp; CFO</t>
  </si>
  <si>
    <t>Muirhead</t>
  </si>
  <si>
    <t>Noble Corporation</t>
  </si>
  <si>
    <t>cmuirhead@noblecorp.com</t>
  </si>
  <si>
    <t>Vice President and Treasurer</t>
  </si>
  <si>
    <t>Arthur</t>
  </si>
  <si>
    <t>Evans</t>
  </si>
  <si>
    <t>aevans@apa.org</t>
  </si>
  <si>
    <t>Chief Executive Officer/Executive Vice President</t>
  </si>
  <si>
    <t>Stefanie</t>
  </si>
  <si>
    <t>Walsh</t>
  </si>
  <si>
    <t>stefanie.walsh@sharecare.com</t>
  </si>
  <si>
    <t>Director, Operations Transformation</t>
  </si>
  <si>
    <t>Jordyn</t>
  </si>
  <si>
    <t>jjones@taylormorrison.com</t>
  </si>
  <si>
    <t>Romo</t>
  </si>
  <si>
    <t>Addition Financial Credit Union</t>
  </si>
  <si>
    <t>promo@additionfi.com</t>
  </si>
  <si>
    <t>AVP Branch Manager</t>
  </si>
  <si>
    <t>Liberty Tire Recycling</t>
  </si>
  <si>
    <t>jfuller@libertytire.com</t>
  </si>
  <si>
    <t>Senior Vice President of Operations</t>
  </si>
  <si>
    <t>Wadsworth</t>
  </si>
  <si>
    <t>jwadsworth@sazerac.com</t>
  </si>
  <si>
    <t>Jo</t>
  </si>
  <si>
    <t>Millar</t>
  </si>
  <si>
    <t>jo.millar@heartland.com</t>
  </si>
  <si>
    <t>Director, Operations Integration</t>
  </si>
  <si>
    <t>Noble</t>
  </si>
  <si>
    <t>nnoble@utzsnacks.com</t>
  </si>
  <si>
    <t>Vice President - Supply Chain Services</t>
  </si>
  <si>
    <t>Shanta</t>
  </si>
  <si>
    <t>Burton</t>
  </si>
  <si>
    <t>shanta.burton@thrivent.com</t>
  </si>
  <si>
    <t>Rob</t>
  </si>
  <si>
    <t>Schmalfeldt</t>
  </si>
  <si>
    <t>apex clearing corporation</t>
  </si>
  <si>
    <t>rschmalfeldt@apexclearing.com</t>
  </si>
  <si>
    <t>Senior Director of Technical Accounting &amp; SEC Reporting</t>
  </si>
  <si>
    <t>Jaeson</t>
  </si>
  <si>
    <t>Graves</t>
  </si>
  <si>
    <t>jgraves@taylormorrison.com</t>
  </si>
  <si>
    <t>Director of Construction</t>
  </si>
  <si>
    <t>Gerwig</t>
  </si>
  <si>
    <t>kgerwig@batoryfoods.com</t>
  </si>
  <si>
    <t>Director of Distribution</t>
  </si>
  <si>
    <t>Teresa</t>
  </si>
  <si>
    <t>Zube</t>
  </si>
  <si>
    <t>tzube@johnsonville.com</t>
  </si>
  <si>
    <t>Wally</t>
  </si>
  <si>
    <t>Bian</t>
  </si>
  <si>
    <t>Group 1 Automotive</t>
  </si>
  <si>
    <t>wbian@group1auto.com</t>
  </si>
  <si>
    <t>Beth</t>
  </si>
  <si>
    <t>Presser</t>
  </si>
  <si>
    <t>beth.presser@jamestownlp.com</t>
  </si>
  <si>
    <t>Executive Assistant - Chief Investment Officer</t>
  </si>
  <si>
    <t>Jessica</t>
  </si>
  <si>
    <t>Seymour</t>
  </si>
  <si>
    <t>Central Insurance</t>
  </si>
  <si>
    <t>jseymour@central-insurance.com</t>
  </si>
  <si>
    <t>Sandra</t>
  </si>
  <si>
    <t>Fumei</t>
  </si>
  <si>
    <t>sandra.fumei@element.com</t>
  </si>
  <si>
    <t>Phillips</t>
  </si>
  <si>
    <t>bradley.phillips@opco.com</t>
  </si>
  <si>
    <t>Director-Investments</t>
  </si>
  <si>
    <t>Wineshipping</t>
  </si>
  <si>
    <t>brad.terry@wineshipping.com</t>
  </si>
  <si>
    <t>Mitchell</t>
  </si>
  <si>
    <t>Bioventus</t>
  </si>
  <si>
    <t>barry.mitchell@bioventus.com</t>
  </si>
  <si>
    <t>Director of Global Facilities, Maintenance</t>
  </si>
  <si>
    <t>Cai</t>
  </si>
  <si>
    <t>ccai@central.com</t>
  </si>
  <si>
    <t>Sr Director of Finance</t>
  </si>
  <si>
    <t>Behar</t>
  </si>
  <si>
    <t>PACSUN</t>
  </si>
  <si>
    <t>mbehar@pacsun.com</t>
  </si>
  <si>
    <t>Director of Inventory Accounting</t>
  </si>
  <si>
    <t>Steven</t>
  </si>
  <si>
    <t>Han</t>
  </si>
  <si>
    <t>The Shyft Group</t>
  </si>
  <si>
    <t>steven.han@theshyftgroup.com</t>
  </si>
  <si>
    <t>Director of Corporate Accounting and SEC Reporting</t>
  </si>
  <si>
    <t>smiller@cantexcc.com</t>
  </si>
  <si>
    <t>Dobbs</t>
  </si>
  <si>
    <t>Alegeus</t>
  </si>
  <si>
    <t>elizabeth.dobbs@alegeus.com</t>
  </si>
  <si>
    <t>VP, Financial Operations</t>
  </si>
  <si>
    <t>Turner</t>
  </si>
  <si>
    <t>Form Technologies</t>
  </si>
  <si>
    <t>eturner@formtechnologies.com</t>
  </si>
  <si>
    <t>Vice President - Tax</t>
  </si>
  <si>
    <t>Piaquadio</t>
  </si>
  <si>
    <t>INRIX</t>
  </si>
  <si>
    <t>jeff.piaquadio@inrix.com</t>
  </si>
  <si>
    <t>Paladino</t>
  </si>
  <si>
    <t>npaladino@amerilife.com</t>
  </si>
  <si>
    <t>Laurie</t>
  </si>
  <si>
    <t>Gilman</t>
  </si>
  <si>
    <t>Bio-Techne</t>
  </si>
  <si>
    <t>laurie.gilman@bio-techne.com</t>
  </si>
  <si>
    <t>Vice President of Finance Operations</t>
  </si>
  <si>
    <t>Corcoran</t>
  </si>
  <si>
    <t>Coleman Research</t>
  </si>
  <si>
    <t>acorcoran@colemanrg.com</t>
  </si>
  <si>
    <t>Wiechert</t>
  </si>
  <si>
    <t>Medcor</t>
  </si>
  <si>
    <t>tony.wiechert@medcor.com</t>
  </si>
  <si>
    <t>Vice President of Finance &amp; Corporate Controller</t>
  </si>
  <si>
    <t>Lorie</t>
  </si>
  <si>
    <t>Rhodes</t>
  </si>
  <si>
    <t>lrhodes@vaco.com</t>
  </si>
  <si>
    <t>Director Billing, Receivables and Payables</t>
  </si>
  <si>
    <t>Jacqueline</t>
  </si>
  <si>
    <t>Kelley</t>
  </si>
  <si>
    <t>Trident Maritime Systems</t>
  </si>
  <si>
    <t>jacqueline.kelley@tridentllc.com</t>
  </si>
  <si>
    <t>Yesenia</t>
  </si>
  <si>
    <t>Alvarez</t>
  </si>
  <si>
    <t>Advanced Dermatology and Cosmetic Surgery</t>
  </si>
  <si>
    <t>yalvarez@advancedderm.com</t>
  </si>
  <si>
    <t>Sica</t>
  </si>
  <si>
    <t>Batteries Plus</t>
  </si>
  <si>
    <t>jsica@batteriesplus.com</t>
  </si>
  <si>
    <t>Stahly</t>
  </si>
  <si>
    <t>Grange Insurance</t>
  </si>
  <si>
    <t>stahlyj@grangeinsurance.com</t>
  </si>
  <si>
    <t>Assistant Vice President - Internal Audit</t>
  </si>
  <si>
    <t>Weinhoffer</t>
  </si>
  <si>
    <t>mark.weinhoffer@wedbush.com</t>
  </si>
  <si>
    <t>Assistant Vice President - Equity Finance Trading</t>
  </si>
  <si>
    <t>Mudge</t>
  </si>
  <si>
    <t>Powell</t>
  </si>
  <si>
    <t>fred.mudge@powellind.com</t>
  </si>
  <si>
    <t>Vice President Supply Chain and Manufacturing Excellence</t>
  </si>
  <si>
    <t>Bonnie</t>
  </si>
  <si>
    <t>Causey</t>
  </si>
  <si>
    <t>Health First</t>
  </si>
  <si>
    <t>bonnie.causey@hf.org</t>
  </si>
  <si>
    <t>Director Revenue Operations</t>
  </si>
  <si>
    <t>Chorba</t>
  </si>
  <si>
    <t>american engineering testing, inc. (aet)</t>
  </si>
  <si>
    <t>kchorba@amengtest.com</t>
  </si>
  <si>
    <t>Director Of Innovation</t>
  </si>
  <si>
    <t>Cornsweet</t>
  </si>
  <si>
    <t>Amherst</t>
  </si>
  <si>
    <t>dcornsweet@amherst.com</t>
  </si>
  <si>
    <t>Head of Fix and Flip Strategy</t>
  </si>
  <si>
    <t>Gee</t>
  </si>
  <si>
    <t>NexTier Completion Solutions</t>
  </si>
  <si>
    <t>matthew.gee@nextierofs.com</t>
  </si>
  <si>
    <t>Director HSE Operations</t>
  </si>
  <si>
    <t>Hylant</t>
  </si>
  <si>
    <t>matt.hylant@hylant.com</t>
  </si>
  <si>
    <t>Regional COO</t>
  </si>
  <si>
    <t>Arumugam</t>
  </si>
  <si>
    <t>Vadivel</t>
  </si>
  <si>
    <t>IPG Photonics</t>
  </si>
  <si>
    <t>avadivel@ipgphotonics.com</t>
  </si>
  <si>
    <t>Wirick</t>
  </si>
  <si>
    <t>Atricure, Inc.</t>
  </si>
  <si>
    <t>awirick@atricure.com</t>
  </si>
  <si>
    <t>Yiming</t>
  </si>
  <si>
    <t>Chiu</t>
  </si>
  <si>
    <t>eisai</t>
  </si>
  <si>
    <t>yiming_chiu@eisai.com</t>
  </si>
  <si>
    <t>Director R&amp;D Finance</t>
  </si>
  <si>
    <t>Delfgaauw</t>
  </si>
  <si>
    <t>jacqueline.delfgaauw@mallinckrodt.com</t>
  </si>
  <si>
    <t>VP, Head of Research &amp; Development Strategic Operations</t>
  </si>
  <si>
    <t>Stern</t>
  </si>
  <si>
    <t>Vertical Bridge</t>
  </si>
  <si>
    <t>rstern@verticalbridge.com</t>
  </si>
  <si>
    <t>Senior Vice President - Leasing Operations</t>
  </si>
  <si>
    <t>Buttaro</t>
  </si>
  <si>
    <t>matt_buttaro@waters.com</t>
  </si>
  <si>
    <t>Director, Waters Division Finance</t>
  </si>
  <si>
    <t>Cosgrove</t>
  </si>
  <si>
    <t>Affinity Gaming</t>
  </si>
  <si>
    <t>ccosgrove@affinitygaming.com</t>
  </si>
  <si>
    <t>Director of Hotel Operations</t>
  </si>
  <si>
    <t>Bank of Hawaii</t>
  </si>
  <si>
    <t>reid.smith@boh.com</t>
  </si>
  <si>
    <t>Director of Fixed Income</t>
  </si>
  <si>
    <t>Ugalde</t>
  </si>
  <si>
    <t>Masimo</t>
  </si>
  <si>
    <t>joe.ugalde@masimo.com</t>
  </si>
  <si>
    <t>Family Dollar</t>
  </si>
  <si>
    <t>jfrank@familydollar.com</t>
  </si>
  <si>
    <t>Regional Director Store Development</t>
  </si>
  <si>
    <t>Daryl</t>
  </si>
  <si>
    <t>Aubin</t>
  </si>
  <si>
    <t>daryl.aubin@schwans.com</t>
  </si>
  <si>
    <t>Director Of Manufacturing</t>
  </si>
  <si>
    <t>Joyce</t>
  </si>
  <si>
    <t>LanguageLine Solutions</t>
  </si>
  <si>
    <t>djoyce@languageline.com</t>
  </si>
  <si>
    <t>Byington</t>
  </si>
  <si>
    <t>fred.byington@kencogroup.com</t>
  </si>
  <si>
    <t>Courtney</t>
  </si>
  <si>
    <t>Wilder</t>
  </si>
  <si>
    <t>Wescom Credit Union</t>
  </si>
  <si>
    <t>courtney.wilder@wescom.org</t>
  </si>
  <si>
    <t>Ivan</t>
  </si>
  <si>
    <t>Ramirez</t>
  </si>
  <si>
    <t>ivan.ramirez@hirschbach.com</t>
  </si>
  <si>
    <t>Chief Technology Officer</t>
  </si>
  <si>
    <t>Danise</t>
  </si>
  <si>
    <t>Renelt</t>
  </si>
  <si>
    <t>PRISM Vision Group</t>
  </si>
  <si>
    <t>drenelt@prismvisiongroup.com</t>
  </si>
  <si>
    <t>VP of Accounting and Finance</t>
  </si>
  <si>
    <t>Weber</t>
  </si>
  <si>
    <t>Management Concepts</t>
  </si>
  <si>
    <t>eweber@managementconcepts.com</t>
  </si>
  <si>
    <t>Deputy CTO, Vice President - Technology</t>
  </si>
  <si>
    <t>Ana</t>
  </si>
  <si>
    <t>Lazo</t>
  </si>
  <si>
    <t>alazo@sunrisegroup.org</t>
  </si>
  <si>
    <t>rose.smith@dciinc.org</t>
  </si>
  <si>
    <t>Santos</t>
  </si>
  <si>
    <t>lsantos@vno.com</t>
  </si>
  <si>
    <t>VP of Corporate Accounting</t>
  </si>
  <si>
    <t>Hiralall</t>
  </si>
  <si>
    <t>Acadian Asset Management</t>
  </si>
  <si>
    <t>dhiralall@acadian-asset.com</t>
  </si>
  <si>
    <t>AVP, Operations Analyst</t>
  </si>
  <si>
    <t>Mcgowan</t>
  </si>
  <si>
    <t>LifeLink Foundation</t>
  </si>
  <si>
    <t>john.mcgowan@lifelinkfound.org</t>
  </si>
  <si>
    <t>Director of Operations and Supply Chain</t>
  </si>
  <si>
    <t>craigs@adorama.com</t>
  </si>
  <si>
    <t>Margeaux</t>
  </si>
  <si>
    <t>Copeland</t>
  </si>
  <si>
    <t>Carters Inc.</t>
  </si>
  <si>
    <t>margeaux.copeland@carters.com</t>
  </si>
  <si>
    <t>Director of Labor Optimization</t>
  </si>
  <si>
    <t>The New York Times</t>
  </si>
  <si>
    <t>laura.kim@nytimes.com</t>
  </si>
  <si>
    <t>Deputy Director, Strategy and Operations | International</t>
  </si>
  <si>
    <t>Sherri</t>
  </si>
  <si>
    <t>Baker</t>
  </si>
  <si>
    <t>Clearwater Paper Corporation</t>
  </si>
  <si>
    <t>sherri.baker@clearwaterpaper.com</t>
  </si>
  <si>
    <t>Benoit</t>
  </si>
  <si>
    <t>efi</t>
  </si>
  <si>
    <t>peter.benoit@efi.com</t>
  </si>
  <si>
    <t>Director Supply Chain Management</t>
  </si>
  <si>
    <t>alexander_scott@eisai.com</t>
  </si>
  <si>
    <t>Chief Administrative Officer &amp; Executive Vice President - Integrity</t>
  </si>
  <si>
    <t>Choe</t>
  </si>
  <si>
    <t>Trident Seafoods</t>
  </si>
  <si>
    <t>jchoe@tridentseafoods.com</t>
  </si>
  <si>
    <t>Director, Americas - External Manufacturing</t>
  </si>
  <si>
    <t>Bonds</t>
  </si>
  <si>
    <t>david.bonds@enersys.com</t>
  </si>
  <si>
    <t>Director of Business Operations</t>
  </si>
  <si>
    <t>Donnelly</t>
  </si>
  <si>
    <t>PaR Systems</t>
  </si>
  <si>
    <t>pdonnelly@par.com</t>
  </si>
  <si>
    <t>Vice President, Operations CHS</t>
  </si>
  <si>
    <t>Hayley</t>
  </si>
  <si>
    <t>Faba</t>
  </si>
  <si>
    <t>hfaba@mercycorps.org</t>
  </si>
  <si>
    <t>Senior Director- Development Operations and Analytics</t>
  </si>
  <si>
    <t>Aaron</t>
  </si>
  <si>
    <t>Lyman</t>
  </si>
  <si>
    <t>alyman@ssfcu.org</t>
  </si>
  <si>
    <t>AVP Financial Information Systems</t>
  </si>
  <si>
    <t>Zynda</t>
  </si>
  <si>
    <t>Sellers</t>
  </si>
  <si>
    <t>zynda.sellers@moneymanagement.org</t>
  </si>
  <si>
    <t>Durette</t>
  </si>
  <si>
    <t>IPG - Intertape Polymer Group</t>
  </si>
  <si>
    <t>pdurette@itape.com</t>
  </si>
  <si>
    <t>Brittany</t>
  </si>
  <si>
    <t>Fischer</t>
  </si>
  <si>
    <t>brittany.fischer@meridianbanker.com</t>
  </si>
  <si>
    <t>VP/Bank Compliance Officer</t>
  </si>
  <si>
    <t>Foht</t>
  </si>
  <si>
    <t>Van Meter Inc.</t>
  </si>
  <si>
    <t>kfoht@vanmeterinc.com</t>
  </si>
  <si>
    <t>Adam</t>
  </si>
  <si>
    <t>Fisher</t>
  </si>
  <si>
    <t>afisher@bpbcpa.com</t>
  </si>
  <si>
    <t>Leve</t>
  </si>
  <si>
    <t>Bailard, Inc.</t>
  </si>
  <si>
    <t>eleve@bailard.com</t>
  </si>
  <si>
    <t>Christina</t>
  </si>
  <si>
    <t>Jackson Healthcare</t>
  </si>
  <si>
    <t>cmurphy@jacksonhealthcare.com</t>
  </si>
  <si>
    <t>Vice President Financial Planning &amp; Analysis</t>
  </si>
  <si>
    <t>Errigo</t>
  </si>
  <si>
    <t>serrigo@kmbs.konicaminolta.us</t>
  </si>
  <si>
    <t>President &amp; Chief Executive Officer</t>
  </si>
  <si>
    <t>Lay</t>
  </si>
  <si>
    <t>william.lay@merit.com</t>
  </si>
  <si>
    <t>Cramsey</t>
  </si>
  <si>
    <t>tom.cramsey@cartech.com</t>
  </si>
  <si>
    <t>Vice President and SAO Group CFO</t>
  </si>
  <si>
    <t>Diane</t>
  </si>
  <si>
    <t>Chan</t>
  </si>
  <si>
    <t>The Associated Press</t>
  </si>
  <si>
    <t>dchan@ap.org</t>
  </si>
  <si>
    <t>Director of Finance - Technology, Corporate Finance and Sales</t>
  </si>
  <si>
    <t>Stitt</t>
  </si>
  <si>
    <t>estitt@central.com</t>
  </si>
  <si>
    <t>Alan</t>
  </si>
  <si>
    <t>Hamilton</t>
  </si>
  <si>
    <t>Sugar Foods LLC</t>
  </si>
  <si>
    <t>ahamilton@sugarfoods.com</t>
  </si>
  <si>
    <t>Abby</t>
  </si>
  <si>
    <t>Gulbranson</t>
  </si>
  <si>
    <t>abby.gulbranson@usrenalcare.com</t>
  </si>
  <si>
    <t>Maria</t>
  </si>
  <si>
    <t>Sazon</t>
  </si>
  <si>
    <t>msazon@assuredguaranty.com</t>
  </si>
  <si>
    <t>Director, Public Finance Underwriting</t>
  </si>
  <si>
    <t>Erin</t>
  </si>
  <si>
    <t>Gabbert</t>
  </si>
  <si>
    <t>erin.gabbert@enersys.com</t>
  </si>
  <si>
    <t>Tynan</t>
  </si>
  <si>
    <t>michael.tynan@opco.com</t>
  </si>
  <si>
    <t>Managing Director and Head of Financial Planning</t>
  </si>
  <si>
    <t>Perrino</t>
  </si>
  <si>
    <t>anthony.perrino@heitman.com</t>
  </si>
  <si>
    <t>Vice President, Asset Management</t>
  </si>
  <si>
    <t>Shawntae</t>
  </si>
  <si>
    <t>Smalls</t>
  </si>
  <si>
    <t>Affordable Care</t>
  </si>
  <si>
    <t>shawntae.smalls@affordablecare.com</t>
  </si>
  <si>
    <t>Angelica</t>
  </si>
  <si>
    <t>Rastegarlari</t>
  </si>
  <si>
    <t>angelica.rastegarlari@hf.org</t>
  </si>
  <si>
    <t>Josefina</t>
  </si>
  <si>
    <t>Aquino</t>
  </si>
  <si>
    <t>josefina.aquino@vnsny.org</t>
  </si>
  <si>
    <t>Vice President of Quality</t>
  </si>
  <si>
    <t>Poulin</t>
  </si>
  <si>
    <t>Benchmark Mortgage (NMLS #2143)</t>
  </si>
  <si>
    <t>jpoulin@benchmark.us</t>
  </si>
  <si>
    <t>Harms</t>
  </si>
  <si>
    <t>brian.harms@lgbs.com</t>
  </si>
  <si>
    <t>Operations Director</t>
  </si>
  <si>
    <t>Gilson</t>
  </si>
  <si>
    <t>egilson@balchem.com</t>
  </si>
  <si>
    <t>Senior Director-Accounting &amp; Financial Reporting</t>
  </si>
  <si>
    <t>Keig</t>
  </si>
  <si>
    <t>Mesirow</t>
  </si>
  <si>
    <t>jkeig@mesirowfinancial.com</t>
  </si>
  <si>
    <t>Ian</t>
  </si>
  <si>
    <t>Lesko</t>
  </si>
  <si>
    <t>Woolpert</t>
  </si>
  <si>
    <t>ian.lesko@woolpert.com</t>
  </si>
  <si>
    <t>National Director of Construction Services</t>
  </si>
  <si>
    <t>Furler</t>
  </si>
  <si>
    <t>jennifer.furler@sharecare.com</t>
  </si>
  <si>
    <t>Vice President, Strategic Relationships &amp; Operations</t>
  </si>
  <si>
    <t>Wilson</t>
  </si>
  <si>
    <t>overhead door corporation</t>
  </si>
  <si>
    <t>john.wilson@overheaddoor.com</t>
  </si>
  <si>
    <t>Frontline Insurance</t>
  </si>
  <si>
    <t>jkelly@flhi.com</t>
  </si>
  <si>
    <t>Director of Commercial Claims</t>
  </si>
  <si>
    <t>Tournoy</t>
  </si>
  <si>
    <t>patrick.tournoy@arcserve.com</t>
  </si>
  <si>
    <t>Dave</t>
  </si>
  <si>
    <t>Goldgaber</t>
  </si>
  <si>
    <t>daveg@adorama.com</t>
  </si>
  <si>
    <t>Perez</t>
  </si>
  <si>
    <t>Council on Foreign Relations</t>
  </si>
  <si>
    <t>jennifer.perez@cfr.org</t>
  </si>
  <si>
    <t>Chief Financial Officer and Treasurer</t>
  </si>
  <si>
    <t>Hepner</t>
  </si>
  <si>
    <t>General Atlantic</t>
  </si>
  <si>
    <t>lhepner@generalatlantic.com</t>
  </si>
  <si>
    <t>Global Tax Director</t>
  </si>
  <si>
    <t>Krajewski</t>
  </si>
  <si>
    <t>tkrajewski@taylormorrison.com</t>
  </si>
  <si>
    <t>Donehoo</t>
  </si>
  <si>
    <t>toni.donehoo@mainevent.com</t>
  </si>
  <si>
    <t>Russ</t>
  </si>
  <si>
    <t>russsmith@estes-express.com</t>
  </si>
  <si>
    <t>Vice President, Terminal and Logistics Center Operations</t>
  </si>
  <si>
    <t>Baroncelli</t>
  </si>
  <si>
    <t>abaroncelli@kmbs.konicaminolta.us</t>
  </si>
  <si>
    <t>Director, AfterMarket Administration</t>
  </si>
  <si>
    <t>Combs</t>
  </si>
  <si>
    <t>Sabert Corporation</t>
  </si>
  <si>
    <t>pcombs@sabert.com</t>
  </si>
  <si>
    <t>Senior Vice President Operations &amp; Supply Chain</t>
  </si>
  <si>
    <t>Eppers</t>
  </si>
  <si>
    <t>Amway</t>
  </si>
  <si>
    <t>keith.eppers@amway.com</t>
  </si>
  <si>
    <t>Director - Global Agribusiness Operations</t>
  </si>
  <si>
    <t>Trevor</t>
  </si>
  <si>
    <t>Ramsey</t>
  </si>
  <si>
    <t>Prestige Consumer Healthcare</t>
  </si>
  <si>
    <t>tramsey@prestigebrands.com</t>
  </si>
  <si>
    <t>McLeod Health</t>
  </si>
  <si>
    <t>randy.haynes@mcleodhealth.org</t>
  </si>
  <si>
    <t>Kenna</t>
  </si>
  <si>
    <t>Toomey</t>
  </si>
  <si>
    <t>Pull-A-Part</t>
  </si>
  <si>
    <t>kennat@pullapart.com</t>
  </si>
  <si>
    <t>Senior Director Operations</t>
  </si>
  <si>
    <t>Platko</t>
  </si>
  <si>
    <t>jessica.platko@mesirow.com</t>
  </si>
  <si>
    <t>Director, Infrastructure and Project Finance</t>
  </si>
  <si>
    <t>Reynolds</t>
  </si>
  <si>
    <t>Terumo Blood and Cell Technologies</t>
  </si>
  <si>
    <t>sean.reynolds@terumobct.com</t>
  </si>
  <si>
    <t>Director Operations Finance</t>
  </si>
  <si>
    <t>Bruno</t>
  </si>
  <si>
    <t>Gagliotta</t>
  </si>
  <si>
    <t>Nassau</t>
  </si>
  <si>
    <t>bgagliotta@nfg.com</t>
  </si>
  <si>
    <t>Assistant Vice President</t>
  </si>
  <si>
    <t>Methodist Le Bonheur Healthcare</t>
  </si>
  <si>
    <t>dan.schrader@mlh.org</t>
  </si>
  <si>
    <t>Director of Operational Effectiveness</t>
  </si>
  <si>
    <t>Eick</t>
  </si>
  <si>
    <t>ceick@johnsonville.com</t>
  </si>
  <si>
    <t>Barbie</t>
  </si>
  <si>
    <t>bjefferson@ymcagreenville.org</t>
  </si>
  <si>
    <t>Executive Vice President and COO/CFO</t>
  </si>
  <si>
    <t>Cascarano</t>
  </si>
  <si>
    <t>tracey.cascarano@medcor.com</t>
  </si>
  <si>
    <t>Executive Director of Business Development and Finance</t>
  </si>
  <si>
    <t>Zerillo</t>
  </si>
  <si>
    <t>jzerillo@prestigebrands.com</t>
  </si>
  <si>
    <t>Andis</t>
  </si>
  <si>
    <t>LivaNova</t>
  </si>
  <si>
    <t>kevin.andis@livanova.com</t>
  </si>
  <si>
    <t>Vice President Corporate Finance</t>
  </si>
  <si>
    <t>Geoff</t>
  </si>
  <si>
    <t>Gordon</t>
  </si>
  <si>
    <t>geoff.gordon@opco.com</t>
  </si>
  <si>
    <t>Children's Aid logo</t>
  </si>
  <si>
    <t>pabraham@childrensaidnyc.org</t>
  </si>
  <si>
    <t>Associate Director, Operations and Research</t>
  </si>
  <si>
    <t>Rausch</t>
  </si>
  <si>
    <t>Atmos Energy</t>
  </si>
  <si>
    <t>glen.rausch@atmosenergy.com</t>
  </si>
  <si>
    <t>Director of Facilities Management</t>
  </si>
  <si>
    <t>Austin</t>
  </si>
  <si>
    <t>OneDigital logo</t>
  </si>
  <si>
    <t>abrown@onedigital.com</t>
  </si>
  <si>
    <t>Regional Vice President of Finance</t>
  </si>
  <si>
    <t>Clapper</t>
  </si>
  <si>
    <t>dclapper@utzsnacks.com</t>
  </si>
  <si>
    <t>Director, DSD Operations</t>
  </si>
  <si>
    <t>Cvent</t>
  </si>
  <si>
    <t>jbradley@cvent.com</t>
  </si>
  <si>
    <t>Burcky</t>
  </si>
  <si>
    <t>chris.burcky@bioventus.com</t>
  </si>
  <si>
    <t>Vice President, Global Supply Chain</t>
  </si>
  <si>
    <t>Isgett</t>
  </si>
  <si>
    <t>disgett@mcleodhealth.org</t>
  </si>
  <si>
    <t>Kolkovich</t>
  </si>
  <si>
    <t>Heartland</t>
  </si>
  <si>
    <t>jessica.kolkovich@heartland.com</t>
  </si>
  <si>
    <t>Jenna</t>
  </si>
  <si>
    <t>Andrews</t>
  </si>
  <si>
    <t>jenna.andrews@brightstarcare.com</t>
  </si>
  <si>
    <t>Brent</t>
  </si>
  <si>
    <t>Fraser</t>
  </si>
  <si>
    <t>atlantic aviation</t>
  </si>
  <si>
    <t>brent.fraser@atlanticaviation.com</t>
  </si>
  <si>
    <t>Simon</t>
  </si>
  <si>
    <t>Castellanos</t>
  </si>
  <si>
    <t>AIS Healthcare</t>
  </si>
  <si>
    <t>scastellanos@aispaincare.com</t>
  </si>
  <si>
    <t>Lemieux</t>
  </si>
  <si>
    <t>api</t>
  </si>
  <si>
    <t>suzanne.lemieux@api.org</t>
  </si>
  <si>
    <t>Director, Operations Security and Emergency Response Policy</t>
  </si>
  <si>
    <t>Lucy</t>
  </si>
  <si>
    <t>Guilherme</t>
  </si>
  <si>
    <t>leviton</t>
  </si>
  <si>
    <t>lguilherme@leviton.com</t>
  </si>
  <si>
    <t>Marinovic</t>
  </si>
  <si>
    <t>mmarinovic@kleintools.com</t>
  </si>
  <si>
    <t>Williamson</t>
  </si>
  <si>
    <t>lance_williamson@ucbi.com</t>
  </si>
  <si>
    <t>Vice President - Portfolio Manager</t>
  </si>
  <si>
    <t>Doss</t>
  </si>
  <si>
    <t>justin.doss@bhset.net</t>
  </si>
  <si>
    <t>Korth</t>
  </si>
  <si>
    <t>Planned Parenthood of the Rocky Mountains</t>
  </si>
  <si>
    <t>keith.korth@pprm.org</t>
  </si>
  <si>
    <t>Book</t>
  </si>
  <si>
    <t>john.book@opco.com</t>
  </si>
  <si>
    <t>Managing Director, Head of Industrial &amp; Emerging Technology Investment Banking</t>
  </si>
  <si>
    <t>Sharad</t>
  </si>
  <si>
    <t>Prasad</t>
  </si>
  <si>
    <t>sprasad@sabert.com</t>
  </si>
  <si>
    <t>Boos</t>
  </si>
  <si>
    <t>Centra Health</t>
  </si>
  <si>
    <t>robert.boos@centrahealth.com</t>
  </si>
  <si>
    <t>Vice President, Revenue Cycle</t>
  </si>
  <si>
    <t>Rachel</t>
  </si>
  <si>
    <t>Koestner</t>
  </si>
  <si>
    <t>rachel.koestner@usrenalcare.com</t>
  </si>
  <si>
    <t>Director, Operations Finance/FP&amp;A</t>
  </si>
  <si>
    <t>Christian</t>
  </si>
  <si>
    <t>Sprunger</t>
  </si>
  <si>
    <t>Colorcon</t>
  </si>
  <si>
    <t>csprunger@colorcon.com</t>
  </si>
  <si>
    <t>Director of Global Operations</t>
  </si>
  <si>
    <t>Kate</t>
  </si>
  <si>
    <t>Duchene</t>
  </si>
  <si>
    <t>rgp</t>
  </si>
  <si>
    <t>kate.duchene@rgp.com</t>
  </si>
  <si>
    <t>Karen L</t>
  </si>
  <si>
    <t>Coldwater Creek</t>
  </si>
  <si>
    <t>kwalsh@coldwatercreek.com</t>
  </si>
  <si>
    <t>Creative Operations Director</t>
  </si>
  <si>
    <t>American Management Association</t>
  </si>
  <si>
    <t>gadams@amanet.org</t>
  </si>
  <si>
    <t>SVP and Chief Financial Officer</t>
  </si>
  <si>
    <t>WCF Insurance</t>
  </si>
  <si>
    <t>nwright@wcf.com</t>
  </si>
  <si>
    <t>Maureen</t>
  </si>
  <si>
    <t>Clement</t>
  </si>
  <si>
    <t>Moffitt Cancer Center</t>
  </si>
  <si>
    <t>maureen.clement@moffitt.org</t>
  </si>
  <si>
    <t>Micchio</t>
  </si>
  <si>
    <t>lmicchio@kmbs.konicaminolta.us</t>
  </si>
  <si>
    <t>Sr. Director, Procurement Operations &amp; Real Estate</t>
  </si>
  <si>
    <t>Aimee</t>
  </si>
  <si>
    <t>Shouse</t>
  </si>
  <si>
    <t>aimee.shouse@benjaminfedwards.com</t>
  </si>
  <si>
    <t>Vice President of Investments</t>
  </si>
  <si>
    <t>Ann-Elaine</t>
  </si>
  <si>
    <t>Abell</t>
  </si>
  <si>
    <t>AZZ Inc logo</t>
  </si>
  <si>
    <t>ann-elaineabell@azz.com</t>
  </si>
  <si>
    <t>Director of Corporate Finance</t>
  </si>
  <si>
    <t>Tan</t>
  </si>
  <si>
    <t>jeremy.tan@macquarie.com.au</t>
  </si>
  <si>
    <t>Senior Managing Director - Fund Finance</t>
  </si>
  <si>
    <t>Casey</t>
  </si>
  <si>
    <t>Hancock</t>
  </si>
  <si>
    <t>casey.hancock@avispl.com</t>
  </si>
  <si>
    <t>Director Of Procurement</t>
  </si>
  <si>
    <t>IMTT</t>
  </si>
  <si>
    <t>michaeljones2@imtt.com</t>
  </si>
  <si>
    <t>Rajashree</t>
  </si>
  <si>
    <t>Rajagopalan</t>
  </si>
  <si>
    <t>rajashree_rajagopalan@colpal.com</t>
  </si>
  <si>
    <t>Senior Director Finance</t>
  </si>
  <si>
    <t>Chloe</t>
  </si>
  <si>
    <t>Lu</t>
  </si>
  <si>
    <t>Artera</t>
  </si>
  <si>
    <t>chloe.lu@artera.com</t>
  </si>
  <si>
    <t>Director of Financial Reporting</t>
  </si>
  <si>
    <t>Sherwood</t>
  </si>
  <si>
    <t>dan.sherwood@aleragroup.com</t>
  </si>
  <si>
    <t>Vice President Commercial Insurance</t>
  </si>
  <si>
    <t>Felipe</t>
  </si>
  <si>
    <t>Vasquez</t>
  </si>
  <si>
    <t>fvasquez@johnsonville.com</t>
  </si>
  <si>
    <t>Plant Director</t>
  </si>
  <si>
    <t>Comscore, Inc.</t>
  </si>
  <si>
    <t>kburns@comscore.com</t>
  </si>
  <si>
    <t>Executive Vice President, Business Operations</t>
  </si>
  <si>
    <t>Stargardter</t>
  </si>
  <si>
    <t>jstargardter@trimontrea.com</t>
  </si>
  <si>
    <t>Managing Director, Credit &amp; Asset Management</t>
  </si>
  <si>
    <t>Noel</t>
  </si>
  <si>
    <t>LMCU</t>
  </si>
  <si>
    <t>noel.watts@lmcu.org</t>
  </si>
  <si>
    <t>Vice President Mortgage Operations</t>
  </si>
  <si>
    <t>Stummer</t>
  </si>
  <si>
    <t>marcomcentral</t>
  </si>
  <si>
    <t>kstummer@marcom.com</t>
  </si>
  <si>
    <t>Mandy</t>
  </si>
  <si>
    <t>mandy.smith@bioventus.com</t>
  </si>
  <si>
    <t>Vice President Of Finance</t>
  </si>
  <si>
    <t>Iaccino</t>
  </si>
  <si>
    <t>Eastdil Secured</t>
  </si>
  <si>
    <t>jiaccino@eastdilsecured.com</t>
  </si>
  <si>
    <t>Florence</t>
  </si>
  <si>
    <t>Ng</t>
  </si>
  <si>
    <t>fng@eastdilsecured.com</t>
  </si>
  <si>
    <t>Head of Global Tax</t>
  </si>
  <si>
    <t>Fennell</t>
  </si>
  <si>
    <t>casey.fennell@kraton.com</t>
  </si>
  <si>
    <t>Director of Accounting Center of Excellence</t>
  </si>
  <si>
    <t>Joichi</t>
  </si>
  <si>
    <t>Saito</t>
  </si>
  <si>
    <t>joichi_saito@eisai.com</t>
  </si>
  <si>
    <t>Director, Planning and Finance, AD Franchise</t>
  </si>
  <si>
    <t>Emmanuel</t>
  </si>
  <si>
    <t>Boullay</t>
  </si>
  <si>
    <t>eboullay@itape.com</t>
  </si>
  <si>
    <t>Jen</t>
  </si>
  <si>
    <t>Valerius</t>
  </si>
  <si>
    <t>jen.valerius@thrivent.com</t>
  </si>
  <si>
    <t>Director of Operations, Private Equity Investment Management</t>
  </si>
  <si>
    <t>Thiel</t>
  </si>
  <si>
    <t>athiel@helpathome.com</t>
  </si>
  <si>
    <t>Lavalette</t>
  </si>
  <si>
    <t>LT Apparel Group</t>
  </si>
  <si>
    <t>nick.lavalette@ltapparel.com</t>
  </si>
  <si>
    <t>Nathan</t>
  </si>
  <si>
    <t>Hunter</t>
  </si>
  <si>
    <t>AgReserves</t>
  </si>
  <si>
    <t>nhunter@agreserves.com</t>
  </si>
  <si>
    <t>Director of Finance &amp; Accounting, Corporate Controller</t>
  </si>
  <si>
    <t>Folsom</t>
  </si>
  <si>
    <t>d.folsom@empirepetroleum.com</t>
  </si>
  <si>
    <t>Senior Director of Credit Operations</t>
  </si>
  <si>
    <t>Stonebreaker</t>
  </si>
  <si>
    <t>Babcock Power</t>
  </si>
  <si>
    <t>jstonebreaker@babcockpower.com</t>
  </si>
  <si>
    <t>Vice President of Strategic Operations</t>
  </si>
  <si>
    <t>Beard</t>
  </si>
  <si>
    <t>bradley.beard@essentiahealth.org</t>
  </si>
  <si>
    <t>Derek</t>
  </si>
  <si>
    <t>Vicino</t>
  </si>
  <si>
    <t>analysis group</t>
  </si>
  <si>
    <t>derek.vicino@analysisgroup.com</t>
  </si>
  <si>
    <t>Sherman</t>
  </si>
  <si>
    <t>Federal Signal Corporation</t>
  </si>
  <si>
    <t>jsherman@federalsignal.com</t>
  </si>
  <si>
    <t>Koehn</t>
  </si>
  <si>
    <t>Direct Supply</t>
  </si>
  <si>
    <t>pkoehn@directsupply.com</t>
  </si>
  <si>
    <t>VP Products Supply Chain</t>
  </si>
  <si>
    <t>Rodger</t>
  </si>
  <si>
    <t>Regency Integrated Health Services, LLC</t>
  </si>
  <si>
    <t>rbrown@regencyhealthcare.com</t>
  </si>
  <si>
    <t>Executive Director of Operations</t>
  </si>
  <si>
    <t>Todd</t>
  </si>
  <si>
    <t>Pariseau</t>
  </si>
  <si>
    <t>todd.pariseau@mecinc.com</t>
  </si>
  <si>
    <t>Baskin</t>
  </si>
  <si>
    <t>Encompass Digital Media, Inc.</t>
  </si>
  <si>
    <t>sbaskin@encompass-m.com</t>
  </si>
  <si>
    <t>Andrea</t>
  </si>
  <si>
    <t>Maurer</t>
  </si>
  <si>
    <t>Kimco Realty Corporation</t>
  </si>
  <si>
    <t>amaurer@kimcorealty.com</t>
  </si>
  <si>
    <t>Director, Construction Coordination</t>
  </si>
  <si>
    <t>Parry</t>
  </si>
  <si>
    <t>Freepoint Commodities</t>
  </si>
  <si>
    <t>aparry@freepoint.com</t>
  </si>
  <si>
    <t>Digregorio</t>
  </si>
  <si>
    <t>amanda_digregorio@belk.com</t>
  </si>
  <si>
    <t>Vice President, Treasurer</t>
  </si>
  <si>
    <t>Lawler</t>
  </si>
  <si>
    <t>lauren.lawler@benjaminfedwards.com</t>
  </si>
  <si>
    <t>Senior Vice President-Investments</t>
  </si>
  <si>
    <t>Arce</t>
  </si>
  <si>
    <t>tarce@acadia-pharm.com</t>
  </si>
  <si>
    <t>Director Supply Chain &amp; Inventory Management</t>
  </si>
  <si>
    <t>Dalia</t>
  </si>
  <si>
    <t>Elachi</t>
  </si>
  <si>
    <t>delachi@vno.com</t>
  </si>
  <si>
    <t>Vice President - Tax &amp; Compliance</t>
  </si>
  <si>
    <t>Naomi</t>
  </si>
  <si>
    <t>Dodge &amp; Cox</t>
  </si>
  <si>
    <t>naomi.leonard@dodgeandcox.com</t>
  </si>
  <si>
    <t>Head of Client Operations</t>
  </si>
  <si>
    <t>Wisnefske</t>
  </si>
  <si>
    <t>bruce.wisnefske@sargento.com</t>
  </si>
  <si>
    <t>Director - Advanced Manufacturing Operations</t>
  </si>
  <si>
    <t>Lendi</t>
  </si>
  <si>
    <t>jay.lendi@tridentllc.com</t>
  </si>
  <si>
    <t>Vice President of Supply Chain</t>
  </si>
  <si>
    <t>Hawthorne</t>
  </si>
  <si>
    <t>steve.hawthorne@mallinckrodt.com</t>
  </si>
  <si>
    <t>Stancil</t>
  </si>
  <si>
    <t>Elevate Textiles</t>
  </si>
  <si>
    <t>charles.stancil@elevatetextiles.com</t>
  </si>
  <si>
    <t>Director Logistics and Fleet</t>
  </si>
  <si>
    <t>Probyn</t>
  </si>
  <si>
    <t>Forbes</t>
  </si>
  <si>
    <t>pforbes@woodstream.com</t>
  </si>
  <si>
    <t>Executive Vice President Of Operations</t>
  </si>
  <si>
    <t>Biagetti</t>
  </si>
  <si>
    <t>mbiagetti@troongolf.com</t>
  </si>
  <si>
    <t>W.C. Bradley Co</t>
  </si>
  <si>
    <t>swhite@wcbradley.com</t>
  </si>
  <si>
    <t>Kuga</t>
  </si>
  <si>
    <t>ACCO Engineered Systems</t>
  </si>
  <si>
    <t>akuga@accoes.com</t>
  </si>
  <si>
    <t>Director of Purchasing</t>
  </si>
  <si>
    <t>Gia</t>
  </si>
  <si>
    <t>Shannon</t>
  </si>
  <si>
    <t>gshannon@guildmortgage.com</t>
  </si>
  <si>
    <t>VP, Servicing Operational Excellence</t>
  </si>
  <si>
    <t>Jackson</t>
  </si>
  <si>
    <t>Gilmore</t>
  </si>
  <si>
    <t>jackson.gilmore@bio-techne.com</t>
  </si>
  <si>
    <t>Senior Director, Global Operations</t>
  </si>
  <si>
    <t>Empath Health</t>
  </si>
  <si>
    <t>lori@empathhealth.org</t>
  </si>
  <si>
    <t>Vice President Of Quality</t>
  </si>
  <si>
    <t>Tianna</t>
  </si>
  <si>
    <t>Ruelas</t>
  </si>
  <si>
    <t>truelas@feedingamerica.org</t>
  </si>
  <si>
    <t>Director, Transaction Accounting</t>
  </si>
  <si>
    <t>Darrell</t>
  </si>
  <si>
    <t>darrell.walsh@theclearinghouse.org</t>
  </si>
  <si>
    <t>jeffrey.hunter@mallinckrodt.com</t>
  </si>
  <si>
    <t>Senior Director, Global Real Estate &amp; Facilities</t>
  </si>
  <si>
    <t>Damon</t>
  </si>
  <si>
    <t>Pettijohn</t>
  </si>
  <si>
    <t>AmeriHome Mortgage Company, LLC</t>
  </si>
  <si>
    <t>damon.pettijohn@amerihome.com</t>
  </si>
  <si>
    <t>EVP, Financial Planning and Analysis</t>
  </si>
  <si>
    <t>sclark@uschamber.com</t>
  </si>
  <si>
    <t>Teri</t>
  </si>
  <si>
    <t>Whitley</t>
  </si>
  <si>
    <t>bigge crane and rigging co.</t>
  </si>
  <si>
    <t>twhitley@bigge.com</t>
  </si>
  <si>
    <t>VP Accounting</t>
  </si>
  <si>
    <t>Ajayi</t>
  </si>
  <si>
    <t>kelly.ajayi@vnsny.org</t>
  </si>
  <si>
    <t>Director, Authorization Operations</t>
  </si>
  <si>
    <t>Wallace</t>
  </si>
  <si>
    <t>Amicus Therapeutics</t>
  </si>
  <si>
    <t>kwallace@amicusrx.com</t>
  </si>
  <si>
    <t>Associate Director, Commercial Operations</t>
  </si>
  <si>
    <t>Salem Media Group</t>
  </si>
  <si>
    <t>david.evans@salemmedia.com</t>
  </si>
  <si>
    <t>Min</t>
  </si>
  <si>
    <t>sarah.min@rgp.com</t>
  </si>
  <si>
    <t>Tax accounting Director</t>
  </si>
  <si>
    <t>cjackson@forrester.com</t>
  </si>
  <si>
    <t>Senior Director, US Events Operations</t>
  </si>
  <si>
    <t>Chenevert</t>
  </si>
  <si>
    <t>cindy.chenevert@travelctm.com</t>
  </si>
  <si>
    <t>Boyer</t>
  </si>
  <si>
    <t>Champion Home Builders, Inc.</t>
  </si>
  <si>
    <t>rboyer@championhomes.com</t>
  </si>
  <si>
    <t>Assistant Controller</t>
  </si>
  <si>
    <t>Lindsey</t>
  </si>
  <si>
    <t>Peterson</t>
  </si>
  <si>
    <t>lpeterson@axogeninc.com</t>
  </si>
  <si>
    <t>Vice President and Corporate Controller</t>
  </si>
  <si>
    <t>Andry</t>
  </si>
  <si>
    <t>Mcfall</t>
  </si>
  <si>
    <t>andry.mcfall@rocklandtrust.com</t>
  </si>
  <si>
    <t>Vice President, Director of Procurement</t>
  </si>
  <si>
    <t>Mappa</t>
  </si>
  <si>
    <t>nikki.mappa@aleragroup.com</t>
  </si>
  <si>
    <t>Director, Procurement</t>
  </si>
  <si>
    <t>Moran</t>
  </si>
  <si>
    <t>fmoran@freepoint.com</t>
  </si>
  <si>
    <t>VP, Sr. Business Analyst</t>
  </si>
  <si>
    <t>Kemmerer</t>
  </si>
  <si>
    <t>karl.kemmerer@eisai.com</t>
  </si>
  <si>
    <t>Executive Director, Controller</t>
  </si>
  <si>
    <t>Jaracz</t>
  </si>
  <si>
    <t>tony@merit.com</t>
  </si>
  <si>
    <t>Director Supply Planning</t>
  </si>
  <si>
    <t>Dorer</t>
  </si>
  <si>
    <t>jeff_dorer@papajohns.com</t>
  </si>
  <si>
    <t>Cousens</t>
  </si>
  <si>
    <t>elizabeth.cousens@unfoundation.org</t>
  </si>
  <si>
    <t>Coyne</t>
  </si>
  <si>
    <t>mcoyne@dadco.com</t>
  </si>
  <si>
    <t>Senior Vice President, Chief Operating Officer</t>
  </si>
  <si>
    <t>Moore</t>
  </si>
  <si>
    <t>ryan.moore@merit.com</t>
  </si>
  <si>
    <t>Director of Global Logistics</t>
  </si>
  <si>
    <t>Shaun</t>
  </si>
  <si>
    <t>Revere</t>
  </si>
  <si>
    <t>shaunrevere@imtt.com</t>
  </si>
  <si>
    <t>Cahill</t>
  </si>
  <si>
    <t>dcahill@helpathome.com</t>
  </si>
  <si>
    <t>Related Companies</t>
  </si>
  <si>
    <t>jryan@related.com</t>
  </si>
  <si>
    <t>Director of Propery Operations</t>
  </si>
  <si>
    <t>bmiller@veeco.com</t>
  </si>
  <si>
    <t>Spencer</t>
  </si>
  <si>
    <t>Ensign Services</t>
  </si>
  <si>
    <t>sburton@ensignservices.net</t>
  </si>
  <si>
    <t>Chief Operation Officer and President</t>
  </si>
  <si>
    <t>Novotny</t>
  </si>
  <si>
    <t>UniGroup</t>
  </si>
  <si>
    <t>trevor_novotny@unigroup.com</t>
  </si>
  <si>
    <t>Senior Director Commercial Operations</t>
  </si>
  <si>
    <t>Sheets</t>
  </si>
  <si>
    <t>Holland, L.P.</t>
  </si>
  <si>
    <t>msheets@hollandco.com</t>
  </si>
  <si>
    <t>Rabi</t>
  </si>
  <si>
    <t>Lamichhane</t>
  </si>
  <si>
    <t>rlamichhane@fhi360.org</t>
  </si>
  <si>
    <t>Associate Director, Finance</t>
  </si>
  <si>
    <t>Jordan</t>
  </si>
  <si>
    <t>Montgomery</t>
  </si>
  <si>
    <t>jordan.montgomery@doitbest.com</t>
  </si>
  <si>
    <t>Webb</t>
  </si>
  <si>
    <t>Estes</t>
  </si>
  <si>
    <t>webb.estes@estes-express.com</t>
  </si>
  <si>
    <t>Gail</t>
  </si>
  <si>
    <t>Altekruse</t>
  </si>
  <si>
    <t>gail.altekruse@parkview.com</t>
  </si>
  <si>
    <t>Mihlik</t>
  </si>
  <si>
    <t>Pacific Rim Mechanical</t>
  </si>
  <si>
    <t>jmihlik@prmech.com</t>
  </si>
  <si>
    <t>Pollack</t>
  </si>
  <si>
    <t>rpollack@aha.org</t>
  </si>
  <si>
    <t>Jane</t>
  </si>
  <si>
    <t>Larimer</t>
  </si>
  <si>
    <t>Nacha</t>
  </si>
  <si>
    <t>jlarimer@nacha.org</t>
  </si>
  <si>
    <t>Galis</t>
  </si>
  <si>
    <t>aaron.galis@amg.com</t>
  </si>
  <si>
    <t>Morrison</t>
  </si>
  <si>
    <t>sean.morrison@brightstarcare.com</t>
  </si>
  <si>
    <t>Lowes Foods</t>
  </si>
  <si>
    <t>melissa.king@lowesfoods.com</t>
  </si>
  <si>
    <t>Mabs</t>
  </si>
  <si>
    <t>Imala</t>
  </si>
  <si>
    <t>ATCC</t>
  </si>
  <si>
    <t>mimala@atcc.org</t>
  </si>
  <si>
    <t>Colin</t>
  </si>
  <si>
    <t>Menasha Packaging</t>
  </si>
  <si>
    <t>colin.frank@menasha.com</t>
  </si>
  <si>
    <t>Director of Commercial Finance</t>
  </si>
  <si>
    <t>Unti</t>
  </si>
  <si>
    <t>michael.unti@macquarie.com.au</t>
  </si>
  <si>
    <t>Senior Vice President, Investment Banking</t>
  </si>
  <si>
    <t>Deanne</t>
  </si>
  <si>
    <t>The RMR Group</t>
  </si>
  <si>
    <t>dhudson@rmrgroup.com</t>
  </si>
  <si>
    <t>Pena</t>
  </si>
  <si>
    <t>Fortegra</t>
  </si>
  <si>
    <t>epena@fortegra.com</t>
  </si>
  <si>
    <t>Lisowski</t>
  </si>
  <si>
    <t>First American Bank</t>
  </si>
  <si>
    <t>blisowski@firstambank.com</t>
  </si>
  <si>
    <t>Senior Vice President- Commercial Banking</t>
  </si>
  <si>
    <t>Levac</t>
  </si>
  <si>
    <t>Smead</t>
  </si>
  <si>
    <t>kris.levac@smead.com</t>
  </si>
  <si>
    <t>Marcy</t>
  </si>
  <si>
    <t>Barnett</t>
  </si>
  <si>
    <t>CAPTRUST</t>
  </si>
  <si>
    <t>marcy.barnett@captrust.com</t>
  </si>
  <si>
    <t>Riz</t>
  </si>
  <si>
    <t>Rusli</t>
  </si>
  <si>
    <t>rrusli@itape.com</t>
  </si>
  <si>
    <t>Vice President Global Supply Chain Operations</t>
  </si>
  <si>
    <t>Heilborn</t>
  </si>
  <si>
    <t>heilborn@bessemer.com</t>
  </si>
  <si>
    <t>Carle</t>
  </si>
  <si>
    <t>First Foundation Inc.</t>
  </si>
  <si>
    <t>scarle@ff-inc.com</t>
  </si>
  <si>
    <t>AVP, Corporate Portfolio Manager</t>
  </si>
  <si>
    <t>Safeguard Medical</t>
  </si>
  <si>
    <t>michaelw@safeguardmedical.com</t>
  </si>
  <si>
    <t>SVP Operations</t>
  </si>
  <si>
    <t>Robyn</t>
  </si>
  <si>
    <t>rjackson@memic.com</t>
  </si>
  <si>
    <t>Vice President, Claims</t>
  </si>
  <si>
    <t>Rayers</t>
  </si>
  <si>
    <t>Hancock Whitney</t>
  </si>
  <si>
    <t>john.rayers@hancockwhitney.com</t>
  </si>
  <si>
    <t>Commercial Credit Analytics Analyst, AVP</t>
  </si>
  <si>
    <t>Tiffany</t>
  </si>
  <si>
    <t>Morrill</t>
  </si>
  <si>
    <t>tmorrill@nfg.com</t>
  </si>
  <si>
    <t>2VP Investment Accounting and Reporting</t>
  </si>
  <si>
    <t>Fors</t>
  </si>
  <si>
    <t>ITA Group, Inc.</t>
  </si>
  <si>
    <t>mfors@itagroup.com</t>
  </si>
  <si>
    <t>Senior Director - Accounting &amp; Finance</t>
  </si>
  <si>
    <t>Wrigley</t>
  </si>
  <si>
    <t>MidFirst Bank</t>
  </si>
  <si>
    <t>scott.wrigley@midfirst.com</t>
  </si>
  <si>
    <t>Deputy Chief Credit Officer</t>
  </si>
  <si>
    <t>Carter Lumber</t>
  </si>
  <si>
    <t>kyle.miller@carterlumber.com</t>
  </si>
  <si>
    <t>Machamer</t>
  </si>
  <si>
    <t>Koppers Inc.</t>
  </si>
  <si>
    <t>tmachamer@koppers.com</t>
  </si>
  <si>
    <t>Kindred</t>
  </si>
  <si>
    <t>Kenan Advantage Group</t>
  </si>
  <si>
    <t>bryan.kindred@thekag.com</t>
  </si>
  <si>
    <t>Kinger</t>
  </si>
  <si>
    <t>mikek@fsproduce.com</t>
  </si>
  <si>
    <t>Director Of Warehouse Operations</t>
  </si>
  <si>
    <t>Ting</t>
  </si>
  <si>
    <t>Lin</t>
  </si>
  <si>
    <t>Curaleaf</t>
  </si>
  <si>
    <t>ting.lin@curaleaf.com</t>
  </si>
  <si>
    <t>Ahern</t>
  </si>
  <si>
    <t>tahern@jfahern.com</t>
  </si>
  <si>
    <t>Tory</t>
  </si>
  <si>
    <t>Goodman</t>
  </si>
  <si>
    <t>tory.goodman@nextierofs.com</t>
  </si>
  <si>
    <t>Patrice</t>
  </si>
  <si>
    <t>Baumann</t>
  </si>
  <si>
    <t>patrice.baumann@enersys.com</t>
  </si>
  <si>
    <t>Chief Integrated Supply Chain Officer</t>
  </si>
  <si>
    <t>Dianna</t>
  </si>
  <si>
    <t>Bedri-Burke</t>
  </si>
  <si>
    <t>U.S. Legal Support</t>
  </si>
  <si>
    <t>dbedri-burke@uslegalsupport.com</t>
  </si>
  <si>
    <t>kyle.montgomery@balchem.com</t>
  </si>
  <si>
    <t>Lobsinger</t>
  </si>
  <si>
    <t>Marlen International</t>
  </si>
  <si>
    <t>david.lobsinger@marlen.com</t>
  </si>
  <si>
    <t>Uphoff</t>
  </si>
  <si>
    <t>Vancouver Clinic</t>
  </si>
  <si>
    <t>muphoff@tvc.org</t>
  </si>
  <si>
    <t>Marshall</t>
  </si>
  <si>
    <t>TowneBank</t>
  </si>
  <si>
    <t>jeff.marshall@townebank.com</t>
  </si>
  <si>
    <t>Senior VP, Commercial Banking Officer</t>
  </si>
  <si>
    <t>Banks</t>
  </si>
  <si>
    <t>Organogenesis</t>
  </si>
  <si>
    <t>sbanks@organo.com</t>
  </si>
  <si>
    <t>VP, Manufacturing Operations</t>
  </si>
  <si>
    <t>Amber</t>
  </si>
  <si>
    <t>Hazledine</t>
  </si>
  <si>
    <t>amber.hazledine@rayusradiology.com</t>
  </si>
  <si>
    <t>Director of Operational Analytics and Strategy</t>
  </si>
  <si>
    <t>Sunena</t>
  </si>
  <si>
    <t>Wadhwa</t>
  </si>
  <si>
    <t>swadhwa@novavax.com</t>
  </si>
  <si>
    <t>Senior Director Strategic Alliance Business Operations</t>
  </si>
  <si>
    <t>Shelly</t>
  </si>
  <si>
    <t>Halloran</t>
  </si>
  <si>
    <t>Habitat</t>
  </si>
  <si>
    <t>shalloran@habitat.org</t>
  </si>
  <si>
    <t>Director, Management and Operations Expertise Hub</t>
  </si>
  <si>
    <t>Dibari</t>
  </si>
  <si>
    <t>dibaris@api.org</t>
  </si>
  <si>
    <t>Mindy</t>
  </si>
  <si>
    <t>Martinez</t>
  </si>
  <si>
    <t>mindy.martinez@benecardpbf.com</t>
  </si>
  <si>
    <t>Assistant Vice President – Operations</t>
  </si>
  <si>
    <t>Stier</t>
  </si>
  <si>
    <t>ron.stier@dhpace.com</t>
  </si>
  <si>
    <t>afoster@prmech.com</t>
  </si>
  <si>
    <t>Director of Operations, Service Division</t>
  </si>
  <si>
    <t>York</t>
  </si>
  <si>
    <t>Station Casinos</t>
  </si>
  <si>
    <t>keith.york@stationcasinos.com</t>
  </si>
  <si>
    <t>Director Revenue Management</t>
  </si>
  <si>
    <t>Vericel® Corporation</t>
  </si>
  <si>
    <t>jromano@vcel.com</t>
  </si>
  <si>
    <t>Sri</t>
  </si>
  <si>
    <t>Ganapathy</t>
  </si>
  <si>
    <t>Tarte Cosmetics</t>
  </si>
  <si>
    <t>sri@tarte.com</t>
  </si>
  <si>
    <t>Susan</t>
  </si>
  <si>
    <t>Rafiee</t>
  </si>
  <si>
    <t>srafiee@novavax.com</t>
  </si>
  <si>
    <t>Senior Director, Supplier Quality &amp; Compliance</t>
  </si>
  <si>
    <t>Lipkin</t>
  </si>
  <si>
    <t>Alacrity Solutions</t>
  </si>
  <si>
    <t>tlipkin@alacritysolutions.com</t>
  </si>
  <si>
    <t>Harpreet</t>
  </si>
  <si>
    <t>Peleg</t>
  </si>
  <si>
    <t>AFL-CIO Housing Investment Trust</t>
  </si>
  <si>
    <t>hpeleg@aflcio-hit.com</t>
  </si>
  <si>
    <t>Capri</t>
  </si>
  <si>
    <t>nick.capri@dinebrands.com</t>
  </si>
  <si>
    <t>drunge@noodles.com</t>
  </si>
  <si>
    <t>Mossey</t>
  </si>
  <si>
    <t>Construction Specialties</t>
  </si>
  <si>
    <t>dmossey@c-sgroup.com</t>
  </si>
  <si>
    <t>Vice President Global Supply Chain</t>
  </si>
  <si>
    <t>Marc</t>
  </si>
  <si>
    <t>Spivack</t>
  </si>
  <si>
    <t>Conair LLC</t>
  </si>
  <si>
    <t>marc_spivack@conair.com</t>
  </si>
  <si>
    <t>Rado</t>
  </si>
  <si>
    <t>direct supply</t>
  </si>
  <si>
    <t>drado@directsupply.com</t>
  </si>
  <si>
    <t>Director - Finance And Accounting</t>
  </si>
  <si>
    <t>Carter</t>
  </si>
  <si>
    <t>tcarter@amerilife.com</t>
  </si>
  <si>
    <t>Darren</t>
  </si>
  <si>
    <t>Andy</t>
  </si>
  <si>
    <t>darren.andy@livingspaces.com</t>
  </si>
  <si>
    <t>Director of Supply Chain and Logistics</t>
  </si>
  <si>
    <t>Aviagen</t>
  </si>
  <si>
    <t>jdavis@aviagen.com</t>
  </si>
  <si>
    <t>Director of Transportation and Logistics</t>
  </si>
  <si>
    <t>Kurt</t>
  </si>
  <si>
    <t>Dierking</t>
  </si>
  <si>
    <t>OSF HealthCare</t>
  </si>
  <si>
    <t>kurt.dierking@osfhealthcare.org</t>
  </si>
  <si>
    <t>Senior Vice President of Facilities Management and Construction</t>
  </si>
  <si>
    <t>Denise</t>
  </si>
  <si>
    <t>Fini</t>
  </si>
  <si>
    <t>dfini@kmbs.konicaminolta.us</t>
  </si>
  <si>
    <t>Director of Business Development, In-Plant Specialist</t>
  </si>
  <si>
    <t>Short</t>
  </si>
  <si>
    <t>orix</t>
  </si>
  <si>
    <t>rebecca.short@orix.com</t>
  </si>
  <si>
    <t>Director, Head of Investment Operations</t>
  </si>
  <si>
    <t>Roper</t>
  </si>
  <si>
    <t>mroper@mfafinancial.com</t>
  </si>
  <si>
    <t>Hall</t>
  </si>
  <si>
    <t>laurie.hall@dhpace.com</t>
  </si>
  <si>
    <t>Vice President/Corp Controller</t>
  </si>
  <si>
    <t>Wandette</t>
  </si>
  <si>
    <t>Chin</t>
  </si>
  <si>
    <t>HP Hood LLC</t>
  </si>
  <si>
    <t>wandette.chin@hphood.com</t>
  </si>
  <si>
    <t>Director Master Planning, Manufacturing</t>
  </si>
  <si>
    <t>Antonopoulos</t>
  </si>
  <si>
    <t>American Credit Acceptance</t>
  </si>
  <si>
    <t>maria.antonopoulos@acacceptance.com</t>
  </si>
  <si>
    <t>Lowman</t>
  </si>
  <si>
    <t>darren.lowman@nsm-seating.com</t>
  </si>
  <si>
    <t>Kathy</t>
  </si>
  <si>
    <t>Polson</t>
  </si>
  <si>
    <t>kathy.polson@lafitness.com</t>
  </si>
  <si>
    <t>Swapnil</t>
  </si>
  <si>
    <t>Brahmankar</t>
  </si>
  <si>
    <t>swapnil.brahmankar@amerihome.com</t>
  </si>
  <si>
    <t>Senior Director, Capital Markets Analytics</t>
  </si>
  <si>
    <t>Baca</t>
  </si>
  <si>
    <t>cbaca@castlegroup.com</t>
  </si>
  <si>
    <t>Director Of Maintenance</t>
  </si>
  <si>
    <t>Schuh</t>
  </si>
  <si>
    <t>TC Transcontinental</t>
  </si>
  <si>
    <t>pamela.schuh@tc.tc</t>
  </si>
  <si>
    <t>Besting</t>
  </si>
  <si>
    <t>denise.besting@element.com</t>
  </si>
  <si>
    <t>Andolino</t>
  </si>
  <si>
    <t>anthony.andolino@pahc.com</t>
  </si>
  <si>
    <t>Vice President Finance and Treasurer</t>
  </si>
  <si>
    <t>Norwood</t>
  </si>
  <si>
    <t>ralph_norwood@daveandbusters.com</t>
  </si>
  <si>
    <t>Quinlisk</t>
  </si>
  <si>
    <t>wquinlisk@organo.com</t>
  </si>
  <si>
    <t>VP of Procurement</t>
  </si>
  <si>
    <t>Richelle</t>
  </si>
  <si>
    <t>Feyerherm</t>
  </si>
  <si>
    <t>rfeyerherm@muellerwp.com</t>
  </si>
  <si>
    <t>Vice President &amp; Controller</t>
  </si>
  <si>
    <t>Joni</t>
  </si>
  <si>
    <t>Reich</t>
  </si>
  <si>
    <t>joni.reich@solismammo.com</t>
  </si>
  <si>
    <t>Lawrence</t>
  </si>
  <si>
    <t>lbrown@castlegroup.com</t>
  </si>
  <si>
    <t>Kurtzman</t>
  </si>
  <si>
    <t>dkurtzman@bankunited.com</t>
  </si>
  <si>
    <t>SVP/Deposit Operations</t>
  </si>
  <si>
    <t>Feehan</t>
  </si>
  <si>
    <t>Phillip Jeffries Ltd</t>
  </si>
  <si>
    <t>kfeehan@phillipjeffries.com</t>
  </si>
  <si>
    <t>Sison</t>
  </si>
  <si>
    <t>mitsui sumitomo insurance group</t>
  </si>
  <si>
    <t>dsison@msigusa.com</t>
  </si>
  <si>
    <t>SVP &amp; Chief Information Officer/CISO</t>
  </si>
  <si>
    <t>christina.adams@advancedderm.com</t>
  </si>
  <si>
    <t>awhite@osigroup.com</t>
  </si>
  <si>
    <t>Director, Supply &amp; Demand Planning</t>
  </si>
  <si>
    <t>Praveen</t>
  </si>
  <si>
    <t>Janapareddy</t>
  </si>
  <si>
    <t>RGP</t>
  </si>
  <si>
    <t>praveen.janapareddy@rgp.com</t>
  </si>
  <si>
    <t>Senior Vice President, Head of Global Operations and Enablement</t>
  </si>
  <si>
    <t>Hair</t>
  </si>
  <si>
    <t>Early Warning</t>
  </si>
  <si>
    <t>jeff.hair@earlywarning.com</t>
  </si>
  <si>
    <t>Corporate Controller</t>
  </si>
  <si>
    <t>Gabrielle</t>
  </si>
  <si>
    <t>Yates</t>
  </si>
  <si>
    <t>STV</t>
  </si>
  <si>
    <t>gabrielle.yates@stvinc.com</t>
  </si>
  <si>
    <t>VP of Project Accounting and Billing</t>
  </si>
  <si>
    <t>mc machinery</t>
  </si>
  <si>
    <t>laurie.lopez@mcmachinery.com</t>
  </si>
  <si>
    <t>Packin</t>
  </si>
  <si>
    <t>spackin@forrester.com</t>
  </si>
  <si>
    <t>Director, Finance Projects</t>
  </si>
  <si>
    <t>Cottone</t>
  </si>
  <si>
    <t>bcottone@benchmark.us</t>
  </si>
  <si>
    <t>Adrian</t>
  </si>
  <si>
    <t>Lowe</t>
  </si>
  <si>
    <t>alowe@vcel.com</t>
  </si>
  <si>
    <t>Grahek</t>
  </si>
  <si>
    <t>Hawkins, Inc.</t>
  </si>
  <si>
    <t>drew.grahek@hawkinsinc.com</t>
  </si>
  <si>
    <t>Troy</t>
  </si>
  <si>
    <t>Straub</t>
  </si>
  <si>
    <t>Harkins Theatres</t>
  </si>
  <si>
    <t>troystraub@harkins.com</t>
  </si>
  <si>
    <t>VP of Design, Construction, &amp; Facilities</t>
  </si>
  <si>
    <t>C.R. England</t>
  </si>
  <si>
    <t>edward.aquino@crengland.com</t>
  </si>
  <si>
    <t>Santosh</t>
  </si>
  <si>
    <t>Raina</t>
  </si>
  <si>
    <t>sraina@organo.com</t>
  </si>
  <si>
    <t>Associate VP, Quality Operations</t>
  </si>
  <si>
    <t>Lantzy</t>
  </si>
  <si>
    <t>jlantzy@novavax.com</t>
  </si>
  <si>
    <t>Executive Director, Global Regulatory Operations</t>
  </si>
  <si>
    <t>Cunningham</t>
  </si>
  <si>
    <t>erin.cunningham@mallinckrodt.com</t>
  </si>
  <si>
    <t>Director EHS Operations</t>
  </si>
  <si>
    <t>Deysi</t>
  </si>
  <si>
    <t>Balbuena</t>
  </si>
  <si>
    <t>deysi.balbuena@enersys.com</t>
  </si>
  <si>
    <t>Field Operations Coordinator</t>
  </si>
  <si>
    <t>Sunny</t>
  </si>
  <si>
    <t>ASME (The American Society of Mechanical Engineers)</t>
  </si>
  <si>
    <t>patels@asme.org</t>
  </si>
  <si>
    <t>Director of Procurement Operations</t>
  </si>
  <si>
    <t>Breuer</t>
  </si>
  <si>
    <t>gary.breuer@parkview.com</t>
  </si>
  <si>
    <t>Senior Vice President Enterprise Revenue Cycle</t>
  </si>
  <si>
    <t>Reagan</t>
  </si>
  <si>
    <t>Perry</t>
  </si>
  <si>
    <t>MacDonald-Miller Facility Solutions</t>
  </si>
  <si>
    <t>reagan.perry@macmiller.com</t>
  </si>
  <si>
    <t>Dwayne</t>
  </si>
  <si>
    <t>Menser</t>
  </si>
  <si>
    <t>dmenser@goldenstatefoods.com</t>
  </si>
  <si>
    <t>Group Vice President Finance</t>
  </si>
  <si>
    <t>Appel</t>
  </si>
  <si>
    <t>jappel@nepc.com</t>
  </si>
  <si>
    <t>Felix</t>
  </si>
  <si>
    <t>Stukalin</t>
  </si>
  <si>
    <t>fstukalin@ipgphotonics.com</t>
  </si>
  <si>
    <t>Iannuzzi</t>
  </si>
  <si>
    <t>Lahey Health</t>
  </si>
  <si>
    <t>iannuzzi@laheyhealth.org</t>
  </si>
  <si>
    <t>Director Of Purchasing</t>
  </si>
  <si>
    <t>Garcia</t>
  </si>
  <si>
    <t>rgarcia@cranialtech.com</t>
  </si>
  <si>
    <t>Commercial Operations Director</t>
  </si>
  <si>
    <t>Valentine</t>
  </si>
  <si>
    <t>The Andersons, Inc.</t>
  </si>
  <si>
    <t>brian_valentine@andersonsinc.com</t>
  </si>
  <si>
    <t>Karla</t>
  </si>
  <si>
    <t>Twin Cities Orthopedics</t>
  </si>
  <si>
    <t>karlaadams@tcomn.com</t>
  </si>
  <si>
    <t>Senior Director of Revenue Cycle Management</t>
  </si>
  <si>
    <t>Stephane</t>
  </si>
  <si>
    <t>Debeusscher</t>
  </si>
  <si>
    <t>stephane.debeusscher@masimo.com</t>
  </si>
  <si>
    <t>Operations, Director</t>
  </si>
  <si>
    <t>Wilhelm</t>
  </si>
  <si>
    <t>jwilhelm@ftportfolios.com</t>
  </si>
  <si>
    <t>Senior Vice President - Senior Portfolio Manager</t>
  </si>
  <si>
    <t>Beck</t>
  </si>
  <si>
    <t>lbeck@bailard.com</t>
  </si>
  <si>
    <t>Hoffman</t>
  </si>
  <si>
    <t>Tandem Diabetes Care</t>
  </si>
  <si>
    <t>jhoffman@tandemdiabetes.com</t>
  </si>
  <si>
    <t>Director, Strategic Finance</t>
  </si>
  <si>
    <t>Langille</t>
  </si>
  <si>
    <t>ben.langille@amg.com</t>
  </si>
  <si>
    <t>Managing Director, Affiliate Investments</t>
  </si>
  <si>
    <t>Stacey</t>
  </si>
  <si>
    <t>Djou</t>
  </si>
  <si>
    <t>stacey.djou@boh.com</t>
  </si>
  <si>
    <t>Senior Vice President, Chief Compliance Officer</t>
  </si>
  <si>
    <t>Heimer</t>
  </si>
  <si>
    <t>aheimer@dotfoods.com</t>
  </si>
  <si>
    <t>Director of Tax</t>
  </si>
  <si>
    <t>Le</t>
  </si>
  <si>
    <t>dle@acadian-asset.com</t>
  </si>
  <si>
    <t>VP, Portfolio Manager, Public Equities</t>
  </si>
  <si>
    <t>Mulhern</t>
  </si>
  <si>
    <t>The Wills Group</t>
  </si>
  <si>
    <t>mmulhern@willsgroup.com</t>
  </si>
  <si>
    <t>Thielke</t>
  </si>
  <si>
    <t>jthielke@kmbs.konicaminolta.us</t>
  </si>
  <si>
    <t>Executive Vice President and CFO</t>
  </si>
  <si>
    <t>Bosworth</t>
  </si>
  <si>
    <t>chris.bosworth@avispl.com</t>
  </si>
  <si>
    <t>asexton@ensignservices.net</t>
  </si>
  <si>
    <t>Director of Maintenance</t>
  </si>
  <si>
    <t>Salwen</t>
  </si>
  <si>
    <t>csalwen@nfg.com</t>
  </si>
  <si>
    <t>Vice President of Financial Planning Analysis</t>
  </si>
  <si>
    <t>Bommer</t>
  </si>
  <si>
    <t>Trans-Global Solutions, Inc.</t>
  </si>
  <si>
    <t>bbommer@tgsgroup.com</t>
  </si>
  <si>
    <t>Penn</t>
  </si>
  <si>
    <t>Hanger, Inc.</t>
  </si>
  <si>
    <t>matthewpenn@hanger.com</t>
  </si>
  <si>
    <t>Vice President, Planning &amp; Procurement</t>
  </si>
  <si>
    <t>Falini</t>
  </si>
  <si>
    <t>jeffery.falini@foxrehab.org</t>
  </si>
  <si>
    <t>Molis</t>
  </si>
  <si>
    <t>lauren.molis@powellind.com</t>
  </si>
  <si>
    <t>Financial Reporting Director</t>
  </si>
  <si>
    <t>Jerry</t>
  </si>
  <si>
    <t>Patton</t>
  </si>
  <si>
    <t>jpatton@atricure.com</t>
  </si>
  <si>
    <t>Brooks</t>
  </si>
  <si>
    <t>Heritage Auctions</t>
  </si>
  <si>
    <t>brooks@ha.com</t>
  </si>
  <si>
    <t>Consignment Director</t>
  </si>
  <si>
    <t>Sayre</t>
  </si>
  <si>
    <t>msayre@tandemdiabetes.com</t>
  </si>
  <si>
    <t>Director Financial Planning &amp; Analysis</t>
  </si>
  <si>
    <t>Sandy</t>
  </si>
  <si>
    <t>Zechella</t>
  </si>
  <si>
    <t>St. Elizabeth Healthcare</t>
  </si>
  <si>
    <t>sandy.zechella@stelizabeth.com</t>
  </si>
  <si>
    <t>Assistant Director of Revenue Cycle Services</t>
  </si>
  <si>
    <t>Roddy</t>
  </si>
  <si>
    <t>michael_roddy@eisai.com</t>
  </si>
  <si>
    <t>Associate Director, Global Supply Chain Management</t>
  </si>
  <si>
    <t>The Middleby Corporation</t>
  </si>
  <si>
    <t>jeffrey.craig@middleby.com</t>
  </si>
  <si>
    <t>Vice President of Global Supply Chain</t>
  </si>
  <si>
    <t>Kristen</t>
  </si>
  <si>
    <t>Sloan</t>
  </si>
  <si>
    <t>ksloan@nfg.com</t>
  </si>
  <si>
    <t>Sami</t>
  </si>
  <si>
    <t>sdavis@oai.aero</t>
  </si>
  <si>
    <t>Cooper</t>
  </si>
  <si>
    <t>walter.cooper@opco.com</t>
  </si>
  <si>
    <t>Director - Investments</t>
  </si>
  <si>
    <t>Jorash</t>
  </si>
  <si>
    <t>larry.jorash@atlanticaviation.com</t>
  </si>
  <si>
    <t>Massenburg</t>
  </si>
  <si>
    <t>Aerogo, Inc.</t>
  </si>
  <si>
    <t>massenburg.j@aerogo.com</t>
  </si>
  <si>
    <t>President / CEO</t>
  </si>
  <si>
    <t>jallen@communitymedicalcenters.org</t>
  </si>
  <si>
    <t>Edwards</t>
  </si>
  <si>
    <t>Mannington Mills, Inc</t>
  </si>
  <si>
    <t>michael_edwards@mannington.com</t>
  </si>
  <si>
    <t>Gale</t>
  </si>
  <si>
    <t>michael.gale@axcelis.com</t>
  </si>
  <si>
    <t>Sr Director Tax</t>
  </si>
  <si>
    <t>Sonya</t>
  </si>
  <si>
    <t>sschneider@reddyice.com</t>
  </si>
  <si>
    <t>Brandenburg</t>
  </si>
  <si>
    <t>Franklin Energy and AM Conservation Group</t>
  </si>
  <si>
    <t>jbrandenburg@franklinenergy.com</t>
  </si>
  <si>
    <t>Walker</t>
  </si>
  <si>
    <t>SHI International Corp.</t>
  </si>
  <si>
    <t>keithwalker@shi.com</t>
  </si>
  <si>
    <t>Director of Integration Center Operations</t>
  </si>
  <si>
    <t>Upton</t>
  </si>
  <si>
    <t>Convergint</t>
  </si>
  <si>
    <t>andy.upton@convergint.com</t>
  </si>
  <si>
    <t>Laney</t>
  </si>
  <si>
    <t>michael.laney@smead.com</t>
  </si>
  <si>
    <t>Olson</t>
  </si>
  <si>
    <t>kris.olson@directsupply.com</t>
  </si>
  <si>
    <t>Senior Director, Supply Chain</t>
  </si>
  <si>
    <t>Brick</t>
  </si>
  <si>
    <t>lbrick@tridentseafoods.com</t>
  </si>
  <si>
    <t>VP Finance</t>
  </si>
  <si>
    <t>Chaz</t>
  </si>
  <si>
    <t>Chahal</t>
  </si>
  <si>
    <t>AmeriTel, Inc. logo</t>
  </si>
  <si>
    <t>cchahal@ameritelinc.com</t>
  </si>
  <si>
    <t>Perdue</t>
  </si>
  <si>
    <t>Restaurant Brands International</t>
  </si>
  <si>
    <t>pperdue@rbi.com</t>
  </si>
  <si>
    <t>Ali</t>
  </si>
  <si>
    <t>Pervaiz</t>
  </si>
  <si>
    <t>Accuray</t>
  </si>
  <si>
    <t>apervaiz@accuray.com</t>
  </si>
  <si>
    <t>SVP - Chief Financial Officer</t>
  </si>
  <si>
    <t>Maxwell</t>
  </si>
  <si>
    <t>amaxwell@americanbathgroup.com</t>
  </si>
  <si>
    <t>VP of Logistics</t>
  </si>
  <si>
    <t>Caruccio</t>
  </si>
  <si>
    <t>thomas.caruccio@structuretone.com</t>
  </si>
  <si>
    <t>Thurston</t>
  </si>
  <si>
    <t>DMI (Digital Management, LLC)</t>
  </si>
  <si>
    <t>rthurston@dminc.com</t>
  </si>
  <si>
    <t>Lura</t>
  </si>
  <si>
    <t>Mcbride</t>
  </si>
  <si>
    <t>lmcbride@vanmeterinc.com</t>
  </si>
  <si>
    <t>Alfred</t>
  </si>
  <si>
    <t>Sutton</t>
  </si>
  <si>
    <t>alfred.sutton@ltapparel.com</t>
  </si>
  <si>
    <t>Ed</t>
  </si>
  <si>
    <t>Moriarty</t>
  </si>
  <si>
    <t>emoriarty@rockco.com</t>
  </si>
  <si>
    <t>Chief Operating Officer - Executive Vice President</t>
  </si>
  <si>
    <t>Hans</t>
  </si>
  <si>
    <t>Horton</t>
  </si>
  <si>
    <t>hanshorton@tcomn.com</t>
  </si>
  <si>
    <t>Granata</t>
  </si>
  <si>
    <t>david.granata@alegeus.com</t>
  </si>
  <si>
    <t>pbarnett@flhi.com</t>
  </si>
  <si>
    <t>VP of Risk Management</t>
  </si>
  <si>
    <t>smalloy@kmbs.konicaminolta.us</t>
  </si>
  <si>
    <t>Director of Industrial &amp; Production Print Solutions</t>
  </si>
  <si>
    <t>Nielsen</t>
  </si>
  <si>
    <t>john.nielsen@ioausa.com</t>
  </si>
  <si>
    <t>Jackie</t>
  </si>
  <si>
    <t>Zhang</t>
  </si>
  <si>
    <t>DuBois Chemicals, Inc.</t>
  </si>
  <si>
    <t>jackie.zhang@duboischemicals.com</t>
  </si>
  <si>
    <t>Joey</t>
  </si>
  <si>
    <t>Weninegar</t>
  </si>
  <si>
    <t>Apache Industrial</t>
  </si>
  <si>
    <t>jweninegar@apacheip.com</t>
  </si>
  <si>
    <t>Director Operations</t>
  </si>
  <si>
    <t>Walters</t>
  </si>
  <si>
    <t>CyrusOne</t>
  </si>
  <si>
    <t>jwalters@cyrusone.com</t>
  </si>
  <si>
    <t>Jana</t>
  </si>
  <si>
    <t>Mixon</t>
  </si>
  <si>
    <t>alternate solutions health network</t>
  </si>
  <si>
    <t>jana.mixon@ashealthnet.com</t>
  </si>
  <si>
    <t>Desousa</t>
  </si>
  <si>
    <t>CDS</t>
  </si>
  <si>
    <t>jdesousa@cds.net</t>
  </si>
  <si>
    <t>VP of Service Delivery and Supply Chain</t>
  </si>
  <si>
    <t>Petersen</t>
  </si>
  <si>
    <t>epetersen@leprinofoods.com</t>
  </si>
  <si>
    <t>Associate Director Operations and Materials Management</t>
  </si>
  <si>
    <t>Laurel</t>
  </si>
  <si>
    <t>Daly</t>
  </si>
  <si>
    <t>laurel.daly@evercore.com</t>
  </si>
  <si>
    <t>Director - SEC Reporting and Accounting Policy</t>
  </si>
  <si>
    <t>Amalia</t>
  </si>
  <si>
    <t>Londono</t>
  </si>
  <si>
    <t>amalia_londono@colpal.com</t>
  </si>
  <si>
    <t>EVP E2E Supply Chain</t>
  </si>
  <si>
    <t>mlewis@firstmid.com</t>
  </si>
  <si>
    <t>EVP Chief Operations Officer</t>
  </si>
  <si>
    <t>Nate</t>
  </si>
  <si>
    <t>Mendenhall</t>
  </si>
  <si>
    <t>BCforward</t>
  </si>
  <si>
    <t>nate.mendenhall@bcforward.com</t>
  </si>
  <si>
    <t>mreid@balchem.com</t>
  </si>
  <si>
    <t>Staci</t>
  </si>
  <si>
    <t>Jenkins</t>
  </si>
  <si>
    <t>sjenkins@usrenalcare.com</t>
  </si>
  <si>
    <t>Ricky</t>
  </si>
  <si>
    <t>Bivens</t>
  </si>
  <si>
    <t>Imagine Communications</t>
  </si>
  <si>
    <t>ricky.bivens@imaginecommunications.com</t>
  </si>
  <si>
    <t>VP of Global Procurement</t>
  </si>
  <si>
    <t>Erica</t>
  </si>
  <si>
    <t>emeyer@johnsonville.com</t>
  </si>
  <si>
    <t>jason@merit.com</t>
  </si>
  <si>
    <t>Associate Director, Global Logistics</t>
  </si>
  <si>
    <t>Taylor</t>
  </si>
  <si>
    <t>mtaylor@firstmid.com</t>
  </si>
  <si>
    <t>SEVP &amp; COO</t>
  </si>
  <si>
    <t>YMCA of Greater Charlotte</t>
  </si>
  <si>
    <t>kevin.dean@ymcacharlotte.org</t>
  </si>
  <si>
    <t>Operational VP</t>
  </si>
  <si>
    <t>Stevens</t>
  </si>
  <si>
    <t>jstevens@libertytire.com</t>
  </si>
  <si>
    <t>Operations Finance Director</t>
  </si>
  <si>
    <t>Willis</t>
  </si>
  <si>
    <t>melissa.willis@gohealthuc.com</t>
  </si>
  <si>
    <t>VP Revenue Cycle Services</t>
  </si>
  <si>
    <t>Heinold</t>
  </si>
  <si>
    <t>chris.heinold@duboischemicals.com</t>
  </si>
  <si>
    <t>Tardivo</t>
  </si>
  <si>
    <t>PBS</t>
  </si>
  <si>
    <t>ttardivo@pbs.org</t>
  </si>
  <si>
    <t>Chief Financial Officer &amp; Treasurer</t>
  </si>
  <si>
    <t>Marusic</t>
  </si>
  <si>
    <t>Sharp Business USA</t>
  </si>
  <si>
    <t>mike.marusic@sharpusa.com</t>
  </si>
  <si>
    <t>Parker</t>
  </si>
  <si>
    <t>aparker@peckham.org</t>
  </si>
  <si>
    <t>Director of Supply Chain Operations</t>
  </si>
  <si>
    <t>USA Compression</t>
  </si>
  <si>
    <t>jsnyder@usacompression.com</t>
  </si>
  <si>
    <t>Assistant Director Of Operations</t>
  </si>
  <si>
    <t>Hanten</t>
  </si>
  <si>
    <t>mhanten@aosmith.com</t>
  </si>
  <si>
    <t>Tatum</t>
  </si>
  <si>
    <t>craig.tatum@clearwaterpaper.com</t>
  </si>
  <si>
    <t>patrick.kelly@incyte.com</t>
  </si>
  <si>
    <t>Director, US Tax Operations</t>
  </si>
  <si>
    <t>Timmerman</t>
  </si>
  <si>
    <t>willamette dental group</t>
  </si>
  <si>
    <t>atimmerman@willamettedental.com</t>
  </si>
  <si>
    <t>Rodriguez</t>
  </si>
  <si>
    <t>rrodriguez@amherst.com</t>
  </si>
  <si>
    <t>Chief Operating Officer (COO)</t>
  </si>
  <si>
    <t>Focaraccio</t>
  </si>
  <si>
    <t>joseph_focaraccio@horizonblue.com</t>
  </si>
  <si>
    <t>Bin</t>
  </si>
  <si>
    <t>Shi</t>
  </si>
  <si>
    <t>bshi@acadian-asset.com</t>
  </si>
  <si>
    <t>SVP, Portfolio Manager, Research</t>
  </si>
  <si>
    <t>DataBank</t>
  </si>
  <si>
    <t>mbaker@databank.com</t>
  </si>
  <si>
    <t>Vice President Support Operations</t>
  </si>
  <si>
    <t>Jenner</t>
  </si>
  <si>
    <t>Gwinup</t>
  </si>
  <si>
    <t>Fender Musical Instruments Corporation</t>
  </si>
  <si>
    <t>jgwinup@fender.com</t>
  </si>
  <si>
    <t>sandra.rodriguez@accolade.com</t>
  </si>
  <si>
    <t>Crissy</t>
  </si>
  <si>
    <t>Warner</t>
  </si>
  <si>
    <t>crissy.warner@ioausa.com</t>
  </si>
  <si>
    <t>Chuck</t>
  </si>
  <si>
    <t>Airlines Reporting Corporation (ARC)</t>
  </si>
  <si>
    <t>cfischer@arccorp.com</t>
  </si>
  <si>
    <t>Vice President, Distribution &amp; Financial Services</t>
  </si>
  <si>
    <t>galexander@capk.org</t>
  </si>
  <si>
    <t>Jake</t>
  </si>
  <si>
    <t>Caldwell</t>
  </si>
  <si>
    <t>jake.caldwell@kencogroup.com</t>
  </si>
  <si>
    <t>Director - Logistics Operations</t>
  </si>
  <si>
    <t>Christie</t>
  </si>
  <si>
    <t>Szymanowicz</t>
  </si>
  <si>
    <t>CannonDesign</t>
  </si>
  <si>
    <t>christie.szymanowicz@cannondesign.com</t>
  </si>
  <si>
    <t>Associate Vice President , Senior Accounting Manager</t>
  </si>
  <si>
    <t>Blackley</t>
  </si>
  <si>
    <t>paul.blackley@sargento.com</t>
  </si>
  <si>
    <t>Bialke</t>
  </si>
  <si>
    <t>Janus Henderson Investors</t>
  </si>
  <si>
    <t>brent.bialke@janushenderson.com</t>
  </si>
  <si>
    <t>Director, Financial Reporting and Accounting</t>
  </si>
  <si>
    <t>Keally</t>
  </si>
  <si>
    <t>brittany.keally@heitman.com</t>
  </si>
  <si>
    <t>Assistant Vice President - Finance Manager</t>
  </si>
  <si>
    <t>Delong</t>
  </si>
  <si>
    <t>Clark Construction Group</t>
  </si>
  <si>
    <t>lee.delong@clarkconstruction.com</t>
  </si>
  <si>
    <t>CEO, Capital Group</t>
  </si>
  <si>
    <t>jbrown@mfafinancial.com</t>
  </si>
  <si>
    <t>Senior Vice President - Director of Accounting Policy</t>
  </si>
  <si>
    <t>Ethan</t>
  </si>
  <si>
    <t>Waite</t>
  </si>
  <si>
    <t>ewaite@walkerdunlop.com</t>
  </si>
  <si>
    <t>Director | Real Estate Finance | Capital Markets</t>
  </si>
  <si>
    <t>Hanh</t>
  </si>
  <si>
    <t>hanh.nguyen@tandemdiabetes.com</t>
  </si>
  <si>
    <t>Taub</t>
  </si>
  <si>
    <t>ltaub@bpbcpa.com</t>
  </si>
  <si>
    <t>Landry</t>
  </si>
  <si>
    <t>Children'S Aid Society</t>
  </si>
  <si>
    <t>plandry@childrensaidnyc.org</t>
  </si>
  <si>
    <t>Director of Development Operations</t>
  </si>
  <si>
    <t>aterry@prismvisiongroup.com</t>
  </si>
  <si>
    <t>Meagan</t>
  </si>
  <si>
    <t>mfoster@libertytire.com</t>
  </si>
  <si>
    <t>VP of Finance</t>
  </si>
  <si>
    <t>Roddick</t>
  </si>
  <si>
    <t>o'melveny &amp; myers llp</t>
  </si>
  <si>
    <t>troddick@omm.com</t>
  </si>
  <si>
    <t>Managing Director for Finance (CFO)</t>
  </si>
  <si>
    <t>adam.hoffman@macquarie.com</t>
  </si>
  <si>
    <t>Co-Head of Credit Sales &amp; Trading</t>
  </si>
  <si>
    <t>Lucero</t>
  </si>
  <si>
    <t>elucero@mcleodhealth.org</t>
  </si>
  <si>
    <t>Vice President of Facilities</t>
  </si>
  <si>
    <t>Iuliana</t>
  </si>
  <si>
    <t>Harsan</t>
  </si>
  <si>
    <t>satellite healthcare</t>
  </si>
  <si>
    <t>harsani@satellitehealth.com</t>
  </si>
  <si>
    <t>Zeigler</t>
  </si>
  <si>
    <t>dzeigler@hanger.com</t>
  </si>
  <si>
    <t>Silva</t>
  </si>
  <si>
    <t>anthony.silva@daveandbusters.com</t>
  </si>
  <si>
    <t>Director, Operations Excellence</t>
  </si>
  <si>
    <t>Kienzle</t>
  </si>
  <si>
    <t>Maritz</t>
  </si>
  <si>
    <t>jeffrey.kienzle@maritz.com</t>
  </si>
  <si>
    <t>VP, Finance Strategy</t>
  </si>
  <si>
    <t>Newsha</t>
  </si>
  <si>
    <t>Ghodsi</t>
  </si>
  <si>
    <t>Calumet</t>
  </si>
  <si>
    <t>newsha.ghodsi@calumetspecialty.com</t>
  </si>
  <si>
    <t>Senior Director, Operations Excellence</t>
  </si>
  <si>
    <t>aryan@wsfsbank.com</t>
  </si>
  <si>
    <t>SVP, Director of Retail Lending Strategy &amp; Operations</t>
  </si>
  <si>
    <t>Eapen</t>
  </si>
  <si>
    <t>jose.eapen@powellind.com</t>
  </si>
  <si>
    <t>Collectors</t>
  </si>
  <si>
    <t>jrhodes@collectors.com</t>
  </si>
  <si>
    <t>Managing Director, Financial Services</t>
  </si>
  <si>
    <t>Jewell</t>
  </si>
  <si>
    <t>mjewell@bpbcpa.com</t>
  </si>
  <si>
    <t>Lawlor</t>
  </si>
  <si>
    <t>CubeSmart</t>
  </si>
  <si>
    <t>mlawlor@cubesmart.com</t>
  </si>
  <si>
    <t>Krzysztof</t>
  </si>
  <si>
    <t>Kulasek</t>
  </si>
  <si>
    <t>Delta Star, Inc.</t>
  </si>
  <si>
    <t>kkulasek@deltastar.com</t>
  </si>
  <si>
    <t>Corporate Director of Operations</t>
  </si>
  <si>
    <t>Dingus</t>
  </si>
  <si>
    <t>elizabeth.dingus@travelctm.com</t>
  </si>
  <si>
    <t>Leach</t>
  </si>
  <si>
    <t>Monogram Foods</t>
  </si>
  <si>
    <t>aleach@monogramfoods.com</t>
  </si>
  <si>
    <t>Molly</t>
  </si>
  <si>
    <t>Turchuk</t>
  </si>
  <si>
    <t>Altair Global</t>
  </si>
  <si>
    <t>molly.turchuk@altairglobal.com</t>
  </si>
  <si>
    <t>VP, Operations</t>
  </si>
  <si>
    <t>Julia</t>
  </si>
  <si>
    <t>Klimkovich</t>
  </si>
  <si>
    <t>julia.klimkovich@sargento.com</t>
  </si>
  <si>
    <t>Vice President – Financial Planning &amp; Analysis</t>
  </si>
  <si>
    <t>Copenspire</t>
  </si>
  <si>
    <t>bill.copenspire@clearwaterpaper.com</t>
  </si>
  <si>
    <t>vice president of manufacturing</t>
  </si>
  <si>
    <t>Prince</t>
  </si>
  <si>
    <t>jprince@goldenstatefoods.com</t>
  </si>
  <si>
    <t>Geraldine</t>
  </si>
  <si>
    <t>ghall@novavax.com</t>
  </si>
  <si>
    <t>Director, External Manufacturing Operations</t>
  </si>
  <si>
    <t>Alvin</t>
  </si>
  <si>
    <t>Moy</t>
  </si>
  <si>
    <t>Shirley Ryan Abilitylab</t>
  </si>
  <si>
    <t>alvin.moy@sralab.org</t>
  </si>
  <si>
    <t>Director, Financial Planning</t>
  </si>
  <si>
    <t>Teske</t>
  </si>
  <si>
    <t>IEWC</t>
  </si>
  <si>
    <t>tim_teske@iewc.com</t>
  </si>
  <si>
    <t>Montmorency</t>
  </si>
  <si>
    <t>kyle.montmorency@opco.com</t>
  </si>
  <si>
    <t>Executive Director - Investments</t>
  </si>
  <si>
    <t>AMC Theatres</t>
  </si>
  <si>
    <t>whans@amctheatres.com</t>
  </si>
  <si>
    <t>Director, Fraud/Loss Control</t>
  </si>
  <si>
    <t>Stone</t>
  </si>
  <si>
    <t>sam.stone@essentiahealth.org</t>
  </si>
  <si>
    <t>Woodson</t>
  </si>
  <si>
    <t>fwoodson@goldenstatefoods.com</t>
  </si>
  <si>
    <t>Group Vice President, Operations</t>
  </si>
  <si>
    <t>Santhi</t>
  </si>
  <si>
    <t>Gullapalli</t>
  </si>
  <si>
    <t>santhi.gullapalli@amnhealthcare.com</t>
  </si>
  <si>
    <t>Doran</t>
  </si>
  <si>
    <t>pdoran@generalatlantic.com</t>
  </si>
  <si>
    <t>Senior Vice President - Finance</t>
  </si>
  <si>
    <t>Osmer</t>
  </si>
  <si>
    <t>Arauz</t>
  </si>
  <si>
    <t>Quirch Foods</t>
  </si>
  <si>
    <t>osmer.arauz@quirchfoods.com</t>
  </si>
  <si>
    <t>Logistics Director</t>
  </si>
  <si>
    <t>Wanshop</t>
  </si>
  <si>
    <t>Customers Bank</t>
  </si>
  <si>
    <t>ewanshop@customersbank.com</t>
  </si>
  <si>
    <t>Senior Vice President, Director of Credit Risk Review</t>
  </si>
  <si>
    <t>Pedro</t>
  </si>
  <si>
    <t>Gomez</t>
  </si>
  <si>
    <t>Summit Materials</t>
  </si>
  <si>
    <t>pgomez@summit-materials.com</t>
  </si>
  <si>
    <t>Balow</t>
  </si>
  <si>
    <t>tony.balow@monolithicpower.com</t>
  </si>
  <si>
    <t>Ricardo</t>
  </si>
  <si>
    <t>Barrenechea</t>
  </si>
  <si>
    <t>rbarrenechea@reddyice.com</t>
  </si>
  <si>
    <t>VP Finance - International Operations</t>
  </si>
  <si>
    <t>S&amp;N Communications, Inc.</t>
  </si>
  <si>
    <t>sdavis@sncomm.com</t>
  </si>
  <si>
    <t>Cara</t>
  </si>
  <si>
    <t>Macon</t>
  </si>
  <si>
    <t>cara.macon@brightstarcare.com</t>
  </si>
  <si>
    <t>Vollmer</t>
  </si>
  <si>
    <t>cindy.vollmer@palmerdonavin.com</t>
  </si>
  <si>
    <t>Nolan</t>
  </si>
  <si>
    <t>Pike</t>
  </si>
  <si>
    <t>npike@sauder.com</t>
  </si>
  <si>
    <t>Miller's Ale House Restaurants</t>
  </si>
  <si>
    <t>bpatterson@millersalehouse.com</t>
  </si>
  <si>
    <t>Meehan</t>
  </si>
  <si>
    <t>American Dream</t>
  </si>
  <si>
    <t>william.meehan@americandream.com</t>
  </si>
  <si>
    <t>Eisenstein</t>
  </si>
  <si>
    <t>beisenstein@goldentree.com</t>
  </si>
  <si>
    <t>Managing Director, Finance Counsel</t>
  </si>
  <si>
    <t>Regina</t>
  </si>
  <si>
    <t>Coleman</t>
  </si>
  <si>
    <t>regina.coleman@vixxo.com</t>
  </si>
  <si>
    <t>Harry</t>
  </si>
  <si>
    <t>Clayhills</t>
  </si>
  <si>
    <t>hclayhills@federalsignal.com</t>
  </si>
  <si>
    <t>Claypoole</t>
  </si>
  <si>
    <t>rob.claypoole@bioventus.com</t>
  </si>
  <si>
    <t>Dobias</t>
  </si>
  <si>
    <t>bdobias@powdr.com</t>
  </si>
  <si>
    <t>Bellekevicz</t>
  </si>
  <si>
    <t>Diesel Direct</t>
  </si>
  <si>
    <t>scott.bellekevicz@dieseldirect.com</t>
  </si>
  <si>
    <t>dpeterson@organo.com</t>
  </si>
  <si>
    <t>Gretchen</t>
  </si>
  <si>
    <t>Wounded Warrior Project</t>
  </si>
  <si>
    <t>gpayne@woundedwarriorproject.org</t>
  </si>
  <si>
    <t>Accounting and Financial Reporting Director</t>
  </si>
  <si>
    <t>Shake Shack</t>
  </si>
  <si>
    <t>mmeyer@shakeshack.com</t>
  </si>
  <si>
    <t>Mckenrick</t>
  </si>
  <si>
    <t>TireHub</t>
  </si>
  <si>
    <t>randy.mckenrick@tirehub.com</t>
  </si>
  <si>
    <t>Director, Warehousing &amp; Logistics</t>
  </si>
  <si>
    <t>fstraub@golubcapital.com</t>
  </si>
  <si>
    <t>Chief Financial Officer and Chief Administrative Officer</t>
  </si>
  <si>
    <t>Simms</t>
  </si>
  <si>
    <t>msimms@uschamber.com</t>
  </si>
  <si>
    <t>Executive Director of Building Operations</t>
  </si>
  <si>
    <t>Gjestson</t>
  </si>
  <si>
    <t>sean.gjestson@bankatfirstnational.com</t>
  </si>
  <si>
    <t>Nemon</t>
  </si>
  <si>
    <t>robert.nemon@salemfive.com</t>
  </si>
  <si>
    <t>Chief Risk Officer, Executive Vice President</t>
  </si>
  <si>
    <t>Read</t>
  </si>
  <si>
    <t>jim.read@cifc.com</t>
  </si>
  <si>
    <t>Assistant Vice President Finance</t>
  </si>
  <si>
    <t>Chase</t>
  </si>
  <si>
    <t>Ditto</t>
  </si>
  <si>
    <t>Dillon Gage Metals</t>
  </si>
  <si>
    <t>cditto@dillongage.com</t>
  </si>
  <si>
    <t>Director of Distribution and Logistics</t>
  </si>
  <si>
    <t>Altmann</t>
  </si>
  <si>
    <t>robinaltmann@empathhealth.org</t>
  </si>
  <si>
    <t>Terence</t>
  </si>
  <si>
    <t>Sobolewski</t>
  </si>
  <si>
    <t>Franklin Energy</t>
  </si>
  <si>
    <t>tsobolewski@franklinenergy.com</t>
  </si>
  <si>
    <t>Jameson</t>
  </si>
  <si>
    <t>Czech</t>
  </si>
  <si>
    <t>jameson_czech@andersonsinc.com</t>
  </si>
  <si>
    <t>Ashley</t>
  </si>
  <si>
    <t>Eisner</t>
  </si>
  <si>
    <t>aeisner@uschamber.com</t>
  </si>
  <si>
    <t>Davenport</t>
  </si>
  <si>
    <t>rob.davenport@essentiahealth.org</t>
  </si>
  <si>
    <t>Hernandez</t>
  </si>
  <si>
    <t>ahernandez@guildmortgage.com</t>
  </si>
  <si>
    <t>Director, Efficiency &amp; DL Business Operations</t>
  </si>
  <si>
    <t>Lombardi</t>
  </si>
  <si>
    <t>christopher_lombardi@eisai.com</t>
  </si>
  <si>
    <t>Associate Director Financial Planning &amp; Analysis</t>
  </si>
  <si>
    <t>Poteete</t>
  </si>
  <si>
    <t>American Residential Services</t>
  </si>
  <si>
    <t>gpoteete@ars.com</t>
  </si>
  <si>
    <t>Dietz</t>
  </si>
  <si>
    <t>bdietz@americanbathgroup.com</t>
  </si>
  <si>
    <t>jessica.davis@stvinc.com</t>
  </si>
  <si>
    <t>Director of Operations, Transportation West</t>
  </si>
  <si>
    <t>Battaglia</t>
  </si>
  <si>
    <t>matthew.battaglia@amcnetworks.com</t>
  </si>
  <si>
    <t>VP, Financial Reporting &amp; Technical Accounting</t>
  </si>
  <si>
    <t>mhaynes@holzer.org</t>
  </si>
  <si>
    <t>Rega</t>
  </si>
  <si>
    <t>jeff.rega@menasha.com</t>
  </si>
  <si>
    <t>Diedrea</t>
  </si>
  <si>
    <t>Vizedom</t>
  </si>
  <si>
    <t>diedrea.vizedom@ashealthnet.com</t>
  </si>
  <si>
    <t>Carlyle</t>
  </si>
  <si>
    <t>Campbell</t>
  </si>
  <si>
    <t>Virginia Credit Union</t>
  </si>
  <si>
    <t>carlyle.campbell@vacu.org</t>
  </si>
  <si>
    <t>Chief Commercial Credit Officer</t>
  </si>
  <si>
    <t>denise_baker@papajohns.com</t>
  </si>
  <si>
    <t>Fortney</t>
  </si>
  <si>
    <t>Goodwill of Central &amp; Southern Indiana</t>
  </si>
  <si>
    <t>matt.fortney@goodwillindy.org</t>
  </si>
  <si>
    <t>SVP Administration &amp; Chief Financial Officer</t>
  </si>
  <si>
    <t>Maha</t>
  </si>
  <si>
    <t>Gaballa</t>
  </si>
  <si>
    <t>mgaballa@heartland.com</t>
  </si>
  <si>
    <t>Huang</t>
  </si>
  <si>
    <t>alexander.huang@vizio.com</t>
  </si>
  <si>
    <t>Ridley</t>
  </si>
  <si>
    <t>robert.ridley@vishay.com</t>
  </si>
  <si>
    <t>Allard</t>
  </si>
  <si>
    <t>rob.allard@daveandbusters.com</t>
  </si>
  <si>
    <t>Bricker</t>
  </si>
  <si>
    <t>jbricker@muellerwp.com</t>
  </si>
  <si>
    <t>Billings</t>
  </si>
  <si>
    <t>United Way of Metropolitan Dallas</t>
  </si>
  <si>
    <t>rbillings@unitedwaydallas.org</t>
  </si>
  <si>
    <t>Milliner</t>
  </si>
  <si>
    <t>Zoeller Company</t>
  </si>
  <si>
    <t>philm@zoeller.com</t>
  </si>
  <si>
    <t>Trulite Glass &amp; Aluminum Solutions</t>
  </si>
  <si>
    <t>aroberts@trulite.com</t>
  </si>
  <si>
    <t>Boovaragan</t>
  </si>
  <si>
    <t>Ramanujam</t>
  </si>
  <si>
    <t>boovaraganramanujam@glsauto.com</t>
  </si>
  <si>
    <t>Director Operations Analytics</t>
  </si>
  <si>
    <t>Appell</t>
  </si>
  <si>
    <t>kappell@flooranddecor.com</t>
  </si>
  <si>
    <t>Divisional Senior Director of Operations</t>
  </si>
  <si>
    <t>Belden Inc.</t>
  </si>
  <si>
    <t>amber.zhang@belden.com</t>
  </si>
  <si>
    <t>Senior Director of Procurement, Americas</t>
  </si>
  <si>
    <t>phillipsa@marten.com</t>
  </si>
  <si>
    <t>Wiley</t>
  </si>
  <si>
    <t>kwiley@holzer.org</t>
  </si>
  <si>
    <t>Susie</t>
  </si>
  <si>
    <t>susie.martin@vacu.org</t>
  </si>
  <si>
    <t>Yves</t>
  </si>
  <si>
    <t>Lependeven</t>
  </si>
  <si>
    <t>yves@funko.com</t>
  </si>
  <si>
    <t>Frydman</t>
  </si>
  <si>
    <t>Western Alliance Bank</t>
  </si>
  <si>
    <t>aaron.frydman@westernalliancebank.com</t>
  </si>
  <si>
    <t>DPTM Segment CIO</t>
  </si>
  <si>
    <t>Harris</t>
  </si>
  <si>
    <t>troy.harris@jamestownlp.com</t>
  </si>
  <si>
    <t>Managing Director and Fund Manager</t>
  </si>
  <si>
    <t>Eileen</t>
  </si>
  <si>
    <t>Candela</t>
  </si>
  <si>
    <t>THE RELATED GROUP</t>
  </si>
  <si>
    <t>ecandela@relatedgroup.com</t>
  </si>
  <si>
    <t>Regional Controller</t>
  </si>
  <si>
    <t>Van Metre Companies</t>
  </si>
  <si>
    <t>mwalters@vanmetrecompanies.com</t>
  </si>
  <si>
    <t>Vice President of Finance - Investment Properties</t>
  </si>
  <si>
    <t>Earl</t>
  </si>
  <si>
    <t>earls@adorama.com</t>
  </si>
  <si>
    <t>Director of Revenue Operations</t>
  </si>
  <si>
    <t>mmiller@dotfoods.com</t>
  </si>
  <si>
    <t>rob_peterson@daveandbusters.com</t>
  </si>
  <si>
    <t>Frances</t>
  </si>
  <si>
    <t>Kamikamica</t>
  </si>
  <si>
    <t>United Nations</t>
  </si>
  <si>
    <t>kamikamica@un.org</t>
  </si>
  <si>
    <t>Director Of Financial Reporting</t>
  </si>
  <si>
    <t>Cherie</t>
  </si>
  <si>
    <t>cherie.smith@medcor.com</t>
  </si>
  <si>
    <t>Pinky</t>
  </si>
  <si>
    <t>IDEAL INDUSTRIES, INC</t>
  </si>
  <si>
    <t>praina@idealindustries.com</t>
  </si>
  <si>
    <t>Dyshuk</t>
  </si>
  <si>
    <t>Trustbridge</t>
  </si>
  <si>
    <t>rdyshuk@trustbridge.com</t>
  </si>
  <si>
    <t>VP Logistics Management</t>
  </si>
  <si>
    <t>Suerrette</t>
  </si>
  <si>
    <t>Franck</t>
  </si>
  <si>
    <t>Group O</t>
  </si>
  <si>
    <t>suerrette.franck@groupo.com</t>
  </si>
  <si>
    <t>Donofrio</t>
  </si>
  <si>
    <t>PPC Flexible Packaging</t>
  </si>
  <si>
    <t>dan.donofrio@ppcflex.com</t>
  </si>
  <si>
    <t>Hostettler</t>
  </si>
  <si>
    <t>matt.hostettler@carterlumber.com</t>
  </si>
  <si>
    <t>Director Millwork Manufacturing</t>
  </si>
  <si>
    <t>Hayes</t>
  </si>
  <si>
    <t>dana_hayes@ucbi.com</t>
  </si>
  <si>
    <t>Director of Deposit Operations</t>
  </si>
  <si>
    <t>Beat</t>
  </si>
  <si>
    <t>Rychener</t>
  </si>
  <si>
    <t>brychener@aiscaregroup.com</t>
  </si>
  <si>
    <t>Shawna</t>
  </si>
  <si>
    <t>Danella</t>
  </si>
  <si>
    <t>Suncoast Credit Union</t>
  </si>
  <si>
    <t>shawna.danella@suncoastcreditunion.com</t>
  </si>
  <si>
    <t>charris@acadia-pharm.com</t>
  </si>
  <si>
    <t>Senior Director Tax</t>
  </si>
  <si>
    <t>Toth</t>
  </si>
  <si>
    <t>josh_toth@ucbi.com</t>
  </si>
  <si>
    <t>Director, Compliance Program Office</t>
  </si>
  <si>
    <t>Lina</t>
  </si>
  <si>
    <t>Santoro</t>
  </si>
  <si>
    <t>KBRA</t>
  </si>
  <si>
    <t>lina.santoro@kbra.com</t>
  </si>
  <si>
    <t>Director - Public Finance</t>
  </si>
  <si>
    <t>Wu</t>
  </si>
  <si>
    <t>michael.wu@evercore.com</t>
  </si>
  <si>
    <t>Managing Director, Software Investment Banking</t>
  </si>
  <si>
    <t>Naylor</t>
  </si>
  <si>
    <t>Associated Wholesale Grocers</t>
  </si>
  <si>
    <t>michael.naylor@awginc.com</t>
  </si>
  <si>
    <t>Dmitriy</t>
  </si>
  <si>
    <t>Manyakhin</t>
  </si>
  <si>
    <t>dmanyakhin@wsfsbank.com</t>
  </si>
  <si>
    <t>Vice President of Finance, Financial Systems Manager</t>
  </si>
  <si>
    <t>Charis</t>
  </si>
  <si>
    <t>Nicolaou</t>
  </si>
  <si>
    <t>charis.nicolaou@hylant.com</t>
  </si>
  <si>
    <t>Ratzesberger</t>
  </si>
  <si>
    <t>john.ratzesberger@dodgeandcox.com</t>
  </si>
  <si>
    <t>Head of Investment Operations</t>
  </si>
  <si>
    <t>Lathem</t>
  </si>
  <si>
    <t>lori.lathem@jamestownlp.com</t>
  </si>
  <si>
    <t>Managing Director -Chief Accounting Officer</t>
  </si>
  <si>
    <t>Chrissy</t>
  </si>
  <si>
    <t>cwalter@central.com</t>
  </si>
  <si>
    <t>SVP / Chief Information Officer</t>
  </si>
  <si>
    <t>Idzior</t>
  </si>
  <si>
    <t>seacoast bank</t>
  </si>
  <si>
    <t>teresa.idzior@seacoastbank.com</t>
  </si>
  <si>
    <t>SVP Director of Loan Operations and Administration</t>
  </si>
  <si>
    <t>Mccloskey</t>
  </si>
  <si>
    <t>tmccloskey@peckham.org</t>
  </si>
  <si>
    <t>Director of Army Logistics</t>
  </si>
  <si>
    <t>Vervoordt</t>
  </si>
  <si>
    <t>Langan Engineering &amp; Environmental Services</t>
  </si>
  <si>
    <t>evervoordt@langan.com</t>
  </si>
  <si>
    <t>Pittman</t>
  </si>
  <si>
    <t>kyle.pittman@wgyates.com</t>
  </si>
  <si>
    <t>Director of Procurement</t>
  </si>
  <si>
    <t>Vanderlugt</t>
  </si>
  <si>
    <t>brian.vanderlugt@benjaminfedwards.com</t>
  </si>
  <si>
    <t>Managing Director - Investments</t>
  </si>
  <si>
    <t>Herfurth</t>
  </si>
  <si>
    <t>kevin.herfurth@clearwaterpaper.com</t>
  </si>
  <si>
    <t>Manufacturing Director</t>
  </si>
  <si>
    <t>josh.hudson@captrustadvisors.com</t>
  </si>
  <si>
    <t>Director, Fixed Income Solutions</t>
  </si>
  <si>
    <t>Paulose</t>
  </si>
  <si>
    <t>dpaulose@axogeninc.com</t>
  </si>
  <si>
    <t>Senior Director of Distribution</t>
  </si>
  <si>
    <t>Watson</t>
  </si>
  <si>
    <t>Atlantic Bay Mortgage Group</t>
  </si>
  <si>
    <t>juliewatson@atlanticbay.com</t>
  </si>
  <si>
    <t>Vice President of Operations Strategy</t>
  </si>
  <si>
    <t>OEConnection (OEC)</t>
  </si>
  <si>
    <t>patrick.brown@oeconnection.com</t>
  </si>
  <si>
    <t>Caleb</t>
  </si>
  <si>
    <t>ckeller@firstmid.com</t>
  </si>
  <si>
    <t>VP, Business Services Manager</t>
  </si>
  <si>
    <t>Luna</t>
  </si>
  <si>
    <t>United Rentals</t>
  </si>
  <si>
    <t>sluna@ur.com</t>
  </si>
  <si>
    <t>Director Of Credit &amp; Billing</t>
  </si>
  <si>
    <t>sharon.davidson@eplus.com</t>
  </si>
  <si>
    <t>Buscher</t>
  </si>
  <si>
    <t>bbuscher@ftportfolios.com</t>
  </si>
  <si>
    <t>Tyrrell</t>
  </si>
  <si>
    <t>JBG SMITH</t>
  </si>
  <si>
    <t>ptyrrell@jbgsmith.com</t>
  </si>
  <si>
    <t>Chief of Property Operations</t>
  </si>
  <si>
    <t>Marygrace</t>
  </si>
  <si>
    <t>Emmolo</t>
  </si>
  <si>
    <t>PNY Technologies</t>
  </si>
  <si>
    <t>memmolo@pny.com</t>
  </si>
  <si>
    <t>Director, Procurement &amp; Supply Chain</t>
  </si>
  <si>
    <t>Wankum</t>
  </si>
  <si>
    <t>dan.wankum@schwans.com</t>
  </si>
  <si>
    <t>Gus</t>
  </si>
  <si>
    <t>Bracamontes</t>
  </si>
  <si>
    <t>National Veterinary Associates</t>
  </si>
  <si>
    <t>gus.bracamontes@nva.com</t>
  </si>
  <si>
    <t>Senior Director, Finance &amp; Strategy</t>
  </si>
  <si>
    <t>Marilia</t>
  </si>
  <si>
    <t>Cortez</t>
  </si>
  <si>
    <t>Talking Rain Beverage Company®</t>
  </si>
  <si>
    <t>mcortez@talkingrain.com</t>
  </si>
  <si>
    <t>Vice President of Supply Chain Operations</t>
  </si>
  <si>
    <t>Ferrio</t>
  </si>
  <si>
    <t>laura.ferrio@sralab.org</t>
  </si>
  <si>
    <t>Alexis</t>
  </si>
  <si>
    <t>Moshang</t>
  </si>
  <si>
    <t>alexis.moshang@evercore.com</t>
  </si>
  <si>
    <t>Managing Director, Real Estate Investment Banking</t>
  </si>
  <si>
    <t>Grant</t>
  </si>
  <si>
    <t>Whitehorn</t>
  </si>
  <si>
    <t>grant.whitehorn@thrivent.com</t>
  </si>
  <si>
    <t>Director, Fixed Income Quantitative Research</t>
  </si>
  <si>
    <t>wroth@generalatlantic.com</t>
  </si>
  <si>
    <t>Senior Director, Tax Counsel</t>
  </si>
  <si>
    <t>Behan</t>
  </si>
  <si>
    <t>IMA Financial Group, Inc.</t>
  </si>
  <si>
    <t>sean.behan@imacorp.com</t>
  </si>
  <si>
    <t>Managing Director, Vice President, Risk Finance &amp; Analytics</t>
  </si>
  <si>
    <t>Bendana</t>
  </si>
  <si>
    <t>Church Pension Group</t>
  </si>
  <si>
    <t>cbendana@cpg.org</t>
  </si>
  <si>
    <t>VP, Accounting and Controller</t>
  </si>
  <si>
    <t>Madeline</t>
  </si>
  <si>
    <t>Boening</t>
  </si>
  <si>
    <t>mboening@apa.org</t>
  </si>
  <si>
    <t>Director, State Leadership Operations</t>
  </si>
  <si>
    <t>Spiegel</t>
  </si>
  <si>
    <t>edward.spiegel@wedbush.com</t>
  </si>
  <si>
    <t>VP Operations Regulatory Reporting</t>
  </si>
  <si>
    <t>Wiest</t>
  </si>
  <si>
    <t>mwiest@aiscaregroup.com</t>
  </si>
  <si>
    <t>Marrs</t>
  </si>
  <si>
    <t>jmarrs@accoes.com</t>
  </si>
  <si>
    <t>Floyd</t>
  </si>
  <si>
    <t>rfloyd@utzsnacks.com</t>
  </si>
  <si>
    <t>Phifer</t>
  </si>
  <si>
    <t>tphifer@apacheip.com</t>
  </si>
  <si>
    <t>Director, Operations-Allform</t>
  </si>
  <si>
    <t>Hogan</t>
  </si>
  <si>
    <t>brian.hogan@marten.com</t>
  </si>
  <si>
    <t>Mattison</t>
  </si>
  <si>
    <t>amattison@iewc.com</t>
  </si>
  <si>
    <t>Gagge</t>
  </si>
  <si>
    <t>Enersys</t>
  </si>
  <si>
    <t>john.gagge@enersys.com</t>
  </si>
  <si>
    <t>Vice President Global Operations - Thin Plate Pure Lead</t>
  </si>
  <si>
    <t>Francis</t>
  </si>
  <si>
    <t>neuronetics, inc.</t>
  </si>
  <si>
    <t>francis.brown@neurostar.com</t>
  </si>
  <si>
    <t>VP Corporate Controller</t>
  </si>
  <si>
    <t>Rukavina</t>
  </si>
  <si>
    <t>Ensign-Bickford Aerospace &amp; Defense Company (EBAD)</t>
  </si>
  <si>
    <t>rrukavina@eba-d.com</t>
  </si>
  <si>
    <t>Cianci</t>
  </si>
  <si>
    <t>jcianci@cpg.org</t>
  </si>
  <si>
    <t>Ure</t>
  </si>
  <si>
    <t>Covenant Care</t>
  </si>
  <si>
    <t>nure@covenantcare.com</t>
  </si>
  <si>
    <t>walter_thomas@overheaddoor.com</t>
  </si>
  <si>
    <t>Oldenkamp</t>
  </si>
  <si>
    <t>jeff.oldenkamp@hawkinsinc.com</t>
  </si>
  <si>
    <t>Executive Vice President, Chief Financial Officer</t>
  </si>
  <si>
    <t>Mcmahon</t>
  </si>
  <si>
    <t>ryan.mcmahon@macquarie.com</t>
  </si>
  <si>
    <t>Vice President - Portfolio and Asset Management</t>
  </si>
  <si>
    <t>Tripp</t>
  </si>
  <si>
    <t>kevin.tripp@opco.com</t>
  </si>
  <si>
    <t>Director, Equity Research</t>
  </si>
  <si>
    <t>jbarry@dotfoods.com</t>
  </si>
  <si>
    <t>Director of Innovation</t>
  </si>
  <si>
    <t>Douglas</t>
  </si>
  <si>
    <t>Albert</t>
  </si>
  <si>
    <t>Pace Industries, LLC</t>
  </si>
  <si>
    <t>douglas.albert@paceind.com</t>
  </si>
  <si>
    <t>Stelzer</t>
  </si>
  <si>
    <t>WaterStone Bank</t>
  </si>
  <si>
    <t>kevinstelzer@wsbonline.com</t>
  </si>
  <si>
    <t>Vice President - Business Banking</t>
  </si>
  <si>
    <t>Nancy</t>
  </si>
  <si>
    <t>nancy.campbell@centrahealth.com</t>
  </si>
  <si>
    <t>Director - Acute Care Finance</t>
  </si>
  <si>
    <t>Terra</t>
  </si>
  <si>
    <t>Van Andel</t>
  </si>
  <si>
    <t>Port of Long Beach</t>
  </si>
  <si>
    <t>terra.vanandel@polb.com</t>
  </si>
  <si>
    <t>Becker</t>
  </si>
  <si>
    <t>bbecker@leviton.com</t>
  </si>
  <si>
    <t>alan.roth@curaleaf.com</t>
  </si>
  <si>
    <t>Director of Compliance - Colorado/Utah (Oregon)</t>
  </si>
  <si>
    <t>Strosnider</t>
  </si>
  <si>
    <t>kstrosnider@trex.com</t>
  </si>
  <si>
    <t>Director, Financial Planning &amp; Analysis</t>
  </si>
  <si>
    <t>Eggins</t>
  </si>
  <si>
    <t>jeggins@russellinvestments.com</t>
  </si>
  <si>
    <t>Managing Director, Head of Portfolio Management</t>
  </si>
  <si>
    <t>Maturo</t>
  </si>
  <si>
    <t>Axia Women's Health</t>
  </si>
  <si>
    <t>jamie.maturo@axiawh.com</t>
  </si>
  <si>
    <t>Eduardo</t>
  </si>
  <si>
    <t>Sein</t>
  </si>
  <si>
    <t>esein@dotfoods.com</t>
  </si>
  <si>
    <t>Emari</t>
  </si>
  <si>
    <t>Hunn</t>
  </si>
  <si>
    <t>ehunn@ff-inc.com</t>
  </si>
  <si>
    <t>VP, Branch Manager</t>
  </si>
  <si>
    <t>Vianette</t>
  </si>
  <si>
    <t>St. Ann's Community</t>
  </si>
  <si>
    <t>vrodriguez@mystanns.com</t>
  </si>
  <si>
    <t>Associate Director of Revenue Cycle</t>
  </si>
  <si>
    <t>Kraus</t>
  </si>
  <si>
    <t>shannon.kraus@directsupply.com</t>
  </si>
  <si>
    <t>Vincent</t>
  </si>
  <si>
    <t>Fuentes</t>
  </si>
  <si>
    <t>vfuentes@helpathome.com</t>
  </si>
  <si>
    <t>Senior Director of Financial Planning &amp; Analysis</t>
  </si>
  <si>
    <t>Joel</t>
  </si>
  <si>
    <t>Yoffe</t>
  </si>
  <si>
    <t>Rise Broadband</t>
  </si>
  <si>
    <t>jyoffe@risebroadband.com</t>
  </si>
  <si>
    <t>Mckeown</t>
  </si>
  <si>
    <t>jmckeown@nfg.com</t>
  </si>
  <si>
    <t>VP Finance - Treasury</t>
  </si>
  <si>
    <t>jbaker@forrester.com</t>
  </si>
  <si>
    <t>Senior Director, Research Enablement &amp; Operations</t>
  </si>
  <si>
    <t>Branco</t>
  </si>
  <si>
    <t>shaun.branco@rocklandtrust.com</t>
  </si>
  <si>
    <t>Muehlbauer</t>
  </si>
  <si>
    <t>kyle.muehlbauer@thekag.com</t>
  </si>
  <si>
    <t>Sr. Director of Operations &amp; Planning</t>
  </si>
  <si>
    <t>Conn</t>
  </si>
  <si>
    <t>Floor and Decor</t>
  </si>
  <si>
    <t>edward.conn@flooranddecor.com</t>
  </si>
  <si>
    <t>Heather</t>
  </si>
  <si>
    <t>Briggs</t>
  </si>
  <si>
    <t>Motion Picture Industry Pension &amp; Health Plans</t>
  </si>
  <si>
    <t>hbriggs@mpiphp.org</t>
  </si>
  <si>
    <t>Stanley</t>
  </si>
  <si>
    <t>john.stanley@menasha.com</t>
  </si>
  <si>
    <t>Shaonia</t>
  </si>
  <si>
    <t>Manson</t>
  </si>
  <si>
    <t>shaonia.manson@townebank.com</t>
  </si>
  <si>
    <t>AVP Real Estate Portfolio Manager</t>
  </si>
  <si>
    <t>Carpenter Technology Corporation</t>
  </si>
  <si>
    <t>r.james@carpentertechnology.com</t>
  </si>
  <si>
    <t>Director, Supply Chain</t>
  </si>
  <si>
    <t>Frazee</t>
  </si>
  <si>
    <t>jfrazee@holzer.org</t>
  </si>
  <si>
    <t>Deger</t>
  </si>
  <si>
    <t>ddeger@kiscosl.com</t>
  </si>
  <si>
    <t>Dale</t>
  </si>
  <si>
    <t>Barber</t>
  </si>
  <si>
    <t>dale.barber@sbasite.com</t>
  </si>
  <si>
    <t>Bryant</t>
  </si>
  <si>
    <t>RLI</t>
  </si>
  <si>
    <t>tbryant@rlicorp.com</t>
  </si>
  <si>
    <t>VP, CFO</t>
  </si>
  <si>
    <t>Waller</t>
  </si>
  <si>
    <t>bwaller@vaco.com</t>
  </si>
  <si>
    <t>Probst</t>
  </si>
  <si>
    <t>fprobst@c-sgroup.com</t>
  </si>
  <si>
    <t>Oneill</t>
  </si>
  <si>
    <t>stephen_oneill@starkey.com</t>
  </si>
  <si>
    <t>Vice President of Retail Finance</t>
  </si>
  <si>
    <t>Phillip</t>
  </si>
  <si>
    <t>Kwun</t>
  </si>
  <si>
    <t>wedbush securities</t>
  </si>
  <si>
    <t>phillip.kwun@wedbush.com</t>
  </si>
  <si>
    <t>Managing Director, Co-Head of Technology Investment Banking</t>
  </si>
  <si>
    <t>Fattore</t>
  </si>
  <si>
    <t>RoadSafe Traffic Systems</t>
  </si>
  <si>
    <t>vfattore@roadsafetraffic.com</t>
  </si>
  <si>
    <t>Mack</t>
  </si>
  <si>
    <t>Baldridge</t>
  </si>
  <si>
    <t>mbaldridge@regencyhealthcare.com</t>
  </si>
  <si>
    <t>Regional Vice President Of Operations</t>
  </si>
  <si>
    <t>Broom</t>
  </si>
  <si>
    <t>ORIX Corporation USA</t>
  </si>
  <si>
    <t>stephen.broom@orix.com</t>
  </si>
  <si>
    <t>Director Tax</t>
  </si>
  <si>
    <t>Cherry</t>
  </si>
  <si>
    <t>zcherry@heartland.com</t>
  </si>
  <si>
    <t>Stewart</t>
  </si>
  <si>
    <t>jstewart@tgsgroup.com</t>
  </si>
  <si>
    <t>Edelston</t>
  </si>
  <si>
    <t>jeremy.edelston@hawkinsinc.com</t>
  </si>
  <si>
    <t>Clausz</t>
  </si>
  <si>
    <t>wclausz@amerilife.com</t>
  </si>
  <si>
    <t>Senior Director, Operations and Transformation</t>
  </si>
  <si>
    <t>Saunders</t>
  </si>
  <si>
    <t>kim.saunders@summit-materials.com</t>
  </si>
  <si>
    <t>Sr. Procurement Director</t>
  </si>
  <si>
    <t>Schaecher</t>
  </si>
  <si>
    <t>bob.schaecher@suncoastcreditunion.com</t>
  </si>
  <si>
    <t>Purchasing Director</t>
  </si>
  <si>
    <t>rmaxwell@masimo.com</t>
  </si>
  <si>
    <t>Director, Financial Planning and Analysis</t>
  </si>
  <si>
    <t>Carroll</t>
  </si>
  <si>
    <t>Astro Pak</t>
  </si>
  <si>
    <t>kcarroll@astropak.com</t>
  </si>
  <si>
    <t>Jett</t>
  </si>
  <si>
    <t>ricky.jett@crengland.com</t>
  </si>
  <si>
    <t>Joanna</t>
  </si>
  <si>
    <t>joanna.bradley@suncoastcreditunion.com</t>
  </si>
  <si>
    <t>Vice President of Consumer Loan Delivery</t>
  </si>
  <si>
    <t>ken.garrett@captrust.com</t>
  </si>
  <si>
    <t>Senior Director | Tax</t>
  </si>
  <si>
    <t>jclark@flhi.com</t>
  </si>
  <si>
    <t>Vice President of Billing &amp; Collections</t>
  </si>
  <si>
    <t>Squarzini</t>
  </si>
  <si>
    <t>Thornton Tomasetti</t>
  </si>
  <si>
    <t>msquarzini@thorntontomasetti.com</t>
  </si>
  <si>
    <t>Co-CEO</t>
  </si>
  <si>
    <t>Barr</t>
  </si>
  <si>
    <t>jessica.barr@lmcu.org</t>
  </si>
  <si>
    <t>VP / SBA Loan Operations Manager</t>
  </si>
  <si>
    <t>Ashish</t>
  </si>
  <si>
    <t>Mehta</t>
  </si>
  <si>
    <t>IGS Energy</t>
  </si>
  <si>
    <t>ashish.mehta@igs.com</t>
  </si>
  <si>
    <t>Senior Director, Structuring &amp; Operations</t>
  </si>
  <si>
    <t>jjohnson@ftportfolios.com</t>
  </si>
  <si>
    <t>Vice President | Client Portfolio Manager</t>
  </si>
  <si>
    <t>Pendley</t>
  </si>
  <si>
    <t>Mannington Mills, Inc.</t>
  </si>
  <si>
    <t>tom_pendley@mannington.com</t>
  </si>
  <si>
    <t>Scheid</t>
  </si>
  <si>
    <t>jamiescheid@directsupply.com</t>
  </si>
  <si>
    <t>Director Campus Operations &amp; Experience</t>
  </si>
  <si>
    <t>Sarit</t>
  </si>
  <si>
    <t>Shwartz</t>
  </si>
  <si>
    <t>RingCentral</t>
  </si>
  <si>
    <t>sarits@ringcentral.com</t>
  </si>
  <si>
    <t>AVP Technical Accounting and SEC Reporting</t>
  </si>
  <si>
    <t>brian.hall@summit-materials.com</t>
  </si>
  <si>
    <t>Chief Financial Officer - West Segment</t>
  </si>
  <si>
    <t>Reuther</t>
  </si>
  <si>
    <t>chris.reuther@astecindustries.com</t>
  </si>
  <si>
    <t>Mccormick</t>
  </si>
  <si>
    <t>mmccormick@thekag.com</t>
  </si>
  <si>
    <t>Dykowski</t>
  </si>
  <si>
    <t>Hungry Howie's Pizza</t>
  </si>
  <si>
    <t>sdykowski@hungryhowies.com</t>
  </si>
  <si>
    <t>Bradbury</t>
  </si>
  <si>
    <t>Austin Commercial</t>
  </si>
  <si>
    <t>dbradbury@austin-ind.com</t>
  </si>
  <si>
    <t>Director of Field Office Accounting</t>
  </si>
  <si>
    <t>smartin@astecindustries.com</t>
  </si>
  <si>
    <t>Ford</t>
  </si>
  <si>
    <t>shawn.ford@salemfive.com</t>
  </si>
  <si>
    <t>SVP Commercial and Business Banking</t>
  </si>
  <si>
    <t>Catizone</t>
  </si>
  <si>
    <t>catizonet@pacificdentalservices.com</t>
  </si>
  <si>
    <t>Regional Finance Director</t>
  </si>
  <si>
    <t>Domingo</t>
  </si>
  <si>
    <t>Gonzales</t>
  </si>
  <si>
    <t>Allied Benefit Systems</t>
  </si>
  <si>
    <t>dgonzales@alliedbenefit.com</t>
  </si>
  <si>
    <t>Director, Revenue Operations</t>
  </si>
  <si>
    <t>Ochosa</t>
  </si>
  <si>
    <t>al.ochosa@curaleaf.com</t>
  </si>
  <si>
    <t>Director of Insurance, Risk, &amp; Safety (IRS) Compliance</t>
  </si>
  <si>
    <t>Mei</t>
  </si>
  <si>
    <t>mlin@mfafinancial.com</t>
  </si>
  <si>
    <t>Co-Controller, Senior Vice President</t>
  </si>
  <si>
    <t>Guerin</t>
  </si>
  <si>
    <t>jguerin@johnsonbank.com</t>
  </si>
  <si>
    <t>VP Wealth Portfolio Manager</t>
  </si>
  <si>
    <t>Zachary</t>
  </si>
  <si>
    <t>Urrutia</t>
  </si>
  <si>
    <t>ITS Logistics</t>
  </si>
  <si>
    <t>zurrutia@its4logistics.com</t>
  </si>
  <si>
    <t>Cherif</t>
  </si>
  <si>
    <t>Ayari</t>
  </si>
  <si>
    <t>cayari@mercycorps.org</t>
  </si>
  <si>
    <t>Vice President of International Finance</t>
  </si>
  <si>
    <t>Kristin</t>
  </si>
  <si>
    <t>Arias</t>
  </si>
  <si>
    <t>APCO Holdings, LLC</t>
  </si>
  <si>
    <t>karias@apcoholdings.com</t>
  </si>
  <si>
    <t>Sr. Vice President, Product and Compliance</t>
  </si>
  <si>
    <t>Duane</t>
  </si>
  <si>
    <t>Spraying Systems Co.</t>
  </si>
  <si>
    <t>duane.stewart@spray.com</t>
  </si>
  <si>
    <t>Operations Manager VP</t>
  </si>
  <si>
    <t>Grove</t>
  </si>
  <si>
    <t>david.grove@directsupply.com</t>
  </si>
  <si>
    <t>Senior Vice President, Operations, Manufacturing &amp; Supply Chain</t>
  </si>
  <si>
    <t>Scarborough</t>
  </si>
  <si>
    <t>azz incorporated</t>
  </si>
  <si>
    <t>jasonscarborough@azz.com</t>
  </si>
  <si>
    <t>Director of Operations - Northeast</t>
  </si>
  <si>
    <t>Lowry</t>
  </si>
  <si>
    <t>scott.lowry@osfhealthcare.org</t>
  </si>
  <si>
    <t>Vice President Compliance</t>
  </si>
  <si>
    <t>tracy.walsh@aipso.com</t>
  </si>
  <si>
    <t>Director, AIPSO Insurance Operations</t>
  </si>
  <si>
    <t>Guilmette</t>
  </si>
  <si>
    <t>stephen.guilmette@hphood.com</t>
  </si>
  <si>
    <t>Melanie</t>
  </si>
  <si>
    <t>Wise</t>
  </si>
  <si>
    <t>melanie.wise@amnhealthcare.com</t>
  </si>
  <si>
    <t>Director, Billing and Accounts Receivables</t>
  </si>
  <si>
    <t>Amit</t>
  </si>
  <si>
    <t>Valia</t>
  </si>
  <si>
    <t>avalia@bailard.com</t>
  </si>
  <si>
    <t>Vice President, Financial Data Mgmt</t>
  </si>
  <si>
    <t>Thornton</t>
  </si>
  <si>
    <t>meridian bank pa</t>
  </si>
  <si>
    <t>bthornton@meridianbanker.com</t>
  </si>
  <si>
    <t>AVP Loan Operations</t>
  </si>
  <si>
    <t>jmiller@voa.org</t>
  </si>
  <si>
    <t>Christ</t>
  </si>
  <si>
    <t>achrist@itape.com</t>
  </si>
  <si>
    <t>Kitchens</t>
  </si>
  <si>
    <t>Disa Global Solutions, Inc.</t>
  </si>
  <si>
    <t>scott.kitchens@disa.com</t>
  </si>
  <si>
    <t>Adela</t>
  </si>
  <si>
    <t>Mendez</t>
  </si>
  <si>
    <t>amendez@additionfi.com</t>
  </si>
  <si>
    <t>Branch Manager AVP</t>
  </si>
  <si>
    <t>Kreis</t>
  </si>
  <si>
    <t>akreis@wgyates.com</t>
  </si>
  <si>
    <t>Director Of Preconstruction</t>
  </si>
  <si>
    <t>Pooley</t>
  </si>
  <si>
    <t>Healogics, LLC.</t>
  </si>
  <si>
    <t>jennifer.pooley@healogics.com</t>
  </si>
  <si>
    <t>Managing Vice President of Operations</t>
  </si>
  <si>
    <t>Giso</t>
  </si>
  <si>
    <t>XiFin, Inc.</t>
  </si>
  <si>
    <t>dave.giso@xifin.com</t>
  </si>
  <si>
    <t>Sr. Director Revenue Cycle</t>
  </si>
  <si>
    <t>Rosenbaum</t>
  </si>
  <si>
    <t>Motion Recruitment Partners LLC</t>
  </si>
  <si>
    <t>john.rosenbaum@motionrp.com</t>
  </si>
  <si>
    <t>Cisneros</t>
  </si>
  <si>
    <t>suzanne.cisneros@rgp.com</t>
  </si>
  <si>
    <t>Regional Director, Business Operations</t>
  </si>
  <si>
    <t>Mitch</t>
  </si>
  <si>
    <t>Harrell</t>
  </si>
  <si>
    <t>mharrell@troongolf.com</t>
  </si>
  <si>
    <t>Redwood Trust</t>
  </si>
  <si>
    <t>jessica.carlson@redwoodtrust.com</t>
  </si>
  <si>
    <t>Senior Vice President, Head of Operational Risk</t>
  </si>
  <si>
    <t>Kulpinski</t>
  </si>
  <si>
    <t>bkulpinski@taylormorrison.com</t>
  </si>
  <si>
    <t>Vice President Field Operations - Houston</t>
  </si>
  <si>
    <t>Vivian</t>
  </si>
  <si>
    <t>Mcdiarmid</t>
  </si>
  <si>
    <t>Jamestown</t>
  </si>
  <si>
    <t>vmcdiarmid@jamestownproperties.com</t>
  </si>
  <si>
    <t>Asset Management Senior Vice President</t>
  </si>
  <si>
    <t>Dawn</t>
  </si>
  <si>
    <t>Dailey</t>
  </si>
  <si>
    <t>dawn.dailey@moffitt.org</t>
  </si>
  <si>
    <t>Director, Financial Analysis and Decision Support</t>
  </si>
  <si>
    <t>Knight</t>
  </si>
  <si>
    <t>kelly.knight@centrahealth.com</t>
  </si>
  <si>
    <t>Director of Foundation Operations</t>
  </si>
  <si>
    <t>Troen</t>
  </si>
  <si>
    <t>Mittera</t>
  </si>
  <si>
    <t>jon.troen@mittera.com</t>
  </si>
  <si>
    <t>Rottinger</t>
  </si>
  <si>
    <t>jrottinger@amherst.com</t>
  </si>
  <si>
    <t>Tascione</t>
  </si>
  <si>
    <t>AtlantiCare</t>
  </si>
  <si>
    <t>christopher.tascione@atlanticare.org</t>
  </si>
  <si>
    <t>Kirkland</t>
  </si>
  <si>
    <t>shawn.kirkland@guildmortgage.com</t>
  </si>
  <si>
    <t>Vice President, Correspondent Production</t>
  </si>
  <si>
    <t>Orges</t>
  </si>
  <si>
    <t>Dajko</t>
  </si>
  <si>
    <t>orges.dajko@opco.com</t>
  </si>
  <si>
    <t>Senior Director at Accounting/Finance department</t>
  </si>
  <si>
    <t>Giuffre</t>
  </si>
  <si>
    <t>larry.giuffre@ryansg.com</t>
  </si>
  <si>
    <t>Riley</t>
  </si>
  <si>
    <t>D&amp;H Distributing</t>
  </si>
  <si>
    <t>mriley@dandh.com</t>
  </si>
  <si>
    <t>Senior Director, Credit and Financial Services</t>
  </si>
  <si>
    <t>cbates@millersalehouse.com</t>
  </si>
  <si>
    <t>Van Orden</t>
  </si>
  <si>
    <t>The Vitamin Shoppe</t>
  </si>
  <si>
    <t>jeff.vanorden@vitaminshoppe.com</t>
  </si>
  <si>
    <t>Sharmelle</t>
  </si>
  <si>
    <t>Victor</t>
  </si>
  <si>
    <t>sharmelle@victor.org</t>
  </si>
  <si>
    <t>Vice President of Innovation</t>
  </si>
  <si>
    <t>Dumont</t>
  </si>
  <si>
    <t>ndumont@walkerdunlop.com</t>
  </si>
  <si>
    <t>Vice President, Agency MF Loan Production</t>
  </si>
  <si>
    <t>Swanson</t>
  </si>
  <si>
    <t>Pappas Restaurants</t>
  </si>
  <si>
    <t>eswanson@pappas.com</t>
  </si>
  <si>
    <t>Rogers</t>
  </si>
  <si>
    <t>jrogers@usacompression.com</t>
  </si>
  <si>
    <t>Ingram</t>
  </si>
  <si>
    <t>grant.ingram@benjaminfedwards.com</t>
  </si>
  <si>
    <t>Creasey</t>
  </si>
  <si>
    <t>ccreasey@tridentseafoods.com</t>
  </si>
  <si>
    <t>Director of FP&amp;A</t>
  </si>
  <si>
    <t>Hohmann</t>
  </si>
  <si>
    <t>mark.hohmann@goodwillky.org</t>
  </si>
  <si>
    <t>CFO, CCO</t>
  </si>
  <si>
    <t>Carraway</t>
  </si>
  <si>
    <t>Federal Home Loan Bank of Dallas</t>
  </si>
  <si>
    <t>glenn.carraway@fhlb.com</t>
  </si>
  <si>
    <t>Senior Vice President, Controller</t>
  </si>
  <si>
    <t>Lindhorst</t>
  </si>
  <si>
    <t>jlindhorst@comscore.com</t>
  </si>
  <si>
    <t>Director, Survey Operations</t>
  </si>
  <si>
    <t>Geiger</t>
  </si>
  <si>
    <t>mike.geiger@rgp.com</t>
  </si>
  <si>
    <t>Director Supply Chain Optimization - Manufacturing and Logistics</t>
  </si>
  <si>
    <t>Evolve Bank &amp; Trust</t>
  </si>
  <si>
    <t>john.chandler@getevolved.com</t>
  </si>
  <si>
    <t>Daries</t>
  </si>
  <si>
    <t>robert.daries@opco.com</t>
  </si>
  <si>
    <t>Senior Director - Investments, Senior Portfolio Manager</t>
  </si>
  <si>
    <t>Camille</t>
  </si>
  <si>
    <t>Couture</t>
  </si>
  <si>
    <t>Woodruff Sawyer</t>
  </si>
  <si>
    <t>ccouture@woodruffsawyer.com</t>
  </si>
  <si>
    <t>Director, AVP, Operations</t>
  </si>
  <si>
    <t>Andronowitz</t>
  </si>
  <si>
    <t>joe.andronowitz@mannington.com</t>
  </si>
  <si>
    <t>Erti</t>
  </si>
  <si>
    <t>Riverside Community Care</t>
  </si>
  <si>
    <t>merti@riversidecc.org</t>
  </si>
  <si>
    <t>Irvine</t>
  </si>
  <si>
    <t>Progressive Leasing</t>
  </si>
  <si>
    <t>jason.irvine@progleasing.com</t>
  </si>
  <si>
    <t>Perrine</t>
  </si>
  <si>
    <t>Production Resource Group</t>
  </si>
  <si>
    <t>eperrine@prg.com</t>
  </si>
  <si>
    <t>Group Controller</t>
  </si>
  <si>
    <t>Mcmullan</t>
  </si>
  <si>
    <t>smcmullan@crbusa.com</t>
  </si>
  <si>
    <t>Director of Construction Operations Greater Philadelphia Area</t>
  </si>
  <si>
    <t>Hooker Furnishings Corporation</t>
  </si>
  <si>
    <t>davis.lee@hookerfurniture.com</t>
  </si>
  <si>
    <t>Director Of Logistics</t>
  </si>
  <si>
    <t>Lassila</t>
  </si>
  <si>
    <t>blassila@veeco.com</t>
  </si>
  <si>
    <t>Director of Manufacturing, Operations Site Leader, Veeco St.Paul</t>
  </si>
  <si>
    <t>Yamashita</t>
  </si>
  <si>
    <t>yamashitac@pacificdentalservices.com</t>
  </si>
  <si>
    <t>Zettel</t>
  </si>
  <si>
    <t>john.zettel@avispl.com</t>
  </si>
  <si>
    <t>Chambless</t>
  </si>
  <si>
    <t>rchambless@central.com</t>
  </si>
  <si>
    <t>Senior Director, Grass Seed &amp; Controls Procurement</t>
  </si>
  <si>
    <t>Rakesh</t>
  </si>
  <si>
    <t>Neighborhood Healthcare</t>
  </si>
  <si>
    <t>rakeshp@nhcare.org</t>
  </si>
  <si>
    <t>Cresser</t>
  </si>
  <si>
    <t>ccresser@novavax.com</t>
  </si>
  <si>
    <t>Director, Distribution Operations</t>
  </si>
  <si>
    <t>anthony.schneider@quirchfoods.com</t>
  </si>
  <si>
    <t>Sirera</t>
  </si>
  <si>
    <t>martin.sirera@hancockwhitney.com</t>
  </si>
  <si>
    <t>SVP, Investment Director</t>
  </si>
  <si>
    <t>Colegrove</t>
  </si>
  <si>
    <t>brent.colegrove@sharecare.com</t>
  </si>
  <si>
    <t>Director of Provider Global Operations &amp; Director of Disability/FMLA Forms Operations</t>
  </si>
  <si>
    <t>Marilyn</t>
  </si>
  <si>
    <t>Law</t>
  </si>
  <si>
    <t>Open Society Foundations</t>
  </si>
  <si>
    <t>marilyn.law@opensocietyfoundations.org</t>
  </si>
  <si>
    <t>Global CIO</t>
  </si>
  <si>
    <t>Valente</t>
  </si>
  <si>
    <t>Kearny Bank</t>
  </si>
  <si>
    <t>mvalente@kearnybank.com</t>
  </si>
  <si>
    <t>Senior Vice President, Enterprise Risk Officer</t>
  </si>
  <si>
    <t>Meghan</t>
  </si>
  <si>
    <t>meghan.ramirez@opco.com</t>
  </si>
  <si>
    <t>Managing Director, Head Overlay Portfolio Manager</t>
  </si>
  <si>
    <t>Ansley</t>
  </si>
  <si>
    <t>lynn.ansley@moffitt.org</t>
  </si>
  <si>
    <t>Vice President, Revenue Cycle Management</t>
  </si>
  <si>
    <t>Travis</t>
  </si>
  <si>
    <t>Lincoln Industries</t>
  </si>
  <si>
    <t>travis.johnson@lincolnindustries.com</t>
  </si>
  <si>
    <t>Corporate Controller, Director of Finance &amp; Accounting</t>
  </si>
  <si>
    <t>Reinhold</t>
  </si>
  <si>
    <t>laura.reinhold@rgp.com</t>
  </si>
  <si>
    <t>Senior Director, Revenue Cycle Management</t>
  </si>
  <si>
    <t>Viral</t>
  </si>
  <si>
    <t>Naik</t>
  </si>
  <si>
    <t>vnaik@generalatlantic.com</t>
  </si>
  <si>
    <t>Head of Operations - General Atlantic Credit</t>
  </si>
  <si>
    <t>Slava</t>
  </si>
  <si>
    <t>Servello</t>
  </si>
  <si>
    <t>slava.servello@northsails.com</t>
  </si>
  <si>
    <t>Financial Controller</t>
  </si>
  <si>
    <t>Pryor</t>
  </si>
  <si>
    <t>randy.pryor@arcosa.com</t>
  </si>
  <si>
    <t>Wachter, Inc.</t>
  </si>
  <si>
    <t>brian.sloan@wachter.com</t>
  </si>
  <si>
    <t>Atkinson</t>
  </si>
  <si>
    <t>richard.atkinson@seacoastbank.com</t>
  </si>
  <si>
    <t>Director of Credit Delivery, SVP</t>
  </si>
  <si>
    <t>Wahl</t>
  </si>
  <si>
    <t>Wahl Clipper Corporation</t>
  </si>
  <si>
    <t>bwahl@wahlclipper.com</t>
  </si>
  <si>
    <t>Annie</t>
  </si>
  <si>
    <t>Nelson</t>
  </si>
  <si>
    <t>annie.nelson@medmutual.com</t>
  </si>
  <si>
    <t>Obrien</t>
  </si>
  <si>
    <t>david.obrien@rocklandtrust.com</t>
  </si>
  <si>
    <t>Director of Commercial Portfolio and Consumer Credit Risk</t>
  </si>
  <si>
    <t>Leventhal</t>
  </si>
  <si>
    <t>mark.leventhal@flooranddecor.com</t>
  </si>
  <si>
    <t>Director-Global Trade Compliance</t>
  </si>
  <si>
    <t>VIZIO</t>
  </si>
  <si>
    <t>nathan.johnson@vizio.com</t>
  </si>
  <si>
    <t>kdevlin@alliantcreditunion.com</t>
  </si>
  <si>
    <t>Vice President, Accounting and Financial Reporting</t>
  </si>
  <si>
    <t>Lage</t>
  </si>
  <si>
    <t>nlage@harriscompany.com</t>
  </si>
  <si>
    <t>Ladd</t>
  </si>
  <si>
    <t>Roehl Transport</t>
  </si>
  <si>
    <t>daniel.ladd@roehl.net</t>
  </si>
  <si>
    <t>Eddy</t>
  </si>
  <si>
    <t>national veterinary associates</t>
  </si>
  <si>
    <t>bruce.eddy@nvaonline.com</t>
  </si>
  <si>
    <t>Drake</t>
  </si>
  <si>
    <t>bdrake@growmark.com</t>
  </si>
  <si>
    <t>Shaw</t>
  </si>
  <si>
    <t>dshaw@sugarfoods.com</t>
  </si>
  <si>
    <t>Sr. Director of Procurement</t>
  </si>
  <si>
    <t>Jorge</t>
  </si>
  <si>
    <t>Valenzuela</t>
  </si>
  <si>
    <t>jvalenzuela@pacsun.com</t>
  </si>
  <si>
    <t>Senior Director of Accounting Operations</t>
  </si>
  <si>
    <t>Pierre</t>
  </si>
  <si>
    <t>Molano</t>
  </si>
  <si>
    <t>pierre.molano@flooranddecor.com</t>
  </si>
  <si>
    <t>Divisional Director Operations</t>
  </si>
  <si>
    <t>dana.tong@bankofhope.com</t>
  </si>
  <si>
    <t>FVP Sr Financial Reporting Officer</t>
  </si>
  <si>
    <t>mgarcia@amctheatres.com</t>
  </si>
  <si>
    <t>Batson</t>
  </si>
  <si>
    <t>PEAK6</t>
  </si>
  <si>
    <t>kbatson@peak6.com</t>
  </si>
  <si>
    <t>VP, Head of Tax</t>
  </si>
  <si>
    <t>kristen.lindsey@bhset.net</t>
  </si>
  <si>
    <t>carlos.garcia@marten.com</t>
  </si>
  <si>
    <t>Vice President of Western Operations</t>
  </si>
  <si>
    <t>julie.taylor@eplus.com</t>
  </si>
  <si>
    <t>Kristina</t>
  </si>
  <si>
    <t>Luthy</t>
  </si>
  <si>
    <t>kristina.luthy@maritz.com</t>
  </si>
  <si>
    <t>Stahl</t>
  </si>
  <si>
    <t>AMERICAN SYSTEMS</t>
  </si>
  <si>
    <t>john.stahl@americansystems.com</t>
  </si>
  <si>
    <t>Wittney</t>
  </si>
  <si>
    <t>Dupont</t>
  </si>
  <si>
    <t>wdupont@flhi.com</t>
  </si>
  <si>
    <t>VP of Accounting/Finance</t>
  </si>
  <si>
    <t>Salehar</t>
  </si>
  <si>
    <t>Market America, Inc.</t>
  </si>
  <si>
    <t>marks@marketamerica.com</t>
  </si>
  <si>
    <t>VP Accounting and Finance</t>
  </si>
  <si>
    <t>Morrow</t>
  </si>
  <si>
    <t>emorrow@sandyspringbank.com</t>
  </si>
  <si>
    <t>Senior Vice President Commercial Banking</t>
  </si>
  <si>
    <t>Caracciolo</t>
  </si>
  <si>
    <t>brian.caracciolo@aleragroup.com</t>
  </si>
  <si>
    <t>Minton</t>
  </si>
  <si>
    <t>tminton@cantexcc.com</t>
  </si>
  <si>
    <t>Fu</t>
  </si>
  <si>
    <t>sfu@tandemdiabetes.com</t>
  </si>
  <si>
    <t>Director, Manufacturing Engineering</t>
  </si>
  <si>
    <t>cpatterson@roadsafetraffic.com</t>
  </si>
  <si>
    <t>rachel_phillips@eisai.com</t>
  </si>
  <si>
    <t>Associate Director, US Business Operations</t>
  </si>
  <si>
    <t>Luke</t>
  </si>
  <si>
    <t>Banning</t>
  </si>
  <si>
    <t>lbanning@heartland.com</t>
  </si>
  <si>
    <t>Hampton</t>
  </si>
  <si>
    <t>robert.hampton@belden.com</t>
  </si>
  <si>
    <t>Cothren</t>
  </si>
  <si>
    <t>bcothren@familydollar.com</t>
  </si>
  <si>
    <t>Zone Vice President Store Operations</t>
  </si>
  <si>
    <t>Roberto</t>
  </si>
  <si>
    <t>Calvo</t>
  </si>
  <si>
    <t>APWireless Infrastructure Partners, LLC</t>
  </si>
  <si>
    <t>rcalvo@apwip.com</t>
  </si>
  <si>
    <t>Director of Asset Management</t>
  </si>
  <si>
    <t>mike.hernandez@bigotires.com</t>
  </si>
  <si>
    <t>Shawnda</t>
  </si>
  <si>
    <t>Merriman</t>
  </si>
  <si>
    <t>Redwood Trust, Inc.</t>
  </si>
  <si>
    <t>shawnda.merriman@redwoodtrust.com</t>
  </si>
  <si>
    <t>Managing Director - Post Purchase Operations</t>
  </si>
  <si>
    <t>Mcguinnes</t>
  </si>
  <si>
    <t>dan_mcguinnes@daveandbusters.com</t>
  </si>
  <si>
    <t>Hal</t>
  </si>
  <si>
    <t>Berlin Packaging</t>
  </si>
  <si>
    <t>hal.martin@berlinpackaging.com</t>
  </si>
  <si>
    <t>Vic</t>
  </si>
  <si>
    <t>Digravio</t>
  </si>
  <si>
    <t>vdigravio@riversidecc.org</t>
  </si>
  <si>
    <t>Selwyn</t>
  </si>
  <si>
    <t>Blue Diamond Growers</t>
  </si>
  <si>
    <t>smoore@bluediamond.com</t>
  </si>
  <si>
    <t>Director Global Logistics</t>
  </si>
  <si>
    <t>Zuck</t>
  </si>
  <si>
    <t>brian.zuck@essentiahealth.org</t>
  </si>
  <si>
    <t>Vice President, Supply Chain</t>
  </si>
  <si>
    <t>Jaspal</t>
  </si>
  <si>
    <t>Mahal</t>
  </si>
  <si>
    <t>jmahal@tandemdiabetes.com</t>
  </si>
  <si>
    <t>Anderson</t>
  </si>
  <si>
    <t>janderson@ars.com</t>
  </si>
  <si>
    <t>Angela</t>
  </si>
  <si>
    <t>Vatca</t>
  </si>
  <si>
    <t>Goodwill Industries Of Sacramento Valley &amp; Northern Nevada, Inc.</t>
  </si>
  <si>
    <t>angelav@goodwillsacto.org</t>
  </si>
  <si>
    <t>Funk</t>
  </si>
  <si>
    <t>Bonnie Plants, LLC</t>
  </si>
  <si>
    <t>justin.funk@bonnieplants.com</t>
  </si>
  <si>
    <t>Tobolski</t>
  </si>
  <si>
    <t>matt.tobolski@aaon.com</t>
  </si>
  <si>
    <t>President/COO</t>
  </si>
  <si>
    <t>kbrown@mystanns.com</t>
  </si>
  <si>
    <t>Carson</t>
  </si>
  <si>
    <t>Marsden Services</t>
  </si>
  <si>
    <t>bcarson@marsden.com</t>
  </si>
  <si>
    <t>Schreiber</t>
  </si>
  <si>
    <t>bschreiber@bemisworldwide.com</t>
  </si>
  <si>
    <t>Arvin</t>
  </si>
  <si>
    <t>douglas.arvin@essentiahealth.org</t>
  </si>
  <si>
    <t>West VP and CFO</t>
  </si>
  <si>
    <t>Oscar</t>
  </si>
  <si>
    <t>Mayorquin</t>
  </si>
  <si>
    <t>omayorquin@talkingrain.com</t>
  </si>
  <si>
    <t>Cotten</t>
  </si>
  <si>
    <t>brent.cotten@usradiology.com</t>
  </si>
  <si>
    <t>Universal Weather and Aviation, Inc.</t>
  </si>
  <si>
    <t>john.lee@universalweather.com</t>
  </si>
  <si>
    <t>EVP and Chief Financial Officer</t>
  </si>
  <si>
    <t>Tikeren</t>
  </si>
  <si>
    <t>Quinn</t>
  </si>
  <si>
    <t>HarbourVest Partners</t>
  </si>
  <si>
    <t>tquinn@harbourvest.com</t>
  </si>
  <si>
    <t>Vice President, Direct Operations</t>
  </si>
  <si>
    <t>Butterbaugh</t>
  </si>
  <si>
    <t>jennifer.butterbaugh@nebraskablue.com</t>
  </si>
  <si>
    <t>Director Financial Reporting &amp; Tax</t>
  </si>
  <si>
    <t>heather.smith@medcor.com</t>
  </si>
  <si>
    <t>Executive Director, Financial Planning &amp; Analysis</t>
  </si>
  <si>
    <t>Kapitus</t>
  </si>
  <si>
    <t>arose@kapitus.com</t>
  </si>
  <si>
    <t>Sonja</t>
  </si>
  <si>
    <t>Mcclelland</t>
  </si>
  <si>
    <t>hurco companies, inc.</t>
  </si>
  <si>
    <t>mcclellands@hurco.com</t>
  </si>
  <si>
    <t>Executive Vice President, Secretary, Treasurer and Chief Financial Officer</t>
  </si>
  <si>
    <t>Elina</t>
  </si>
  <si>
    <t>elina.brown@advancedderm.com</t>
  </si>
  <si>
    <t>Vice President Of Accounting/Controller</t>
  </si>
  <si>
    <t>jparker@amg.com</t>
  </si>
  <si>
    <t>Managing Director and Treasurer</t>
  </si>
  <si>
    <t>Prenger</t>
  </si>
  <si>
    <t>ron.prenger@coxhealth.com</t>
  </si>
  <si>
    <t>Executive Vice President, Chief Operating Officer</t>
  </si>
  <si>
    <t>ehamilton@calamos.com</t>
  </si>
  <si>
    <t>VP, Director of Investment Systems</t>
  </si>
  <si>
    <t>Dahlgren</t>
  </si>
  <si>
    <t>summit partners</t>
  </si>
  <si>
    <t>kdahlgren@summitpartners.com</t>
  </si>
  <si>
    <t>Kosovsky</t>
  </si>
  <si>
    <t>mkosovsky@berkshirepartners.com</t>
  </si>
  <si>
    <t>Operating Director, Portfolio Support Group</t>
  </si>
  <si>
    <t>Lena</t>
  </si>
  <si>
    <t>Mcquillen</t>
  </si>
  <si>
    <t>lmcquillen@bailard.com</t>
  </si>
  <si>
    <t>Director Of Financial Planning</t>
  </si>
  <si>
    <t>Vicky</t>
  </si>
  <si>
    <t>Yee</t>
  </si>
  <si>
    <t>vicky.yee@bio-techne.com</t>
  </si>
  <si>
    <t>Mara</t>
  </si>
  <si>
    <t>jmara@vcel.com</t>
  </si>
  <si>
    <t>Cable</t>
  </si>
  <si>
    <t>scable@cranialtech.com</t>
  </si>
  <si>
    <t>Lightner</t>
  </si>
  <si>
    <t>sara.lightner@pullapart.com</t>
  </si>
  <si>
    <t>Senior Director of Operations, Western U.S.</t>
  </si>
  <si>
    <t>Sabic</t>
  </si>
  <si>
    <t>lsabic@pacsun.com</t>
  </si>
  <si>
    <t>Director of Store Operations</t>
  </si>
  <si>
    <t>Aki</t>
  </si>
  <si>
    <t>Dellaportas</t>
  </si>
  <si>
    <t>aki.dellaportas@heitman.com</t>
  </si>
  <si>
    <t>Head of Financial Operations &amp; Analysis</t>
  </si>
  <si>
    <t>Adkins</t>
  </si>
  <si>
    <t>adkins@laheyhealth.org</t>
  </si>
  <si>
    <t>Director of Financial Operations</t>
  </si>
  <si>
    <t>Daffney</t>
  </si>
  <si>
    <t>Eddins</t>
  </si>
  <si>
    <t>daffney.eddins@sharecare.com</t>
  </si>
  <si>
    <t>Strong</t>
  </si>
  <si>
    <t>brian.strong@schwans.com</t>
  </si>
  <si>
    <t>Senior Director of Manufacturing</t>
  </si>
  <si>
    <t>Mathew</t>
  </si>
  <si>
    <t>Lecompte</t>
  </si>
  <si>
    <t>mathew.lecompte@rlicorp.com</t>
  </si>
  <si>
    <t>Mccurdy</t>
  </si>
  <si>
    <t>Provident Credit Union</t>
  </si>
  <si>
    <t>gregory.mccurdy@providentcu.org</t>
  </si>
  <si>
    <t>Vice President, Chief Credit Officer</t>
  </si>
  <si>
    <t>Gregg</t>
  </si>
  <si>
    <t>Uecker</t>
  </si>
  <si>
    <t>PERDUE</t>
  </si>
  <si>
    <t>gregg.uecker@perdue.com</t>
  </si>
  <si>
    <t>Chief Supply Chain and Operations Officer</t>
  </si>
  <si>
    <t>susan.moore@wedbush.com</t>
  </si>
  <si>
    <t>Assistant Vice President Operations</t>
  </si>
  <si>
    <t>dmaxwell@federalsignal.com</t>
  </si>
  <si>
    <t>Tillotson</t>
  </si>
  <si>
    <t>atillotson@vaco.com</t>
  </si>
  <si>
    <t>Senior Director, Recruiting and Business Development-Accounting and Finance</t>
  </si>
  <si>
    <t>Cuzzucoli</t>
  </si>
  <si>
    <t>christopher.cuzzucoli@bankofhope.com</t>
  </si>
  <si>
    <t>Head of Financial Crimes Compliance</t>
  </si>
  <si>
    <t>Priyanka</t>
  </si>
  <si>
    <t>Gala</t>
  </si>
  <si>
    <t>pgala@vno.com</t>
  </si>
  <si>
    <t>Senior Vice President, Acquisition &amp; Capital Markets</t>
  </si>
  <si>
    <t>ehogan@vno.com</t>
  </si>
  <si>
    <t>Executive Vice President Head of Retail Leasing</t>
  </si>
  <si>
    <t>Moises</t>
  </si>
  <si>
    <t>Santana</t>
  </si>
  <si>
    <t>msantana@hungryhowies.com</t>
  </si>
  <si>
    <t>Hmelar</t>
  </si>
  <si>
    <t>chris.hmelar@monolithicpower.com</t>
  </si>
  <si>
    <t>Head of Tax and Treasury</t>
  </si>
  <si>
    <t>Sechrist</t>
  </si>
  <si>
    <t>bsechrist@taylormorrison.com</t>
  </si>
  <si>
    <t>Vice President of Purchasing</t>
  </si>
  <si>
    <t>Celina</t>
  </si>
  <si>
    <t>Briseno</t>
  </si>
  <si>
    <t>cbriseno@aiscaregroup.com</t>
  </si>
  <si>
    <t>Financial Services Director</t>
  </si>
  <si>
    <t>Slovin</t>
  </si>
  <si>
    <t>jslovin@minitab.com</t>
  </si>
  <si>
    <t>Akash</t>
  </si>
  <si>
    <t>apatel@fender.com</t>
  </si>
  <si>
    <t>Presson</t>
  </si>
  <si>
    <t>dpresson@apwip.com</t>
  </si>
  <si>
    <t>nathan.white@element.com</t>
  </si>
  <si>
    <t>Zita</t>
  </si>
  <si>
    <t>Wenda</t>
  </si>
  <si>
    <t>zwenda@alliedbenefit.com</t>
  </si>
  <si>
    <t>Vice President Claims Operations</t>
  </si>
  <si>
    <t>Potts</t>
  </si>
  <si>
    <t>spotts@midfirst.com</t>
  </si>
  <si>
    <t>Sheila</t>
  </si>
  <si>
    <t>Mullins</t>
  </si>
  <si>
    <t>sheila.mullins@hookerfurniture.com</t>
  </si>
  <si>
    <t>V.P. Division Controller</t>
  </si>
  <si>
    <t>Zook</t>
  </si>
  <si>
    <t>jzook@customersbank.com</t>
  </si>
  <si>
    <t>Financial Systems and Technology Director, SVP</t>
  </si>
  <si>
    <t>Chad</t>
  </si>
  <si>
    <t>Hilsendager</t>
  </si>
  <si>
    <t>chilsendager@leprinofoods.com</t>
  </si>
  <si>
    <t>Vice President, Operations and Supply Chain Fi</t>
  </si>
  <si>
    <t>Nuttall</t>
  </si>
  <si>
    <t>STRATOS</t>
  </si>
  <si>
    <t>pnuttall@stratoswp.com</t>
  </si>
  <si>
    <t>daniel.clark@structuretone.com</t>
  </si>
  <si>
    <t>Tasker</t>
  </si>
  <si>
    <t>simon_tasker@colorcon.com</t>
  </si>
  <si>
    <t>Dearborn</t>
  </si>
  <si>
    <t>joel.dearborn@marten.com</t>
  </si>
  <si>
    <t>Howard</t>
  </si>
  <si>
    <t>tomh@zoeller.com</t>
  </si>
  <si>
    <t>Bolduc</t>
  </si>
  <si>
    <t>AQR Capital Management</t>
  </si>
  <si>
    <t>jeffrey.bolduc@aqr.com</t>
  </si>
  <si>
    <t>Head of Trading , Portfolio Finance, and Portfolio Implementation</t>
  </si>
  <si>
    <t>Thomasson</t>
  </si>
  <si>
    <t>jthomasson@troongolf.com</t>
  </si>
  <si>
    <t>Victoria</t>
  </si>
  <si>
    <t>Hawkins</t>
  </si>
  <si>
    <t>victoria.hawkins@carpentertechnology.com</t>
  </si>
  <si>
    <t>Brinley</t>
  </si>
  <si>
    <t>tbrinley@nfg.com</t>
  </si>
  <si>
    <t>Director - Investment Accounting</t>
  </si>
  <si>
    <t>Tracie</t>
  </si>
  <si>
    <t>tsaunders@segalco.com</t>
  </si>
  <si>
    <t>felipe.londono@summit-materials.com</t>
  </si>
  <si>
    <t>Supply Chain, Director of Planning Visibility</t>
  </si>
  <si>
    <t>Byer</t>
  </si>
  <si>
    <t>vince.byer@rgp.com</t>
  </si>
  <si>
    <t>Director, Tax &amp; Treasury</t>
  </si>
  <si>
    <t>Katie</t>
  </si>
  <si>
    <t>Mace</t>
  </si>
  <si>
    <t>Conservice</t>
  </si>
  <si>
    <t>kmace@conservice.com</t>
  </si>
  <si>
    <t>Lamas</t>
  </si>
  <si>
    <t>dlamas@tandemdiabetes.com</t>
  </si>
  <si>
    <t>Associate Director, Accounting</t>
  </si>
  <si>
    <t>Silverman</t>
  </si>
  <si>
    <t>mark.silverman@la-z-boy.com</t>
  </si>
  <si>
    <t>Johnston</t>
  </si>
  <si>
    <t>rjohnston@kimcorealty.com</t>
  </si>
  <si>
    <t>Paradigm</t>
  </si>
  <si>
    <t>elizabeth.lowry@paradigmcorp.com</t>
  </si>
  <si>
    <t>Senior Vice President, Risk Solutions</t>
  </si>
  <si>
    <t>Wayne</t>
  </si>
  <si>
    <t>wholt@babcockpower.com</t>
  </si>
  <si>
    <t>Chief Financial Officer, Construction Services</t>
  </si>
  <si>
    <t>Hank</t>
  </si>
  <si>
    <t>Leavitt Group</t>
  </si>
  <si>
    <t>hank-warner@leavitt.com</t>
  </si>
  <si>
    <t>Jody</t>
  </si>
  <si>
    <t>Bartee</t>
  </si>
  <si>
    <t>jody.bartee@nextierofs.com</t>
  </si>
  <si>
    <t>Director - Wireline Operations</t>
  </si>
  <si>
    <t>Gray</t>
  </si>
  <si>
    <t>jonathan.gray@brightstarcare.com</t>
  </si>
  <si>
    <t>Regional Director FL/AL Operations East</t>
  </si>
  <si>
    <t>Raphael</t>
  </si>
  <si>
    <t>Kleinmann</t>
  </si>
  <si>
    <t>raphael.kleinmann@mallinckrodt.com</t>
  </si>
  <si>
    <t>Senior Director, Global Indirect Procurement</t>
  </si>
  <si>
    <t>Marisela</t>
  </si>
  <si>
    <t>Santoni</t>
  </si>
  <si>
    <t>Independent Living Systems, LLC</t>
  </si>
  <si>
    <t>msantoni@ilshealth.com</t>
  </si>
  <si>
    <t>Vierra</t>
  </si>
  <si>
    <t>wendi.vierra@nhcare.org</t>
  </si>
  <si>
    <t>awu@eastdilsecured.com</t>
  </si>
  <si>
    <t>Shelley</t>
  </si>
  <si>
    <t>Pope</t>
  </si>
  <si>
    <t>spope@neogen.com</t>
  </si>
  <si>
    <t>Steckel</t>
  </si>
  <si>
    <t>john.steckel@americansystems.com</t>
  </si>
  <si>
    <t>Sentell</t>
  </si>
  <si>
    <t>asentell@dotfoods.com</t>
  </si>
  <si>
    <t>Boskey</t>
  </si>
  <si>
    <t>jason_boskey@ucbi.com</t>
  </si>
  <si>
    <t>Director of Treasury Accounting and Operations</t>
  </si>
  <si>
    <t>susang@spm.net</t>
  </si>
  <si>
    <t>VP of Accounting</t>
  </si>
  <si>
    <t>Ashlee</t>
  </si>
  <si>
    <t>Newcomb</t>
  </si>
  <si>
    <t>GOJO, Makers of PURELL</t>
  </si>
  <si>
    <t>ashlee.newcomb@gojo.com</t>
  </si>
  <si>
    <t>Installation Operations Director</t>
  </si>
  <si>
    <t>Mullen</t>
  </si>
  <si>
    <t>matthew.mullen@rocklandtrust.com</t>
  </si>
  <si>
    <t>Vice President/Branch Manager IV</t>
  </si>
  <si>
    <t>Stephanie</t>
  </si>
  <si>
    <t>stephanie.swanson@solismammo.com</t>
  </si>
  <si>
    <t>Domenic</t>
  </si>
  <si>
    <t>Bell</t>
  </si>
  <si>
    <t>International SOS</t>
  </si>
  <si>
    <t>domenic.bell@internationalsos.com</t>
  </si>
  <si>
    <t>Philip</t>
  </si>
  <si>
    <t>Walz</t>
  </si>
  <si>
    <t>pwalz@guildmortgage.com</t>
  </si>
  <si>
    <t>Director of Operations, Reverse Division</t>
  </si>
  <si>
    <t>Calvin</t>
  </si>
  <si>
    <t>Ward</t>
  </si>
  <si>
    <t>Paragon 28</t>
  </si>
  <si>
    <t>cward@paragon28.com</t>
  </si>
  <si>
    <t>VP, Inventory Planning &amp; Analysis</t>
  </si>
  <si>
    <t>Allan</t>
  </si>
  <si>
    <t>Penn Mutual</t>
  </si>
  <si>
    <t>cherryallan@pennmutual.com</t>
  </si>
  <si>
    <t>AVP, Financial Reporting</t>
  </si>
  <si>
    <t>acooper@kimcorealty.com</t>
  </si>
  <si>
    <t>Vice President of Asset Management</t>
  </si>
  <si>
    <t>Debbi</t>
  </si>
  <si>
    <t>Webber</t>
  </si>
  <si>
    <t>dwebber@amctheatres.com</t>
  </si>
  <si>
    <t>Kriz</t>
  </si>
  <si>
    <t>kriza@api.org</t>
  </si>
  <si>
    <t>Vice President and CFO</t>
  </si>
  <si>
    <t>amy.snyder@bankatfirstnational.com</t>
  </si>
  <si>
    <t>AVP/Branch Manager</t>
  </si>
  <si>
    <t>Boris</t>
  </si>
  <si>
    <t>Teksler</t>
  </si>
  <si>
    <t>Entropic Communications</t>
  </si>
  <si>
    <t>boris.teksler@entropic.com</t>
  </si>
  <si>
    <t>andrew.hoffman@heitman.com</t>
  </si>
  <si>
    <t>Francisco</t>
  </si>
  <si>
    <t>Segura</t>
  </si>
  <si>
    <t>franciscosegura@stationcasinos.com</t>
  </si>
  <si>
    <t>Barbe</t>
  </si>
  <si>
    <t>cbarbe@consigli.com</t>
  </si>
  <si>
    <t>Director of Operations, Southeast &amp; Caribbean</t>
  </si>
  <si>
    <t>Matthews</t>
  </si>
  <si>
    <t>mmatthews@databank.com</t>
  </si>
  <si>
    <t>Mcgraw</t>
  </si>
  <si>
    <t>scott.mcgraw@macmiller.com</t>
  </si>
  <si>
    <t>Helen</t>
  </si>
  <si>
    <t>Lim</t>
  </si>
  <si>
    <t>helen.lim@silverlake.com</t>
  </si>
  <si>
    <t>Ronit</t>
  </si>
  <si>
    <t>TDECU</t>
  </si>
  <si>
    <t>rpatel@tdecu.org</t>
  </si>
  <si>
    <t>Koss</t>
  </si>
  <si>
    <t>Grande Cheese Company</t>
  </si>
  <si>
    <t>todd.koss@grandecheese.com</t>
  </si>
  <si>
    <t>Karen</t>
  </si>
  <si>
    <t>Shiffert</t>
  </si>
  <si>
    <t>karen_shiffert@ucbi.com</t>
  </si>
  <si>
    <t>Porter</t>
  </si>
  <si>
    <t>Albireo Energy</t>
  </si>
  <si>
    <t>sporter@albireoenergy.com</t>
  </si>
  <si>
    <t>Will</t>
  </si>
  <si>
    <t>Langley</t>
  </si>
  <si>
    <t>will_langley@belk.com</t>
  </si>
  <si>
    <t>Lyn</t>
  </si>
  <si>
    <t>lyn.bradbury@element.com</t>
  </si>
  <si>
    <t>Chief Financial Officer, Americas</t>
  </si>
  <si>
    <t>Truesdale</t>
  </si>
  <si>
    <t>ttruesdale@vitaminshoppe.com</t>
  </si>
  <si>
    <t>Brosig</t>
  </si>
  <si>
    <t>cbrosig@feedingamerica.org</t>
  </si>
  <si>
    <t>Director, Purchasing</t>
  </si>
  <si>
    <t>Satheesh</t>
  </si>
  <si>
    <t>Soundararajan</t>
  </si>
  <si>
    <t>Desert Financial Credit Union</t>
  </si>
  <si>
    <t>satheesh.soundararajan@desertfinancial.com</t>
  </si>
  <si>
    <t>Senior Director - Credit Risk Management &amp; Portfolio Acquisitions</t>
  </si>
  <si>
    <t>Monk</t>
  </si>
  <si>
    <t>AVIAGEN</t>
  </si>
  <si>
    <t>mmonk@aviagen.com</t>
  </si>
  <si>
    <t>Corporate Tax Director</t>
  </si>
  <si>
    <t>Moscater</t>
  </si>
  <si>
    <t>dmoscater@flhi.com</t>
  </si>
  <si>
    <t>SVP of Accounting &amp; Financial Reporting</t>
  </si>
  <si>
    <t>jay.martinez@livingspaces.com</t>
  </si>
  <si>
    <t>Director of Supply Chain &amp; Logistics</t>
  </si>
  <si>
    <t>Bren</t>
  </si>
  <si>
    <t>bren.lowe@mcleodhealth.org</t>
  </si>
  <si>
    <t>Schultz</t>
  </si>
  <si>
    <t>kschultz@atlanticaviation.com</t>
  </si>
  <si>
    <t>SVP of Operations - Mountain Region</t>
  </si>
  <si>
    <t>Usman</t>
  </si>
  <si>
    <t>Qureshi</t>
  </si>
  <si>
    <t>usman.qureshi@internationalsos.com</t>
  </si>
  <si>
    <t>Vice President &amp; Director of Regional Operations</t>
  </si>
  <si>
    <t>Cuchhadia</t>
  </si>
  <si>
    <t>Vixxo</t>
  </si>
  <si>
    <t>amit.cuchhadia@vixxo.com</t>
  </si>
  <si>
    <t>Wade</t>
  </si>
  <si>
    <t>Vest</t>
  </si>
  <si>
    <t>wvest@kiscosl.com</t>
  </si>
  <si>
    <t>Ingrid</t>
  </si>
  <si>
    <t>Cheslek</t>
  </si>
  <si>
    <t>Mary Free Bed Rehabilitation Hospital</t>
  </si>
  <si>
    <t>ingrid.cheslek@maryfreebed.com</t>
  </si>
  <si>
    <t>Hynes</t>
  </si>
  <si>
    <t>spencer_hynes@overheaddoor.com</t>
  </si>
  <si>
    <t>Ahearn</t>
  </si>
  <si>
    <t>aahearn@ff-inc.com</t>
  </si>
  <si>
    <t>AVP, Operations Solutions Officer</t>
  </si>
  <si>
    <t>Dulay</t>
  </si>
  <si>
    <t>Neighborly®</t>
  </si>
  <si>
    <t>lisa.dulay@neighborlybrands.com</t>
  </si>
  <si>
    <t>VP of Operations, Neighborly Service Solutions</t>
  </si>
  <si>
    <t>Hathaway</t>
  </si>
  <si>
    <t>FastMed Urgent Care</t>
  </si>
  <si>
    <t>thathaway@fastmed.com</t>
  </si>
  <si>
    <t>Queen</t>
  </si>
  <si>
    <t>Jensen Hughes</t>
  </si>
  <si>
    <t>squeen@jensenhughes.com</t>
  </si>
  <si>
    <t>Senior Vice President US Operations- Jensen Hughes</t>
  </si>
  <si>
    <t>Bobby</t>
  </si>
  <si>
    <t>Heard</t>
  </si>
  <si>
    <t>bobby.heard@powellind.com</t>
  </si>
  <si>
    <t>Group Director, Project Operations</t>
  </si>
  <si>
    <t>Kiley</t>
  </si>
  <si>
    <t>kiley.adams@midfirst.com</t>
  </si>
  <si>
    <t>First Vice President, Credit Risk Management</t>
  </si>
  <si>
    <t>Beam</t>
  </si>
  <si>
    <t>mbeam@sabert.com</t>
  </si>
  <si>
    <t>Castaneda</t>
  </si>
  <si>
    <t>laura.castaneda@amnhealthcare.com</t>
  </si>
  <si>
    <t>Director, Billing and Accounts Receivable</t>
  </si>
  <si>
    <t>Ulrik</t>
  </si>
  <si>
    <t>Knap</t>
  </si>
  <si>
    <t>ulrik.knap@lionsgate.com</t>
  </si>
  <si>
    <t>Chief Financial Planning Officer</t>
  </si>
  <si>
    <t>Greenwood</t>
  </si>
  <si>
    <t>dgreenwood@databank.com</t>
  </si>
  <si>
    <t>Gabriela</t>
  </si>
  <si>
    <t>Salazar</t>
  </si>
  <si>
    <t>gsalazar@walkerdunlop.com</t>
  </si>
  <si>
    <t>Vice President, Compliance &amp; Equity</t>
  </si>
  <si>
    <t>Tara</t>
  </si>
  <si>
    <t>Hrbacek</t>
  </si>
  <si>
    <t>tara.hrbacek@stvinc.com</t>
  </si>
  <si>
    <t>Operations Director - PMCM Operating Group</t>
  </si>
  <si>
    <t>Nichole</t>
  </si>
  <si>
    <t>Shimamoto</t>
  </si>
  <si>
    <t>nshimamoto@boh.com</t>
  </si>
  <si>
    <t>SVP &amp; Chief Compliance Officer</t>
  </si>
  <si>
    <t>Alena</t>
  </si>
  <si>
    <t>Sevachko</t>
  </si>
  <si>
    <t>asevachko@assuredguaranty.com</t>
  </si>
  <si>
    <t>Vice President, Treasury</t>
  </si>
  <si>
    <t>Ritzert</t>
  </si>
  <si>
    <t>jerry.ritzert@bankatfirstnational.com</t>
  </si>
  <si>
    <t>Mullis</t>
  </si>
  <si>
    <t>American College of Radiology</t>
  </si>
  <si>
    <t>dmullis@acr.org</t>
  </si>
  <si>
    <t>Chief Financial Officer and Executive Vice President</t>
  </si>
  <si>
    <t>Barrett</t>
  </si>
  <si>
    <t>Ingram Barge Company</t>
  </si>
  <si>
    <t>aaron.barrett@ingrambarge.com</t>
  </si>
  <si>
    <t>meghan.smith@brightstarcare.com</t>
  </si>
  <si>
    <t>Donaldson</t>
  </si>
  <si>
    <t>bdonaldson@amherst.com</t>
  </si>
  <si>
    <t>Sherry</t>
  </si>
  <si>
    <t>Ismail</t>
  </si>
  <si>
    <t>sismail@itape.com</t>
  </si>
  <si>
    <t>Vice President of FP&amp;A</t>
  </si>
  <si>
    <t>robert.johnson@scouting.org</t>
  </si>
  <si>
    <t>Avila</t>
  </si>
  <si>
    <t>javier@tarte.com</t>
  </si>
  <si>
    <t>Director, FP&amp;A</t>
  </si>
  <si>
    <t>david.smith@astecindustries.com</t>
  </si>
  <si>
    <t>Griffith</t>
  </si>
  <si>
    <t>jessica.griffith@stationcasinos.com</t>
  </si>
  <si>
    <t>Saines</t>
  </si>
  <si>
    <t>matt.saines@doitbest.com</t>
  </si>
  <si>
    <t>VP of Finance, True Value</t>
  </si>
  <si>
    <t>Friese</t>
  </si>
  <si>
    <t>kristen.friese@maritz.com</t>
  </si>
  <si>
    <t>Director of Financial Shared Services</t>
  </si>
  <si>
    <t>Allie</t>
  </si>
  <si>
    <t>Baker Botts</t>
  </si>
  <si>
    <t>allie.tyler@bakerbotts.com</t>
  </si>
  <si>
    <t>Director of Financial Services</t>
  </si>
  <si>
    <t>Berry</t>
  </si>
  <si>
    <t>brian.berry@gpreinc.com</t>
  </si>
  <si>
    <t>Leif</t>
  </si>
  <si>
    <t>Clausen</t>
  </si>
  <si>
    <t>UniSea</t>
  </si>
  <si>
    <t>leif.clausen@unisea.com</t>
  </si>
  <si>
    <t>Maksymow</t>
  </si>
  <si>
    <t>Beebe Healthcare</t>
  </si>
  <si>
    <t>mmaksymow@beebehealthcare.org</t>
  </si>
  <si>
    <t>Vice President &amp; Chief Information Officer</t>
  </si>
  <si>
    <t>Sicignano</t>
  </si>
  <si>
    <t>john.sicignano@xifin.com</t>
  </si>
  <si>
    <t>Sr. Director, Revenue Cycle Operations</t>
  </si>
  <si>
    <t>Terri</t>
  </si>
  <si>
    <t>Mcsorley</t>
  </si>
  <si>
    <t>terri.mcsorley@axiawh.com</t>
  </si>
  <si>
    <t>Marco</t>
  </si>
  <si>
    <t>mgarcia@leviton.com</t>
  </si>
  <si>
    <t>smurphy@libertytire.com</t>
  </si>
  <si>
    <t>Golden</t>
  </si>
  <si>
    <t>jgolden@flhi.com</t>
  </si>
  <si>
    <t>Vice President of Internal Audit &amp; Compliance</t>
  </si>
  <si>
    <t>Marx</t>
  </si>
  <si>
    <t>Outpatient Imaging Affiliates</t>
  </si>
  <si>
    <t>mmarx@oiarad.com</t>
  </si>
  <si>
    <t>Associate Vice President of Operations</t>
  </si>
  <si>
    <t>Hershey</t>
  </si>
  <si>
    <t>Davenport &amp; Company LLC</t>
  </si>
  <si>
    <t>whershey@investdavenport.com</t>
  </si>
  <si>
    <t>Chief Financial Officer, Managing Director</t>
  </si>
  <si>
    <t>Cameron</t>
  </si>
  <si>
    <t>cnelson@conservice.com</t>
  </si>
  <si>
    <t>Department Head, Payment Operations</t>
  </si>
  <si>
    <t>Winter</t>
  </si>
  <si>
    <t>richard.winter@progleasing.com</t>
  </si>
  <si>
    <t>Senior Director - Financial Planning &amp; Analysis</t>
  </si>
  <si>
    <t>Ruedeman</t>
  </si>
  <si>
    <t>gruedeman@astecindustries.com</t>
  </si>
  <si>
    <t>Director, Financial Systems</t>
  </si>
  <si>
    <t>Dalton</t>
  </si>
  <si>
    <t>Claritev</t>
  </si>
  <si>
    <t>travis.dalton@multiplan.com</t>
  </si>
  <si>
    <t>Hawk</t>
  </si>
  <si>
    <t>danhawk@olysteel.com</t>
  </si>
  <si>
    <t>Finocchio</t>
  </si>
  <si>
    <t>tfinocchio@acadian-asset.com</t>
  </si>
  <si>
    <t>Vice President, Alternative Asset &amp; Treasury Operations</t>
  </si>
  <si>
    <t>Ruth</t>
  </si>
  <si>
    <t>Chigwada</t>
  </si>
  <si>
    <t>CAQH</t>
  </si>
  <si>
    <t>rchigwada@caqh.org</t>
  </si>
  <si>
    <t>Perko</t>
  </si>
  <si>
    <t>Lee Company</t>
  </si>
  <si>
    <t>richard.perko@theleeco.com</t>
  </si>
  <si>
    <t>Gery</t>
  </si>
  <si>
    <t>dgery@meridianbanker.com</t>
  </si>
  <si>
    <t>Vice President Commercial Loan Officer</t>
  </si>
  <si>
    <t>Lindsay</t>
  </si>
  <si>
    <t>Dotson</t>
  </si>
  <si>
    <t>lindsay.dotson@nebraskablue.com</t>
  </si>
  <si>
    <t>Sr. Director Financial Operations</t>
  </si>
  <si>
    <t>Meera</t>
  </si>
  <si>
    <t>mpatel@cyrusone.com</t>
  </si>
  <si>
    <t>Vice President Of Accounting</t>
  </si>
  <si>
    <t>Fustolo</t>
  </si>
  <si>
    <t>sfustolo@mercycorps.org</t>
  </si>
  <si>
    <t>Director Finance &amp; Administration, MicroMentor</t>
  </si>
  <si>
    <t>Baeder</t>
  </si>
  <si>
    <t>richard.baeder@pahc.com</t>
  </si>
  <si>
    <t>Senior VP Corporate Financial Planning and Analysis</t>
  </si>
  <si>
    <t>Tatiana</t>
  </si>
  <si>
    <t>Melamed</t>
  </si>
  <si>
    <t>tmelamed@vno.com</t>
  </si>
  <si>
    <t>Senior Vice President, Acquisitions &amp; Capital Markets</t>
  </si>
  <si>
    <t>Koski</t>
  </si>
  <si>
    <t>stefanie.koski@paradigmcorp.com</t>
  </si>
  <si>
    <t>Senior Director Of Revenue Cycle Management</t>
  </si>
  <si>
    <t>Tomer</t>
  </si>
  <si>
    <t>Barkan</t>
  </si>
  <si>
    <t>tbarkan@ur.com</t>
  </si>
  <si>
    <t>Vice President, Financial Planning &amp; Analysis</t>
  </si>
  <si>
    <t>kratos defense and security solutions</t>
  </si>
  <si>
    <t>brent.barber@kratosdefense.com</t>
  </si>
  <si>
    <t>Budreau</t>
  </si>
  <si>
    <t>nbudreau@aeci.org</t>
  </si>
  <si>
    <t>Vice President Plant Operations</t>
  </si>
  <si>
    <t>Arensdorf</t>
  </si>
  <si>
    <t>KCI Technologies, Inc.</t>
  </si>
  <si>
    <t>laurie.arensdorf@kci.com</t>
  </si>
  <si>
    <t>Vice President - Operations Manager</t>
  </si>
  <si>
    <t>Kylie</t>
  </si>
  <si>
    <t>Blythe</t>
  </si>
  <si>
    <t>Mesa Laboratories, Inc.</t>
  </si>
  <si>
    <t>kylie.blythe@mesalabs.com</t>
  </si>
  <si>
    <t>Wasserman</t>
  </si>
  <si>
    <t>lwasserman@aha.org</t>
  </si>
  <si>
    <t>Vice President Finance and Controller</t>
  </si>
  <si>
    <t>Koschik</t>
  </si>
  <si>
    <t>brian.koschik@heitman.com</t>
  </si>
  <si>
    <t>Vice President, Senior Finance Manager</t>
  </si>
  <si>
    <t>joseph.dennis@sandyspringbank.com</t>
  </si>
  <si>
    <t>SVP Financial Reporting</t>
  </si>
  <si>
    <t>ensign services</t>
  </si>
  <si>
    <t>sburton@ensigngroup.net</t>
  </si>
  <si>
    <t>Caffrey</t>
  </si>
  <si>
    <t>rcaffrey@mcleodhealth.org</t>
  </si>
  <si>
    <t>Director of Reimbursement and Financial Planning</t>
  </si>
  <si>
    <t>Cowan</t>
  </si>
  <si>
    <t>julie.cowan@rocklandtrust.com</t>
  </si>
  <si>
    <t>Vice President of Lending</t>
  </si>
  <si>
    <t>Grigson</t>
  </si>
  <si>
    <t>kevin.grigson@kencogroup.com</t>
  </si>
  <si>
    <t>Senior Vice President, Operations</t>
  </si>
  <si>
    <t>Hallman</t>
  </si>
  <si>
    <t>Astro Pak Corporation</t>
  </si>
  <si>
    <t>jhallman@astropak.com</t>
  </si>
  <si>
    <t>Swartz</t>
  </si>
  <si>
    <t>dswartz@walkerdunlop.com</t>
  </si>
  <si>
    <t>Vice President - Multifamily Finance</t>
  </si>
  <si>
    <t>Pineda</t>
  </si>
  <si>
    <t>calibre systems, inc.</t>
  </si>
  <si>
    <t>richard.pineda@calibresys.com</t>
  </si>
  <si>
    <t>Clayton</t>
  </si>
  <si>
    <t>christina.clayton@pennmutual.com</t>
  </si>
  <si>
    <t>Director Annuity Operations</t>
  </si>
  <si>
    <t>Zuniga</t>
  </si>
  <si>
    <t>jzuniga@flhi.com</t>
  </si>
  <si>
    <t>Director of Complex Claims</t>
  </si>
  <si>
    <t>Carlsen</t>
  </si>
  <si>
    <t>BW Papersystems</t>
  </si>
  <si>
    <t>davecarlsen@bwpapersystems.com</t>
  </si>
  <si>
    <t>Hatton</t>
  </si>
  <si>
    <t>cory.hatton@daveandbusters.com</t>
  </si>
  <si>
    <t>Head of Entertainment Finance, Investor Relations &amp; Treasurer</t>
  </si>
  <si>
    <t>Iyuno</t>
  </si>
  <si>
    <t>david.lee@iyuno.com</t>
  </si>
  <si>
    <t>Tjada</t>
  </si>
  <si>
    <t>Mckenna</t>
  </si>
  <si>
    <t>tmckenna@mercycorps.org</t>
  </si>
  <si>
    <t>Mannan</t>
  </si>
  <si>
    <t>Malik</t>
  </si>
  <si>
    <t>Andersen</t>
  </si>
  <si>
    <t>mannan.malik@andersen.com</t>
  </si>
  <si>
    <t>DIRECTOR - Financial Planning and Analysis - Global Reporting</t>
  </si>
  <si>
    <t>Marion</t>
  </si>
  <si>
    <t>Kessler</t>
  </si>
  <si>
    <t>mkessler@sauder.com</t>
  </si>
  <si>
    <t>Cathy</t>
  </si>
  <si>
    <t>Palmer</t>
  </si>
  <si>
    <t>cathy.palmer@relationinsurance.com</t>
  </si>
  <si>
    <t>Childs</t>
  </si>
  <si>
    <t>chris.childs@thekag.com</t>
  </si>
  <si>
    <t>Delacey</t>
  </si>
  <si>
    <t>charles.delacey@thekag.com</t>
  </si>
  <si>
    <t>Trimm</t>
  </si>
  <si>
    <t>CANTEX Inc</t>
  </si>
  <si>
    <t>jtrimm@cantexinc.com</t>
  </si>
  <si>
    <t>MorganFranklin Consulting</t>
  </si>
  <si>
    <t>john.ward@morganfranklin.com</t>
  </si>
  <si>
    <t>Director, Risk &amp; Regulatory</t>
  </si>
  <si>
    <t>Carberg</t>
  </si>
  <si>
    <t>wcarberg@helpathome.com</t>
  </si>
  <si>
    <t>Senior Vice President - Operations</t>
  </si>
  <si>
    <t>Sakys</t>
  </si>
  <si>
    <t>john.sakys@mesalabs.com</t>
  </si>
  <si>
    <t>Vice President and Chief Financial Officer</t>
  </si>
  <si>
    <t>Volker</t>
  </si>
  <si>
    <t>Heidelberg Distributing Company</t>
  </si>
  <si>
    <t>jason.volker@heidelbergdistributing.com</t>
  </si>
  <si>
    <t>Hemraj</t>
  </si>
  <si>
    <t>Adhikari</t>
  </si>
  <si>
    <t>hadhikari@caqh.org</t>
  </si>
  <si>
    <t>awiechert@victor.org</t>
  </si>
  <si>
    <t>Director Of Financial Analysis</t>
  </si>
  <si>
    <t>Lincoln Investment</t>
  </si>
  <si>
    <t>briley@lincolninvestment.com</t>
  </si>
  <si>
    <t>jprice@nfg.com</t>
  </si>
  <si>
    <t>Olivia</t>
  </si>
  <si>
    <t>Saynisch</t>
  </si>
  <si>
    <t>olivia.saynisch@axiawh.com</t>
  </si>
  <si>
    <t>Apex Fintech Solutions</t>
  </si>
  <si>
    <t>tray@apexclearing.com</t>
  </si>
  <si>
    <t>Vogelzang</t>
  </si>
  <si>
    <t>michael.vogelzang@captrust.com</t>
  </si>
  <si>
    <t>Chief Investment Officer | Managing Director</t>
  </si>
  <si>
    <t>jay.wright@moffitt.org</t>
  </si>
  <si>
    <t>Masterson</t>
  </si>
  <si>
    <t>Lee Enterprises</t>
  </si>
  <si>
    <t>bill.masterson@lee.net</t>
  </si>
  <si>
    <t>Venkata</t>
  </si>
  <si>
    <t>Krishnavajjula</t>
  </si>
  <si>
    <t>vkrishnavajjula@masimo.com</t>
  </si>
  <si>
    <t>Associate Director, Service Operations</t>
  </si>
  <si>
    <t>jason.jackson@directsupply.com</t>
  </si>
  <si>
    <t>Director, TELS Operations</t>
  </si>
  <si>
    <t>Haddad</t>
  </si>
  <si>
    <t>jamie.haddad@talcottresolution.com</t>
  </si>
  <si>
    <t>Brooke</t>
  </si>
  <si>
    <t>Magruder</t>
  </si>
  <si>
    <t>bmagruder@heartland.com</t>
  </si>
  <si>
    <t>Richmond</t>
  </si>
  <si>
    <t>Helmer Scientific</t>
  </si>
  <si>
    <t>srichmond@helmerinc.com</t>
  </si>
  <si>
    <t>Jack</t>
  </si>
  <si>
    <t>jkennedy@jacksonhealthcare.com</t>
  </si>
  <si>
    <t>Director of Campus Operations</t>
  </si>
  <si>
    <t>Ramennis</t>
  </si>
  <si>
    <t>Nunez</t>
  </si>
  <si>
    <t>ramennis.nunez@vnsny.org</t>
  </si>
  <si>
    <t>Associate Vice President, Operations, CHOICE</t>
  </si>
  <si>
    <t>Iemolo</t>
  </si>
  <si>
    <t>diemolo@cubesmart.com</t>
  </si>
  <si>
    <t>Senior Director, Investments</t>
  </si>
  <si>
    <t>Vinay</t>
  </si>
  <si>
    <t>Gupta</t>
  </si>
  <si>
    <t>Speedcast</t>
  </si>
  <si>
    <t>vinay.gupta@speedcast.com</t>
  </si>
  <si>
    <t>Director, Financial Systems and Finance Transformation</t>
  </si>
  <si>
    <t>Aqeel</t>
  </si>
  <si>
    <t>Virani</t>
  </si>
  <si>
    <t>avirani@verticalbridge.com</t>
  </si>
  <si>
    <t>Caitrin</t>
  </si>
  <si>
    <t>Mcgann</t>
  </si>
  <si>
    <t>caitrin.mcgann@lmcu.org</t>
  </si>
  <si>
    <t>City of Bellevue, Washington</t>
  </si>
  <si>
    <t>ephillips@bellevuewa.gov</t>
  </si>
  <si>
    <t>Director, Financial Strategy &amp; Performance</t>
  </si>
  <si>
    <t>Sze</t>
  </si>
  <si>
    <t>schan@vcel.com</t>
  </si>
  <si>
    <t>dthomas@consigli.com</t>
  </si>
  <si>
    <t>Director of Operations - Portland, Maine</t>
  </si>
  <si>
    <t>Yu</t>
  </si>
  <si>
    <t>huang.yu@skadden.com</t>
  </si>
  <si>
    <t>Assistant Director, Treasury &amp; Investments</t>
  </si>
  <si>
    <t>Sola</t>
  </si>
  <si>
    <t>Larry H. Miller Dealerships</t>
  </si>
  <si>
    <t>nicholas.sola@lhmauto.com</t>
  </si>
  <si>
    <t>Katy</t>
  </si>
  <si>
    <t>The Wine Group</t>
  </si>
  <si>
    <t>katy.hall@thewinegroup.com</t>
  </si>
  <si>
    <t>Cummings</t>
  </si>
  <si>
    <t>gcummings@libertytire.com</t>
  </si>
  <si>
    <t>Senior VP and Chief Financial Officer</t>
  </si>
  <si>
    <t>Steel Dynamics, Inc</t>
  </si>
  <si>
    <t>barry.schneider@steeldynamics.com</t>
  </si>
  <si>
    <t>Shealy</t>
  </si>
  <si>
    <t>michael.shealy@leonmedicalcenters.com</t>
  </si>
  <si>
    <t>Vice President of Real-Estate Operations</t>
  </si>
  <si>
    <t>lisa_craig@andersonsinc.com</t>
  </si>
  <si>
    <t>ahunter@trimontrea.com</t>
  </si>
  <si>
    <t>Director, Credit &amp; Asset Management</t>
  </si>
  <si>
    <t>Groh</t>
  </si>
  <si>
    <t>groh@bessemer.com</t>
  </si>
  <si>
    <t>Associate Vice President, Trading and Portfolio Management Operations</t>
  </si>
  <si>
    <t>Shari</t>
  </si>
  <si>
    <t>shari.marshall@amg.com</t>
  </si>
  <si>
    <t>Vice President, Corporate Risk and Compliance</t>
  </si>
  <si>
    <t>Howell</t>
  </si>
  <si>
    <t>Dillon Gage</t>
  </si>
  <si>
    <t>mhowell@dillongage.com</t>
  </si>
  <si>
    <t>Henrys</t>
  </si>
  <si>
    <t>phenrys@feedingamerica.org</t>
  </si>
  <si>
    <t>Connolly</t>
  </si>
  <si>
    <t>kconnolly@jbgsmith.com</t>
  </si>
  <si>
    <t>Executive Vice President, Portfolio Management &amp; Investor Relations</t>
  </si>
  <si>
    <t>The Honey Baked Ham Company, LLC</t>
  </si>
  <si>
    <t>jtravis@hbham.com</t>
  </si>
  <si>
    <t>Vice President, Procurement and Distribution</t>
  </si>
  <si>
    <t>Beall</t>
  </si>
  <si>
    <t>mbeall@dadco.com</t>
  </si>
  <si>
    <t>VP, Treasurer</t>
  </si>
  <si>
    <t>Carol</t>
  </si>
  <si>
    <t>carol.king@trihealth.com</t>
  </si>
  <si>
    <t>Kyd</t>
  </si>
  <si>
    <t>thomas.kyd@stvinc.com</t>
  </si>
  <si>
    <t>Director of Operations - Buildings</t>
  </si>
  <si>
    <t>Jacey</t>
  </si>
  <si>
    <t>Raimondo</t>
  </si>
  <si>
    <t>Habitat For Humanity International</t>
  </si>
  <si>
    <t>jraimondo@habitat.org</t>
  </si>
  <si>
    <t>Sr Director Compliance Solutions</t>
  </si>
  <si>
    <t>Preethi</t>
  </si>
  <si>
    <t>Raghu</t>
  </si>
  <si>
    <t>praghu@communitymedicalcenters.org</t>
  </si>
  <si>
    <t>lcasteel@dotfoods.com</t>
  </si>
  <si>
    <t>Director of Warehouse Equipment</t>
  </si>
  <si>
    <t>Darin</t>
  </si>
  <si>
    <t>Hopping</t>
  </si>
  <si>
    <t>darin.hopping@saberhealth.com</t>
  </si>
  <si>
    <t>Regional Vice Pesident of Operations</t>
  </si>
  <si>
    <t>Mcpherson</t>
  </si>
  <si>
    <t>dave.mcpherson@mmgins.com</t>
  </si>
  <si>
    <t>EVP &amp; Chief Operating Officer</t>
  </si>
  <si>
    <t>Mika</t>
  </si>
  <si>
    <t>Ware</t>
  </si>
  <si>
    <t>brinker international</t>
  </si>
  <si>
    <t>mika.ware@brinker.com</t>
  </si>
  <si>
    <t>EVP, Chief Financial Officer</t>
  </si>
  <si>
    <t>Suzie</t>
  </si>
  <si>
    <t>Tam</t>
  </si>
  <si>
    <t>Natural Resources Defense Council (NRDC)</t>
  </si>
  <si>
    <t>stam@nrdc.org</t>
  </si>
  <si>
    <t>Managing Director, Finance Management</t>
  </si>
  <si>
    <t>Franco</t>
  </si>
  <si>
    <t>michaelfranco@situsamc.com</t>
  </si>
  <si>
    <t>Tyner</t>
  </si>
  <si>
    <t>jtyner@golubcapital.com</t>
  </si>
  <si>
    <t>Co-Head of Strategic Accounting &amp; Finance</t>
  </si>
  <si>
    <t>Ahad</t>
  </si>
  <si>
    <t>Iftikhar</t>
  </si>
  <si>
    <t>RoadSafe Traffic</t>
  </si>
  <si>
    <t>ahad.iftikhar@roadsafetraffic.com</t>
  </si>
  <si>
    <t>Director of Financial Reporting and M&amp;A Integrations</t>
  </si>
  <si>
    <t>American Water Works Association</t>
  </si>
  <si>
    <t>jalbert@awwa.org</t>
  </si>
  <si>
    <t>Deputy Chief Executive Officer</t>
  </si>
  <si>
    <t>Kempton</t>
  </si>
  <si>
    <t>steven.kempton@livingspaces.com</t>
  </si>
  <si>
    <t>Sr. Director - Logistics / Supply Chain</t>
  </si>
  <si>
    <t>Presbyterian Homes &amp; Services</t>
  </si>
  <si>
    <t>mhudson@preshomes.org</t>
  </si>
  <si>
    <t>Regional Operation Director</t>
  </si>
  <si>
    <t>Stacy</t>
  </si>
  <si>
    <t>Lund</t>
  </si>
  <si>
    <t>stacy.lund@essentiahealth.org</t>
  </si>
  <si>
    <t>Burney</t>
  </si>
  <si>
    <t>GTE Financial</t>
  </si>
  <si>
    <t>chad.burney@gtefinancial.org</t>
  </si>
  <si>
    <t>Senior Vice President &amp; CIO</t>
  </si>
  <si>
    <t>Varghese</t>
  </si>
  <si>
    <t>vthomas@veeco.com</t>
  </si>
  <si>
    <t>Sr. Director, Manufacturing Operations</t>
  </si>
  <si>
    <t>bryanw@goodwillsacto.org</t>
  </si>
  <si>
    <t>Anthonie</t>
  </si>
  <si>
    <t>Nolin</t>
  </si>
  <si>
    <t>anolin@estes-express.com</t>
  </si>
  <si>
    <t>Ervin</t>
  </si>
  <si>
    <t>mervin@taylormorrison.com</t>
  </si>
  <si>
    <t>Vice President of Field Operations</t>
  </si>
  <si>
    <t>carlos.alvarez@russellinvestments.com</t>
  </si>
  <si>
    <t>Broker-Dealer Chief Compliance Officer</t>
  </si>
  <si>
    <t>Carano</t>
  </si>
  <si>
    <t>SPX Technologies</t>
  </si>
  <si>
    <t>mark.carano@spx.com</t>
  </si>
  <si>
    <t>jspencer@bpbcpa.com</t>
  </si>
  <si>
    <t>Director of International Tax Services</t>
  </si>
  <si>
    <t>Sharyn</t>
  </si>
  <si>
    <t>Schoen</t>
  </si>
  <si>
    <t>Harte Hanks</t>
  </si>
  <si>
    <t>sharyn.schoen@hartehanks.com</t>
  </si>
  <si>
    <t>Vice President Finance, Fulfillment &amp; Logistics</t>
  </si>
  <si>
    <t>Tanmoy</t>
  </si>
  <si>
    <t>Mukherjee</t>
  </si>
  <si>
    <t>tmukherjee@waterfallam.com</t>
  </si>
  <si>
    <t>Chief Risk Officer Managing Director</t>
  </si>
  <si>
    <t>Giesey</t>
  </si>
  <si>
    <t>tgiesey@acadia-pharm.com</t>
  </si>
  <si>
    <t>Associate Director Accounting</t>
  </si>
  <si>
    <t>darrell.matthew@kencogroup.com</t>
  </si>
  <si>
    <t>Mariah</t>
  </si>
  <si>
    <t>Rogue Credit Union</t>
  </si>
  <si>
    <t>msmith@roguecu.org</t>
  </si>
  <si>
    <t>Bynum</t>
  </si>
  <si>
    <t>jason.bynum@acacceptance.com</t>
  </si>
  <si>
    <t>Holly</t>
  </si>
  <si>
    <t>Heller</t>
  </si>
  <si>
    <t>holly.heller@brightstarcare.com</t>
  </si>
  <si>
    <t>Gates</t>
  </si>
  <si>
    <t>rgates@acadian-asset.com</t>
  </si>
  <si>
    <t>AVP, Senior Operations Analyst</t>
  </si>
  <si>
    <t>Klein</t>
  </si>
  <si>
    <t>tklein@kleintools.com</t>
  </si>
  <si>
    <t>Joselyn</t>
  </si>
  <si>
    <t>Baldner</t>
  </si>
  <si>
    <t>Central Bank</t>
  </si>
  <si>
    <t>joselyn.baldner@centralbank.net</t>
  </si>
  <si>
    <t>President, Chief Operating Officer</t>
  </si>
  <si>
    <t>Jill</t>
  </si>
  <si>
    <t>Embler</t>
  </si>
  <si>
    <t>Garnet Health Medical Center</t>
  </si>
  <si>
    <t>jembler@garnethealth.org</t>
  </si>
  <si>
    <t>Vice President Financial Planning</t>
  </si>
  <si>
    <t>Hopper</t>
  </si>
  <si>
    <t>jhopper@americanbathgroup.com</t>
  </si>
  <si>
    <t>Newberg</t>
  </si>
  <si>
    <t>rnewberg@hollandco.com</t>
  </si>
  <si>
    <t>Skwirut</t>
  </si>
  <si>
    <t>rskwirut@amicusrx.com</t>
  </si>
  <si>
    <t>Raymond</t>
  </si>
  <si>
    <t>Mccarthy</t>
  </si>
  <si>
    <t>Baystate Health</t>
  </si>
  <si>
    <t>raymond.mccarthy@baystatehealth.org</t>
  </si>
  <si>
    <t>Senior Vice President, Cfo &amp; Treasurer</t>
  </si>
  <si>
    <t>Alonzi</t>
  </si>
  <si>
    <t>dalonzi@leprinofoods.com</t>
  </si>
  <si>
    <t>Senior Vice President &amp; Chief Financial Officer</t>
  </si>
  <si>
    <t>Pringle</t>
  </si>
  <si>
    <t>brian.pringle@russellinvestments.com</t>
  </si>
  <si>
    <t>Director - Fixed Income</t>
  </si>
  <si>
    <t>Sharat</t>
  </si>
  <si>
    <t>Surve</t>
  </si>
  <si>
    <t>Goodwill Southern California</t>
  </si>
  <si>
    <t>ssurve@goodwillsocal.org</t>
  </si>
  <si>
    <t>Senior Director, Finance &amp; Business Strategy</t>
  </si>
  <si>
    <t>clint.stewart@speedcast.com</t>
  </si>
  <si>
    <t>Choi</t>
  </si>
  <si>
    <t>david.choi@bankofhope.com</t>
  </si>
  <si>
    <t>SVP Director of Corporate Finance</t>
  </si>
  <si>
    <t>David L</t>
  </si>
  <si>
    <t>Tanner</t>
  </si>
  <si>
    <t>dtanner@sauder.com</t>
  </si>
  <si>
    <t>Director Of International Logistics</t>
  </si>
  <si>
    <t>Huynh</t>
  </si>
  <si>
    <t>janelle.huynh@providentcu.org</t>
  </si>
  <si>
    <t>Cope</t>
  </si>
  <si>
    <t>brett.cope@powellind.com</t>
  </si>
  <si>
    <t>Delgado</t>
  </si>
  <si>
    <t>jaime.delgado@marten.com</t>
  </si>
  <si>
    <t>Vice President of Mexico Operations</t>
  </si>
  <si>
    <t>Mccusker</t>
  </si>
  <si>
    <t>tmccusker@nepc.com</t>
  </si>
  <si>
    <t>Bridget</t>
  </si>
  <si>
    <t>Weatherly</t>
  </si>
  <si>
    <t>bridget.weatherly@benjaminfedwards.com</t>
  </si>
  <si>
    <t>Senior Vice President – Investments and Branch Manager</t>
  </si>
  <si>
    <t>Nico</t>
  </si>
  <si>
    <t>Gombold</t>
  </si>
  <si>
    <t>nicolas.gombold@kencogroup.com</t>
  </si>
  <si>
    <t>Crawford &amp; Company</t>
  </si>
  <si>
    <t>aaron_miller@us.crawco.com</t>
  </si>
  <si>
    <t>Assistant Controller, Director Global Financial Reporting</t>
  </si>
  <si>
    <t>Mcbryde</t>
  </si>
  <si>
    <t>Viking Range, LLC</t>
  </si>
  <si>
    <t>rmcbryde@vikingrange.com</t>
  </si>
  <si>
    <t>Art</t>
  </si>
  <si>
    <t>Debaca</t>
  </si>
  <si>
    <t>Cantex</t>
  </si>
  <si>
    <t>adebaca@cantexcc.com</t>
  </si>
  <si>
    <t>Vice President of Plant Operations</t>
  </si>
  <si>
    <t>Reva</t>
  </si>
  <si>
    <t>Bhatia</t>
  </si>
  <si>
    <t>The Humane Society of the United States</t>
  </si>
  <si>
    <t>rbhatia@humanesociety.org</t>
  </si>
  <si>
    <t>Senior Vice President, Finance &amp; Accounting/ Controller</t>
  </si>
  <si>
    <t>andrea.williamson@townebank.com</t>
  </si>
  <si>
    <t>Senior Vice President, Commercial Banking Officer</t>
  </si>
  <si>
    <t>Donald</t>
  </si>
  <si>
    <t>Fussner</t>
  </si>
  <si>
    <t>dfussner@johnsonville.com</t>
  </si>
  <si>
    <t>Layden</t>
  </si>
  <si>
    <t>Prolink</t>
  </si>
  <si>
    <t>chris.layden@prolinkstaff.com</t>
  </si>
  <si>
    <t>COO</t>
  </si>
  <si>
    <t>Bodnar</t>
  </si>
  <si>
    <t>Withum</t>
  </si>
  <si>
    <t>kbodnar@withum.com</t>
  </si>
  <si>
    <t>Head of Investment Banking</t>
  </si>
  <si>
    <t>Mcnew</t>
  </si>
  <si>
    <t>chris.mcnew@benjaminfedwards.com</t>
  </si>
  <si>
    <t>Mccall</t>
  </si>
  <si>
    <t>mitch.mccall@arcosa.com</t>
  </si>
  <si>
    <t>Remedi</t>
  </si>
  <si>
    <t>nremedi@centier.com</t>
  </si>
  <si>
    <t>VP Fraud Operation and Overdraft Management</t>
  </si>
  <si>
    <t>Loyda</t>
  </si>
  <si>
    <t>Lacuesta</t>
  </si>
  <si>
    <t>loyda.lacuesta@bankofhope.com</t>
  </si>
  <si>
    <t>FVP, SEC Financial Reporting</t>
  </si>
  <si>
    <t>Zolnowski</t>
  </si>
  <si>
    <t>MaxLinear</t>
  </si>
  <si>
    <t>pzolnowski@maxlinear.com</t>
  </si>
  <si>
    <t>Mary</t>
  </si>
  <si>
    <t>Badir</t>
  </si>
  <si>
    <t>mary.badir@castlegroup.com</t>
  </si>
  <si>
    <t>Turie</t>
  </si>
  <si>
    <t>Cavaliere</t>
  </si>
  <si>
    <t>tcavaliere@languageline.com</t>
  </si>
  <si>
    <t>Parrish</t>
  </si>
  <si>
    <t>gparrish@dotfoods.com</t>
  </si>
  <si>
    <t>Kindig</t>
  </si>
  <si>
    <t>gretchen.kindig@amnhealthcare.com</t>
  </si>
  <si>
    <t>Camp</t>
  </si>
  <si>
    <t>nick.camp@hylant.com</t>
  </si>
  <si>
    <t>Director of Real Estate &amp; Private Investments</t>
  </si>
  <si>
    <t>Gwen</t>
  </si>
  <si>
    <t>Kirles</t>
  </si>
  <si>
    <t>PatientPoint®</t>
  </si>
  <si>
    <t>gwen.kirles@patientpoint.com</t>
  </si>
  <si>
    <t>tim.davis@saberhealth.com</t>
  </si>
  <si>
    <t>Divisional VP of Ops</t>
  </si>
  <si>
    <t>Palma</t>
  </si>
  <si>
    <t>john.palma@wedbush.com</t>
  </si>
  <si>
    <t>Senior Vice President Head Of Credit</t>
  </si>
  <si>
    <t>Banner Bank</t>
  </si>
  <si>
    <t>debbie.weber@bannerbank.com</t>
  </si>
  <si>
    <t>Financial Planning &amp; Analysis Director, SVP</t>
  </si>
  <si>
    <t>Bharat</t>
  </si>
  <si>
    <t>Parray</t>
  </si>
  <si>
    <t>bharat_parray@shi.com</t>
  </si>
  <si>
    <t>Senior Systems Architect/Account CTO</t>
  </si>
  <si>
    <t>Dorian</t>
  </si>
  <si>
    <t>Soler</t>
  </si>
  <si>
    <t>dsoler@thorntontomasetti.com</t>
  </si>
  <si>
    <t>Principal &amp; Director of Office Operations</t>
  </si>
  <si>
    <t>jray@bankunited.com</t>
  </si>
  <si>
    <t>Executive Vice President - Chief Accounting Officer</t>
  </si>
  <si>
    <t>frank.santoro@evercore.com</t>
  </si>
  <si>
    <t>Director- Equity Capital Markets</t>
  </si>
  <si>
    <t>Erle</t>
  </si>
  <si>
    <t>Shepard</t>
  </si>
  <si>
    <t>erle.shepard@centrahealth.com</t>
  </si>
  <si>
    <t>Director Supply Chain Logistics</t>
  </si>
  <si>
    <t>Stage</t>
  </si>
  <si>
    <t>srob@ars.com</t>
  </si>
  <si>
    <t>Director Of Internal Audit</t>
  </si>
  <si>
    <t>Mauro</t>
  </si>
  <si>
    <t>Harto</t>
  </si>
  <si>
    <t>mauro.harto@hancockbank.com</t>
  </si>
  <si>
    <t>Director Of Mortgage Banking</t>
  </si>
  <si>
    <t>Hackett</t>
  </si>
  <si>
    <t>Victor Community Support Services</t>
  </si>
  <si>
    <t>ed@victor.org</t>
  </si>
  <si>
    <t>Castellano</t>
  </si>
  <si>
    <t>stephanie.castellano@welbilt.com</t>
  </si>
  <si>
    <t>Controller/Director of Accounting</t>
  </si>
  <si>
    <t>Zeimetz</t>
  </si>
  <si>
    <t>lisa.zeimetz@bankatfirstnational.com</t>
  </si>
  <si>
    <t>SVP, Risk/Compliance &amp; CRA Officer</t>
  </si>
  <si>
    <t>wade.lynn@tridentllc.com</t>
  </si>
  <si>
    <t>Theodorakis</t>
  </si>
  <si>
    <t>gtheodorakis@cranialtech.com</t>
  </si>
  <si>
    <t>Lieberman</t>
  </si>
  <si>
    <t>alieberman@bpbcpa.com</t>
  </si>
  <si>
    <t>Avallone</t>
  </si>
  <si>
    <t>cavallone@amherst.com</t>
  </si>
  <si>
    <t>Head of Merchant Banking</t>
  </si>
  <si>
    <t>michael.miller@vnsny.org</t>
  </si>
  <si>
    <t>Associate Vice President, Corporate Finance</t>
  </si>
  <si>
    <t>Abel</t>
  </si>
  <si>
    <t>abel.castaneda@kencogroup.com</t>
  </si>
  <si>
    <t>Jerome</t>
  </si>
  <si>
    <t>Freiburger</t>
  </si>
  <si>
    <t>jfreiburger@balchem.com</t>
  </si>
  <si>
    <t>Yeung</t>
  </si>
  <si>
    <t>jyeung@noblecorp.com</t>
  </si>
  <si>
    <t>Vice President, Chief Accounting Officer &amp; Controller</t>
  </si>
  <si>
    <t>Sasser</t>
  </si>
  <si>
    <t>robert.sasser@amerihome.com</t>
  </si>
  <si>
    <t>Siegfried</t>
  </si>
  <si>
    <t>ssiegfried@covenantcare.com</t>
  </si>
  <si>
    <t>Director of Revenue Cycle Management</t>
  </si>
  <si>
    <t>Weihrouch</t>
  </si>
  <si>
    <t>john.weihrouch@dieseldirect.com</t>
  </si>
  <si>
    <t>Lerro</t>
  </si>
  <si>
    <t>brian.lerro@ioausa.com</t>
  </si>
  <si>
    <t>jose.santos@pahc.com</t>
  </si>
  <si>
    <t>Senior Vice President Finance &amp; Administration</t>
  </si>
  <si>
    <t>Freeman</t>
  </si>
  <si>
    <t>bfreeman@albireoenergy.com</t>
  </si>
  <si>
    <t>Douglass</t>
  </si>
  <si>
    <t>jeff.douglass@altairglobal.com</t>
  </si>
  <si>
    <t>joshwilliams@azz.com</t>
  </si>
  <si>
    <t>Randal</t>
  </si>
  <si>
    <t>Platts</t>
  </si>
  <si>
    <t>rplatts@muellerwp.com</t>
  </si>
  <si>
    <t>GM Asia Operations and Supply Chain</t>
  </si>
  <si>
    <t>Schneider Pope</t>
  </si>
  <si>
    <t>christine_schneider@eisai.com</t>
  </si>
  <si>
    <t>Director Global Supply Chain</t>
  </si>
  <si>
    <t>Nomi</t>
  </si>
  <si>
    <t>nvictor@wwnorton.com</t>
  </si>
  <si>
    <t>Darci</t>
  </si>
  <si>
    <t>Moulin</t>
  </si>
  <si>
    <t>darci.moulin@hancockwhitney.com</t>
  </si>
  <si>
    <t>VP, Fraud Operations Supervisor</t>
  </si>
  <si>
    <t>Krystie</t>
  </si>
  <si>
    <t>Wagoner</t>
  </si>
  <si>
    <t>krystie.wagoner@altairglobal.com</t>
  </si>
  <si>
    <t>Vice President, Operational Excellence</t>
  </si>
  <si>
    <t>Buffet</t>
  </si>
  <si>
    <t>dbuffet@c-sgroup.com</t>
  </si>
  <si>
    <t>Richiez</t>
  </si>
  <si>
    <t>hrichiez@millersalehouse.com</t>
  </si>
  <si>
    <t>doug.silverman@dodgeandcox.com</t>
  </si>
  <si>
    <t>Vice President, Associate Head of Equity Client Service</t>
  </si>
  <si>
    <t>Hitt</t>
  </si>
  <si>
    <t>Arizona Financial Credit Union</t>
  </si>
  <si>
    <t>jillian.hitt@arizonafederal.org</t>
  </si>
  <si>
    <t>Hess</t>
  </si>
  <si>
    <t>shess@advancedderm.com</t>
  </si>
  <si>
    <t>Senior Director of Facilities</t>
  </si>
  <si>
    <t>Stanbrough</t>
  </si>
  <si>
    <t>pstanbrough@madixinc.com</t>
  </si>
  <si>
    <t>Demetria</t>
  </si>
  <si>
    <t>Alford</t>
  </si>
  <si>
    <t>dalford@reddyice.com</t>
  </si>
  <si>
    <t>George</t>
  </si>
  <si>
    <t>Chasteen</t>
  </si>
  <si>
    <t>Mesilla Valley Transportation</t>
  </si>
  <si>
    <t>george.chasteen@m-v-t.com</t>
  </si>
  <si>
    <t>bhaynes@walkerdunlop.com</t>
  </si>
  <si>
    <t>sbaker@helpathome.com</t>
  </si>
  <si>
    <t>Dadds</t>
  </si>
  <si>
    <t>Thorne</t>
  </si>
  <si>
    <t>adadds@thorne.com</t>
  </si>
  <si>
    <t>Vice President, FP&amp;A</t>
  </si>
  <si>
    <t>Hemberger</t>
  </si>
  <si>
    <t>matthew.hemberger@accolade.com</t>
  </si>
  <si>
    <t>Senior Director, Financial Operations</t>
  </si>
  <si>
    <t>Cynthia</t>
  </si>
  <si>
    <t>cjohnson@victor.org</t>
  </si>
  <si>
    <t>Enovation Controls</t>
  </si>
  <si>
    <t>dclark@enovationcontrols.com</t>
  </si>
  <si>
    <t>Director, Global Supply Chain &amp; Logistics - Electronics Segment</t>
  </si>
  <si>
    <t>Arun</t>
  </si>
  <si>
    <t>Kumar</t>
  </si>
  <si>
    <t>akumar@tandemdiabetes.com</t>
  </si>
  <si>
    <t>Pete</t>
  </si>
  <si>
    <t>Gorecki</t>
  </si>
  <si>
    <t>pgorecki@nfg.com</t>
  </si>
  <si>
    <t>2nd Vice President - Finance</t>
  </si>
  <si>
    <t>thomas.cooper@lee.net</t>
  </si>
  <si>
    <t>Morstadt</t>
  </si>
  <si>
    <t>dmorstadt@prolinkstaff.com</t>
  </si>
  <si>
    <t>Duffy</t>
  </si>
  <si>
    <t>james.duffy@americandream.com</t>
  </si>
  <si>
    <t>Heidi</t>
  </si>
  <si>
    <t>Sheehan</t>
  </si>
  <si>
    <t>barber national institute</t>
  </si>
  <si>
    <t>heidisheehan@barberinstitute.org</t>
  </si>
  <si>
    <t>cory.davis@earlywarning.com</t>
  </si>
  <si>
    <t>Vice President, Business Line Finance</t>
  </si>
  <si>
    <t>cwu@flhi.com</t>
  </si>
  <si>
    <t>Davies</t>
  </si>
  <si>
    <t>grant.davies@solismammo.com</t>
  </si>
  <si>
    <t>Shriver</t>
  </si>
  <si>
    <t>DISA Global Solutions, Inc.</t>
  </si>
  <si>
    <t>eric.shriver@disa.com</t>
  </si>
  <si>
    <t>Director, Transportation Compliance</t>
  </si>
  <si>
    <t>Groff</t>
  </si>
  <si>
    <t>Shoe Carnival, Inc.</t>
  </si>
  <si>
    <t>dgroff@shoecarnival.com</t>
  </si>
  <si>
    <t>Senior Vice President Supply Chain</t>
  </si>
  <si>
    <t>Wang</t>
  </si>
  <si>
    <t>awang@thorne.com</t>
  </si>
  <si>
    <t>Senior Director, Strategic Finance</t>
  </si>
  <si>
    <t>kcharles@woodstream.com</t>
  </si>
  <si>
    <t>Sr. Director of Global Logistics &amp; Distribution</t>
  </si>
  <si>
    <t>Washer</t>
  </si>
  <si>
    <t>ali.washer@hancockwhitney.com</t>
  </si>
  <si>
    <t>Vice President Operations, ABL Division</t>
  </si>
  <si>
    <t>natalie.brown@mesirowfinancial.com</t>
  </si>
  <si>
    <t>tclark@investdavenport.com</t>
  </si>
  <si>
    <t>Vice President Financial Services</t>
  </si>
  <si>
    <t>Roseann</t>
  </si>
  <si>
    <t>Scorpio</t>
  </si>
  <si>
    <t>rscorpio@taftlaw.com</t>
  </si>
  <si>
    <t>Abbie</t>
  </si>
  <si>
    <t>ataylor@fortegra.com</t>
  </si>
  <si>
    <t>Executive Vice President &amp; Chief Operating Officer</t>
  </si>
  <si>
    <t>Griffin</t>
  </si>
  <si>
    <t>tracy.griffin@centrahealth.com</t>
  </si>
  <si>
    <t>Heat and Control Inc.</t>
  </si>
  <si>
    <t>brianj@heatandcontrol.com</t>
  </si>
  <si>
    <t>Elvis</t>
  </si>
  <si>
    <t>Momlanyuy</t>
  </si>
  <si>
    <t>elvis.momlanyuy@lhmauto.com</t>
  </si>
  <si>
    <t>Mourad</t>
  </si>
  <si>
    <t>sam_mourad@shi.com</t>
  </si>
  <si>
    <t>Vice President of Transformation &amp; Chief Information Officer (CIO)</t>
  </si>
  <si>
    <t>Pullen</t>
  </si>
  <si>
    <t>mpullen@firstmid.com</t>
  </si>
  <si>
    <t>Director of Credit Risk Management</t>
  </si>
  <si>
    <t>Leonardo</t>
  </si>
  <si>
    <t>Rizzi</t>
  </si>
  <si>
    <t>leonardo.rizzi@theclearinghouse.org</t>
  </si>
  <si>
    <t>Head of Risk Assurance and Third Party Risk Management, Vice President</t>
  </si>
  <si>
    <t>Gibraltar Industries</t>
  </si>
  <si>
    <t>vfrancis@gibraltar1.com</t>
  </si>
  <si>
    <t>Hunt</t>
  </si>
  <si>
    <t>Shermco Industries</t>
  </si>
  <si>
    <t>bhunt@shermco.com</t>
  </si>
  <si>
    <t>Director Plant Services</t>
  </si>
  <si>
    <t>Gene</t>
  </si>
  <si>
    <t>Rondeau</t>
  </si>
  <si>
    <t>grondeau@liberty-bank.com</t>
  </si>
  <si>
    <t>Vice President, Resort Finance Loan Officer</t>
  </si>
  <si>
    <t>Mathes</t>
  </si>
  <si>
    <t>mike.mathes@convergint.com</t>
  </si>
  <si>
    <t>Executive VP Western Operations</t>
  </si>
  <si>
    <t>SHRM</t>
  </si>
  <si>
    <t>ashley.miller@shrm.org</t>
  </si>
  <si>
    <t>Director of Operations, CEO Action for Inclusion &amp; Diversity</t>
  </si>
  <si>
    <t>Dwyer</t>
  </si>
  <si>
    <t>bdwyer@thorntontomasetti.com</t>
  </si>
  <si>
    <t>Principal - Senior Director of Financial Planning &amp; Analysis</t>
  </si>
  <si>
    <t>Woodward</t>
  </si>
  <si>
    <t>Triple-S Steel Holdings, Inc.</t>
  </si>
  <si>
    <t>amy.woodward@sss-steel.com</t>
  </si>
  <si>
    <t>dhess@dotfoods.com</t>
  </si>
  <si>
    <t>mphillips@babcockpower.com</t>
  </si>
  <si>
    <t>melanie.lee@crengland.com</t>
  </si>
  <si>
    <t>Egan</t>
  </si>
  <si>
    <t>megan@johnsonbank.com</t>
  </si>
  <si>
    <t>STRIKE</t>
  </si>
  <si>
    <t>tanner.patterson@strikeusa.com</t>
  </si>
  <si>
    <t>Senior Vice President of Regional Operations</t>
  </si>
  <si>
    <t>Barbara</t>
  </si>
  <si>
    <t>Mcdonald</t>
  </si>
  <si>
    <t>Children's Home Society of Florida</t>
  </si>
  <si>
    <t>barbara.mcdonald@chsfl.org</t>
  </si>
  <si>
    <t>Maraj</t>
  </si>
  <si>
    <t>shawna.maraj@solismammo.com</t>
  </si>
  <si>
    <t>brett.warner@related.com</t>
  </si>
  <si>
    <t>Vice President, Financial Planning and Analysis</t>
  </si>
  <si>
    <t>Trivette</t>
  </si>
  <si>
    <t>Hibu</t>
  </si>
  <si>
    <t>mark.trivette@hibu.com</t>
  </si>
  <si>
    <t>adrian.williams@daveandbusters.com</t>
  </si>
  <si>
    <t>Schweiger</t>
  </si>
  <si>
    <t>dennis.schweiger@sargento.com</t>
  </si>
  <si>
    <t>VP &amp; Treasurer - Finance &amp; Accounting</t>
  </si>
  <si>
    <t>Neiber</t>
  </si>
  <si>
    <t>neiber.matt@pennmutual.com</t>
  </si>
  <si>
    <t>Director Financial Control</t>
  </si>
  <si>
    <t>Bombeck</t>
  </si>
  <si>
    <t>alex.bombeck@northhighland.com</t>
  </si>
  <si>
    <t>Hippel</t>
  </si>
  <si>
    <t>jim.hippel@bio-techne.com</t>
  </si>
  <si>
    <t>Yomantas</t>
  </si>
  <si>
    <t>eyomantas@nrdc.org</t>
  </si>
  <si>
    <t>Randolph</t>
  </si>
  <si>
    <t>jrandolph@summit-materials.com</t>
  </si>
  <si>
    <t>Gair</t>
  </si>
  <si>
    <t>ron.gair@nextierofs.com</t>
  </si>
  <si>
    <t>Shields</t>
  </si>
  <si>
    <t>philip.shields@silverlake.com</t>
  </si>
  <si>
    <t>VP, Treasury</t>
  </si>
  <si>
    <t>Arvind</t>
  </si>
  <si>
    <t>Gudipati</t>
  </si>
  <si>
    <t>O'Neil Digital Solutions</t>
  </si>
  <si>
    <t>arvind.gudipati@oneildata.com</t>
  </si>
  <si>
    <t>Metcalf</t>
  </si>
  <si>
    <t>michael.metcalf@powellind.com</t>
  </si>
  <si>
    <t>Buster</t>
  </si>
  <si>
    <t>bwalker@batteriesplus.com</t>
  </si>
  <si>
    <t>Nachlas</t>
  </si>
  <si>
    <t>enachlas@westernalliancebank.com</t>
  </si>
  <si>
    <t>Chief Risk Officer (CRO)</t>
  </si>
  <si>
    <t>Signer</t>
  </si>
  <si>
    <t>ssigner@lionsgate.com</t>
  </si>
  <si>
    <t>Executive Vice President - Finance &amp; Operations, Television Group</t>
  </si>
  <si>
    <t>Manitsas</t>
  </si>
  <si>
    <t>Baldor Specialty Foods, Inc.</t>
  </si>
  <si>
    <t>eileen@baldorfood.com</t>
  </si>
  <si>
    <t>Baurichter</t>
  </si>
  <si>
    <t>allison.baurichter@balchem.com</t>
  </si>
  <si>
    <t>Sr. Director, Corporate Finance &amp; Investor Relations</t>
  </si>
  <si>
    <t>Driscoll</t>
  </si>
  <si>
    <t>greg.driscoll@pennmutualsouth.com</t>
  </si>
  <si>
    <t>Kacen</t>
  </si>
  <si>
    <t>FranklinCovey</t>
  </si>
  <si>
    <t>kacen.cox@franklincovey.com</t>
  </si>
  <si>
    <t>kristin.lawrence@sargento.com</t>
  </si>
  <si>
    <t>Director - Financial Planning &amp; Analysis</t>
  </si>
  <si>
    <t>Knobeloch</t>
  </si>
  <si>
    <t>justin.knobeloch@rlicorp.com</t>
  </si>
  <si>
    <t>Director, Financial Accounting</t>
  </si>
  <si>
    <t>ricky.gonzales@cvent.com</t>
  </si>
  <si>
    <t>Rory</t>
  </si>
  <si>
    <t>English</t>
  </si>
  <si>
    <t>rory.english@foxrehab.org</t>
  </si>
  <si>
    <t>Senior Regional Director of Operations</t>
  </si>
  <si>
    <t>Song</t>
  </si>
  <si>
    <t>Canvas Worldwide</t>
  </si>
  <si>
    <t>bsong@canvasworldwide.com</t>
  </si>
  <si>
    <t>Michelon</t>
  </si>
  <si>
    <t>john.michelon@axcelis.com</t>
  </si>
  <si>
    <t>Vice President-Tax and Treasurer</t>
  </si>
  <si>
    <t>Diamond</t>
  </si>
  <si>
    <t>Citrin Cooperman</t>
  </si>
  <si>
    <t>ldiamond@citrincooperman.com</t>
  </si>
  <si>
    <t>Sidney</t>
  </si>
  <si>
    <t>Tolley</t>
  </si>
  <si>
    <t>stolley@sncomm.com</t>
  </si>
  <si>
    <t>Nugent</t>
  </si>
  <si>
    <t>frances.nugent@hibu.com</t>
  </si>
  <si>
    <t>Director - Revenue Integrity &amp; Finance Systems</t>
  </si>
  <si>
    <t>Fields</t>
  </si>
  <si>
    <t>gary.fields@aaon.com</t>
  </si>
  <si>
    <t>Sonos, Inc.</t>
  </si>
  <si>
    <t>heather.williams@sonos.com</t>
  </si>
  <si>
    <t>Vice President, Business Operations</t>
  </si>
  <si>
    <t>chris.williams@terumobct.com</t>
  </si>
  <si>
    <t>Senior Vice President of Global Manufacturing Operations</t>
  </si>
  <si>
    <t>Englund</t>
  </si>
  <si>
    <t>travis.englund@osfhealthcare.org</t>
  </si>
  <si>
    <t>Yi</t>
  </si>
  <si>
    <t>Polsinelli</t>
  </si>
  <si>
    <t>jyi@polsinelli.com</t>
  </si>
  <si>
    <t>Director of Department Operations</t>
  </si>
  <si>
    <t>vthomas@albireoenergy.com</t>
  </si>
  <si>
    <t>Conroy</t>
  </si>
  <si>
    <t>bconroy@xifin.com</t>
  </si>
  <si>
    <t>Yifei</t>
  </si>
  <si>
    <t>yifeiwu@bio-techne.com</t>
  </si>
  <si>
    <t>jim.mccarthy@vixxo.com</t>
  </si>
  <si>
    <t>Fern</t>
  </si>
  <si>
    <t>fern@bessemer.com</t>
  </si>
  <si>
    <t>SVP Facilities</t>
  </si>
  <si>
    <t>Obi</t>
  </si>
  <si>
    <t>Percy</t>
  </si>
  <si>
    <t>opercy@trimontrea.com</t>
  </si>
  <si>
    <t>Grunwald</t>
  </si>
  <si>
    <t>eric_grunwald@conair.com</t>
  </si>
  <si>
    <t>Knueven</t>
  </si>
  <si>
    <t>Evolve Bank &amp; Trust logo</t>
  </si>
  <si>
    <t>matt.knueven@getevolved.com</t>
  </si>
  <si>
    <t>Senior Vice President, Director of Mortgage Operations</t>
  </si>
  <si>
    <t>steven.waite@menasha.com</t>
  </si>
  <si>
    <t>Senior Operations Director, Midwest</t>
  </si>
  <si>
    <t>Pleasant</t>
  </si>
  <si>
    <t>julie.pleasant@hancockwhitney.com</t>
  </si>
  <si>
    <t>Simpson</t>
  </si>
  <si>
    <t>lsimpson@carilionclinic.org</t>
  </si>
  <si>
    <t>Director, Material Management Operations</t>
  </si>
  <si>
    <t>Aveen</t>
  </si>
  <si>
    <t>Nouri</t>
  </si>
  <si>
    <t>aveen.nouri@un.org</t>
  </si>
  <si>
    <t>jeff.kienzle@maritz.com</t>
  </si>
  <si>
    <t>Coners</t>
  </si>
  <si>
    <t>cconers@golubcapital.com</t>
  </si>
  <si>
    <t>Accounting Controller</t>
  </si>
  <si>
    <t>Ferraro</t>
  </si>
  <si>
    <t>mferraro@athletico.com</t>
  </si>
  <si>
    <t>Director of Operational Finance</t>
  </si>
  <si>
    <t>Swierczewski</t>
  </si>
  <si>
    <t>sswierczewski@mesirowfinancial.com</t>
  </si>
  <si>
    <t>Senior Managing Director - Head of Global Investment Management Distribution Team</t>
  </si>
  <si>
    <t>Gaston</t>
  </si>
  <si>
    <t>QTS Data Centers</t>
  </si>
  <si>
    <t>jeff.gaston@qtsdatacenters.com</t>
  </si>
  <si>
    <t>Laroche</t>
  </si>
  <si>
    <t>cheryl.laroche@cellularsales.com</t>
  </si>
  <si>
    <t>Procurement Director</t>
  </si>
  <si>
    <t>lwebber@russellinvestments.com</t>
  </si>
  <si>
    <t>Global Head of Tax</t>
  </si>
  <si>
    <t>Elise</t>
  </si>
  <si>
    <t>Hanger Clinic</t>
  </si>
  <si>
    <t>elise.lamb@hangerclinic.com</t>
  </si>
  <si>
    <t>Mccann</t>
  </si>
  <si>
    <t>pmccann@sabert.com</t>
  </si>
  <si>
    <t>Sun</t>
  </si>
  <si>
    <t>sherry.sun@silverlake.com</t>
  </si>
  <si>
    <t>Migl</t>
  </si>
  <si>
    <t>chris.migl@powellind.com</t>
  </si>
  <si>
    <t>Herbert</t>
  </si>
  <si>
    <t>AUSTIN POWDER COMPANY</t>
  </si>
  <si>
    <t>jeremy.herbert@austinpowder.com</t>
  </si>
  <si>
    <t>Assistant Corporate Controller</t>
  </si>
  <si>
    <t>Alesi</t>
  </si>
  <si>
    <t>gina_alesi@waters.com</t>
  </si>
  <si>
    <t>Head of CEO Office</t>
  </si>
  <si>
    <t>Donovan</t>
  </si>
  <si>
    <t>Dekowski</t>
  </si>
  <si>
    <t>ddekowski@regencyhealthcare.com</t>
  </si>
  <si>
    <t>Marshina</t>
  </si>
  <si>
    <t>Robinson</t>
  </si>
  <si>
    <t>mrobinson@wsfsbank.com</t>
  </si>
  <si>
    <t>AVP Disputes Operations Manager</t>
  </si>
  <si>
    <t>Devery</t>
  </si>
  <si>
    <t>Love</t>
  </si>
  <si>
    <t>devery.love@tc.tc</t>
  </si>
  <si>
    <t>Boone</t>
  </si>
  <si>
    <t>randy.boone@seacoastbank.com</t>
  </si>
  <si>
    <t>SVP / Regional Credit Officer</t>
  </si>
  <si>
    <t>Dougherty</t>
  </si>
  <si>
    <t>Aventiv Technologies</t>
  </si>
  <si>
    <t>alex.dougherty@aventiv.com</t>
  </si>
  <si>
    <t>Fackler</t>
  </si>
  <si>
    <t>pfackler@accuray.com</t>
  </si>
  <si>
    <t>Director Finance</t>
  </si>
  <si>
    <t>Reiter</t>
  </si>
  <si>
    <t>kelly.reiter@maritz.com</t>
  </si>
  <si>
    <t>Marquardt</t>
  </si>
  <si>
    <t>tom.marquardt@wgyates.com</t>
  </si>
  <si>
    <t>Director Procurement</t>
  </si>
  <si>
    <t>Munafo</t>
  </si>
  <si>
    <t>sam.munafo@theshyftgroup.com</t>
  </si>
  <si>
    <t>erin.oneill@paradigmcorp.com</t>
  </si>
  <si>
    <t>Vice President, Budgeting and Pricing</t>
  </si>
  <si>
    <t>Rhett</t>
  </si>
  <si>
    <t>Harper</t>
  </si>
  <si>
    <t>rhett.harper@livanova.com</t>
  </si>
  <si>
    <t>Albano</t>
  </si>
  <si>
    <t>calbano@drew-marine.com</t>
  </si>
  <si>
    <t>Spears</t>
  </si>
  <si>
    <t>Special Olympics</t>
  </si>
  <si>
    <t>cspears@specialolympics.org</t>
  </si>
  <si>
    <t>Vice President of Finance &amp; Controller</t>
  </si>
  <si>
    <t>Yukari</t>
  </si>
  <si>
    <t>Komuro</t>
  </si>
  <si>
    <t>ykomuro@fhi360.org</t>
  </si>
  <si>
    <t>Director, Compliance and Investigation</t>
  </si>
  <si>
    <t>Komlanc</t>
  </si>
  <si>
    <t>lkomlanc@amherst.com</t>
  </si>
  <si>
    <t>Head of Investments</t>
  </si>
  <si>
    <t>Racano</t>
  </si>
  <si>
    <t>denise.racano@benecardpbf.com</t>
  </si>
  <si>
    <t>Director of Specialty Operations</t>
  </si>
  <si>
    <t>Pruneau</t>
  </si>
  <si>
    <t>spruneau@its4logistics.com</t>
  </si>
  <si>
    <t>Chambers</t>
  </si>
  <si>
    <t>charles.chambers@flooranddecor.com</t>
  </si>
  <si>
    <t>Director North American Logistics</t>
  </si>
  <si>
    <t>Werner</t>
  </si>
  <si>
    <t>mwerner@tbccorp.com</t>
  </si>
  <si>
    <t>Senior Director, Supply Chain Management</t>
  </si>
  <si>
    <t>Jung</t>
  </si>
  <si>
    <t>jjung@globalstrategygroup.com</t>
  </si>
  <si>
    <t>Sylvester</t>
  </si>
  <si>
    <t>jsylvester@consigli.com</t>
  </si>
  <si>
    <t>Regional Director, Connecticut</t>
  </si>
  <si>
    <t>Kuharcik</t>
  </si>
  <si>
    <t>tom.kuharcik@bonnieplants.com</t>
  </si>
  <si>
    <t>Chief Operating Office</t>
  </si>
  <si>
    <t>Tai</t>
  </si>
  <si>
    <t>Sione</t>
  </si>
  <si>
    <t>sione@ha.com</t>
  </si>
  <si>
    <t>Yoav</t>
  </si>
  <si>
    <t>Katz</t>
  </si>
  <si>
    <t>yoav.katz@pahc.com</t>
  </si>
  <si>
    <t>Director, Finance and Internal Controls (SOX)</t>
  </si>
  <si>
    <t>Pagan</t>
  </si>
  <si>
    <t>jpagan@woodstream.com</t>
  </si>
  <si>
    <t>Director of N.E. Distribution Operations</t>
  </si>
  <si>
    <t>May</t>
  </si>
  <si>
    <t>lincoln industries</t>
  </si>
  <si>
    <t>maya@lincolnindustries.com</t>
  </si>
  <si>
    <t>hmercer@taylormorrison.com</t>
  </si>
  <si>
    <t>Vice President, Purchasing</t>
  </si>
  <si>
    <t>Workplace Options</t>
  </si>
  <si>
    <t>alan.king@workplaceoptions.com</t>
  </si>
  <si>
    <t>Sky</t>
  </si>
  <si>
    <t>sky.thomas@aventiv.com</t>
  </si>
  <si>
    <t>Lorne</t>
  </si>
  <si>
    <t>Potash</t>
  </si>
  <si>
    <t>lpotash@assuredguaranty.com</t>
  </si>
  <si>
    <t>Managing Director, Project Finance</t>
  </si>
  <si>
    <t>Boldt</t>
  </si>
  <si>
    <t>Insight Investments</t>
  </si>
  <si>
    <t>cboldt@insightinvestments.com</t>
  </si>
  <si>
    <t>VP Credit</t>
  </si>
  <si>
    <t>Owen</t>
  </si>
  <si>
    <t>simon_owen@eisai.com</t>
  </si>
  <si>
    <t>Associate Director Business Operations and Program Management</t>
  </si>
  <si>
    <t>jacob.hogan@amnhealthcare.com</t>
  </si>
  <si>
    <t>Zukoski</t>
  </si>
  <si>
    <t>bzukoski@dandh.com</t>
  </si>
  <si>
    <t>Chief Financial Officer (CFO)</t>
  </si>
  <si>
    <t>Lynnette</t>
  </si>
  <si>
    <t>Azarow</t>
  </si>
  <si>
    <t>lazarow@additionfi.com</t>
  </si>
  <si>
    <t>bwalker@baldorfood.com</t>
  </si>
  <si>
    <t>Tania</t>
  </si>
  <si>
    <t>Wells</t>
  </si>
  <si>
    <t>the middleby corporation</t>
  </si>
  <si>
    <t>twells@middleby.com</t>
  </si>
  <si>
    <t>Director of Corporate Procurement Initiatives</t>
  </si>
  <si>
    <t>Mittelman</t>
  </si>
  <si>
    <t>bmittelman@middleby.com</t>
  </si>
  <si>
    <t>Eslinger</t>
  </si>
  <si>
    <t>angela.eslinger@directsupply.com</t>
  </si>
  <si>
    <t>Vice President Operations and Supply Chain - TELS Building Services</t>
  </si>
  <si>
    <t>Caggiano</t>
  </si>
  <si>
    <t>Summit Partners</t>
  </si>
  <si>
    <t>mcaggiano@summitpartners.com</t>
  </si>
  <si>
    <t>Senior Controller</t>
  </si>
  <si>
    <t>Wild-Crilley</t>
  </si>
  <si>
    <t>bwild-crilley@leviton.com</t>
  </si>
  <si>
    <t>Bolte</t>
  </si>
  <si>
    <t>jbolte@trimontrea.com</t>
  </si>
  <si>
    <t>Chief Technology Officer, Global</t>
  </si>
  <si>
    <t>Wiese</t>
  </si>
  <si>
    <t>gary.wiese@disa.com</t>
  </si>
  <si>
    <t>Budnik</t>
  </si>
  <si>
    <t>cbudnik@maxlinear.com</t>
  </si>
  <si>
    <t>Senior Director Business Operations</t>
  </si>
  <si>
    <t>Rhea</t>
  </si>
  <si>
    <t>andy.rhea@cherokeehealth.com</t>
  </si>
  <si>
    <t>Claire</t>
  </si>
  <si>
    <t>Vanness</t>
  </si>
  <si>
    <t>claire.vanness@amg.com</t>
  </si>
  <si>
    <t>Vice President, Tax</t>
  </si>
  <si>
    <t>Delon</t>
  </si>
  <si>
    <t>Schuldt</t>
  </si>
  <si>
    <t>dschuldt@preferredhotels.com</t>
  </si>
  <si>
    <t>Senior Vice President, Accounting</t>
  </si>
  <si>
    <t>Massoud</t>
  </si>
  <si>
    <t>amassoud@vanmetrecompanies.com</t>
  </si>
  <si>
    <t>Vice President of Corporate Finance &amp; Tax</t>
  </si>
  <si>
    <t>dmiller@ensigngroup.net</t>
  </si>
  <si>
    <t>Momtaz</t>
  </si>
  <si>
    <t>Gilani</t>
  </si>
  <si>
    <t>momtaz.gilani@jamestownlp.com</t>
  </si>
  <si>
    <t>Managing Director, Fund Manager and Head of Fund Management</t>
  </si>
  <si>
    <t>mphillips@leviton.com</t>
  </si>
  <si>
    <t>Director, Supply Planning</t>
  </si>
  <si>
    <t>Barret</t>
  </si>
  <si>
    <t>Bachert</t>
  </si>
  <si>
    <t>barret.bachert@kratosdefense.com</t>
  </si>
  <si>
    <t>brandi.carson@la-z-boy.com</t>
  </si>
  <si>
    <t>Director of Accounting and Finance - Residential and International</t>
  </si>
  <si>
    <t>Republic Finance</t>
  </si>
  <si>
    <t>msimpson@republicfinance.com</t>
  </si>
  <si>
    <t>Myers</t>
  </si>
  <si>
    <t>susan.myers@altairglobal.com</t>
  </si>
  <si>
    <t>Senior Vice President Global Financial Services</t>
  </si>
  <si>
    <t>Atkins</t>
  </si>
  <si>
    <t>tatkins@marten.com</t>
  </si>
  <si>
    <t>Director of Regional Operations</t>
  </si>
  <si>
    <t>Scot</t>
  </si>
  <si>
    <t>Baddley</t>
  </si>
  <si>
    <t>sbaddley@ymcagreenville.org</t>
  </si>
  <si>
    <t>Bainbridge</t>
  </si>
  <si>
    <t>sbainbridge@batoryfoods.com</t>
  </si>
  <si>
    <t>Achacoso</t>
  </si>
  <si>
    <t>Calumet logo</t>
  </si>
  <si>
    <t>mike.achacoso@calumetspecialty.com</t>
  </si>
  <si>
    <t>tschmidt@guildmortgage.com</t>
  </si>
  <si>
    <t>Kondaur Capital Corporation</t>
  </si>
  <si>
    <t>plee@kondaur.com</t>
  </si>
  <si>
    <t>Munneke</t>
  </si>
  <si>
    <t>jmunneke@taftlaw.com</t>
  </si>
  <si>
    <t>Nowak</t>
  </si>
  <si>
    <t>bnowak@mystanns.com</t>
  </si>
  <si>
    <t>Associate Director of Finance</t>
  </si>
  <si>
    <t>Szymanskii</t>
  </si>
  <si>
    <t>JCPenney</t>
  </si>
  <si>
    <t>kathy@jcpenney.com</t>
  </si>
  <si>
    <t>Sr Director, Supply Chain Operations and Support</t>
  </si>
  <si>
    <t>Biren</t>
  </si>
  <si>
    <t>Parikh</t>
  </si>
  <si>
    <t>biren.parikh@bio-techne.com</t>
  </si>
  <si>
    <t>Snider</t>
  </si>
  <si>
    <t>ksnider@fbchomeloans.com</t>
  </si>
  <si>
    <t>Mcnamara</t>
  </si>
  <si>
    <t>bill.mcnamara@dieseldirect.com</t>
  </si>
  <si>
    <t>dcamp@mpiphp.org</t>
  </si>
  <si>
    <t>Peterman</t>
  </si>
  <si>
    <t>kpeterman@atcc.org</t>
  </si>
  <si>
    <t>Sr. Director, Compliance &amp; QA / Chief Compliance Officer</t>
  </si>
  <si>
    <t>ACE Hardware</t>
  </si>
  <si>
    <t>asherry@acehardware.com</t>
  </si>
  <si>
    <t>Peggy</t>
  </si>
  <si>
    <t>peggy.burns@hangerclinic.com</t>
  </si>
  <si>
    <t>Gammel</t>
  </si>
  <si>
    <t>Gpm Investments, Llc</t>
  </si>
  <si>
    <t>agammel@gpminvestments.com</t>
  </si>
  <si>
    <t>Sanders</t>
  </si>
  <si>
    <t>Imperial PFS</t>
  </si>
  <si>
    <t>jason.sanders@ipfs.com</t>
  </si>
  <si>
    <t>Nettie</t>
  </si>
  <si>
    <t>Fausto</t>
  </si>
  <si>
    <t>Loyal Source Government Services</t>
  </si>
  <si>
    <t>nettie.fausto@loyalsource.com</t>
  </si>
  <si>
    <t>Caitlin</t>
  </si>
  <si>
    <t>caitlin.cunningham@amg.com</t>
  </si>
  <si>
    <t>Vice President, Executive Operations, Office of the CEO</t>
  </si>
  <si>
    <t>Darryl</t>
  </si>
  <si>
    <t>Crooms</t>
  </si>
  <si>
    <t>dcrooms@muellerwp.com</t>
  </si>
  <si>
    <t>Everence Financial</t>
  </si>
  <si>
    <t>matt.lehman@everence.com</t>
  </si>
  <si>
    <t>Gudmundur</t>
  </si>
  <si>
    <t>Kristjansson</t>
  </si>
  <si>
    <t>gkristjansson@mfafinancial.com</t>
  </si>
  <si>
    <t>Co-Chief Investment Officer</t>
  </si>
  <si>
    <t>Ernst</t>
  </si>
  <si>
    <t>bernst@calamos.com</t>
  </si>
  <si>
    <t>Vice President, Fund Administration</t>
  </si>
  <si>
    <t>mmcdonald@golubcapital.com</t>
  </si>
  <si>
    <t>Brownie</t>
  </si>
  <si>
    <t>courtney.brownie@nextierofs.com</t>
  </si>
  <si>
    <t>Vice President - Finance &amp; Commercial, Power Solutions</t>
  </si>
  <si>
    <t>Ann</t>
  </si>
  <si>
    <t>ann.nguyen@accolade.com</t>
  </si>
  <si>
    <t>Sabol</t>
  </si>
  <si>
    <t>tsabol@tridentseafoods.com</t>
  </si>
  <si>
    <t>Rogawski</t>
  </si>
  <si>
    <t>Sumitomo Corporation of America</t>
  </si>
  <si>
    <t>jerry.rogawski@sumitomocorp.com</t>
  </si>
  <si>
    <t>Vice President Logistics Group</t>
  </si>
  <si>
    <t>Pugh</t>
  </si>
  <si>
    <t>cpugh@wcf.com</t>
  </si>
  <si>
    <t>Cloves</t>
  </si>
  <si>
    <t>scloves@gellerco.com</t>
  </si>
  <si>
    <t>Senior Director of Operations and Finance</t>
  </si>
  <si>
    <t>Tardiff</t>
  </si>
  <si>
    <t>Kastle Systems</t>
  </si>
  <si>
    <t>ttardiff@kastle.com</t>
  </si>
  <si>
    <t>Director of Operations Center</t>
  </si>
  <si>
    <t>Beli</t>
  </si>
  <si>
    <t>Thakur</t>
  </si>
  <si>
    <t>bthakur@batoryfoods.com</t>
  </si>
  <si>
    <t>Benton</t>
  </si>
  <si>
    <t>keith_benton@veeco.com</t>
  </si>
  <si>
    <t>Sherlyn</t>
  </si>
  <si>
    <t>sherlyn.nelson@midfirst.com</t>
  </si>
  <si>
    <t>Director of Syndicated Finance</t>
  </si>
  <si>
    <t>Godbey</t>
  </si>
  <si>
    <t>California Resources Corporation</t>
  </si>
  <si>
    <t>ashley.godbey@crc.com</t>
  </si>
  <si>
    <t>Owusu</t>
  </si>
  <si>
    <t>Whirlpool Corporation</t>
  </si>
  <si>
    <t>richard_owusu@whirlpool.com</t>
  </si>
  <si>
    <t>Heffington</t>
  </si>
  <si>
    <t>jheffington@goldenstatefoods.com</t>
  </si>
  <si>
    <t>Corporate Senior Vice President and CFO</t>
  </si>
  <si>
    <t>Deborah</t>
  </si>
  <si>
    <t>deborah.geiger@dciinc.org</t>
  </si>
  <si>
    <t>Vladimir</t>
  </si>
  <si>
    <t>Makatsaria</t>
  </si>
  <si>
    <t>vladimir.makatsaria@livanova.com</t>
  </si>
  <si>
    <t>Thiem</t>
  </si>
  <si>
    <t>ethiem@feedingamerica.org</t>
  </si>
  <si>
    <t>Antoinette</t>
  </si>
  <si>
    <t>Gawin</t>
  </si>
  <si>
    <t>antoinette.gawin@terumobct.com</t>
  </si>
  <si>
    <t>castanedam@pacificdentalservices.com</t>
  </si>
  <si>
    <t>Sr. Director of Finance</t>
  </si>
  <si>
    <t>Kubu</t>
  </si>
  <si>
    <t>kkubu@sandyspringbank.com</t>
  </si>
  <si>
    <t>Vice President and Senior Commercial Loan Portfolio Manager</t>
  </si>
  <si>
    <t>Mspark</t>
  </si>
  <si>
    <t>krossi@mspark.com</t>
  </si>
  <si>
    <t>Director of Print Operations &amp; Procurement</t>
  </si>
  <si>
    <t>Eugene</t>
  </si>
  <si>
    <t>ewilliams@accuray.com</t>
  </si>
  <si>
    <t>Senior Director Global Service Part Operations</t>
  </si>
  <si>
    <t>mdavis@specialolympics.org</t>
  </si>
  <si>
    <t>Becky</t>
  </si>
  <si>
    <t>Beld</t>
  </si>
  <si>
    <t>becky.beld@lmcu.org</t>
  </si>
  <si>
    <t>Director of Treasury Management</t>
  </si>
  <si>
    <t>Young</t>
  </si>
  <si>
    <t>American Airlines Federal Credit Union</t>
  </si>
  <si>
    <t>aaron.young@aacreditunion.org</t>
  </si>
  <si>
    <t>Vice President Operations Risk</t>
  </si>
  <si>
    <t>Cadden</t>
  </si>
  <si>
    <t>kcadden@uschamber.com</t>
  </si>
  <si>
    <t>Director, International Operations</t>
  </si>
  <si>
    <t>Katherine</t>
  </si>
  <si>
    <t>Schappert</t>
  </si>
  <si>
    <t>Clark Construction</t>
  </si>
  <si>
    <t>katherine.schappert@clarkconstruction.com</t>
  </si>
  <si>
    <t>Voyles</t>
  </si>
  <si>
    <t>tom.voyles@nextierofs.com</t>
  </si>
  <si>
    <t>Director of Operations-Transportation</t>
  </si>
  <si>
    <t>Grope</t>
  </si>
  <si>
    <t>Cornwell Quality Tools</t>
  </si>
  <si>
    <t>robg@cornwelltools.com</t>
  </si>
  <si>
    <t>Director of Customer Finance</t>
  </si>
  <si>
    <t>Jude</t>
  </si>
  <si>
    <t>jude.bricker@suncountry.com</t>
  </si>
  <si>
    <t>Witschorik</t>
  </si>
  <si>
    <t>mark.witschorik@jamestownlp.com</t>
  </si>
  <si>
    <t>Neil</t>
  </si>
  <si>
    <t>Buhl</t>
  </si>
  <si>
    <t>nbuhl@firstcommand.com</t>
  </si>
  <si>
    <t>Director, Financial Planning Analytics and Experience</t>
  </si>
  <si>
    <t>Kseniya</t>
  </si>
  <si>
    <t>kdavis@firstcommand.com</t>
  </si>
  <si>
    <t>Director of Financial Analysis and Transformation</t>
  </si>
  <si>
    <t>Brugler</t>
  </si>
  <si>
    <t>Janney Montgomery Scott LLC</t>
  </si>
  <si>
    <t>cbrugler@janney.com</t>
  </si>
  <si>
    <t>Vice President - Director of Operations</t>
  </si>
  <si>
    <t>Leffler</t>
  </si>
  <si>
    <t>tracy.leffler@pennmutual.com</t>
  </si>
  <si>
    <t>Operations Director - Tax</t>
  </si>
  <si>
    <t>Paris</t>
  </si>
  <si>
    <t>Dally</t>
  </si>
  <si>
    <t>pdally@axogeninc.com</t>
  </si>
  <si>
    <t>Lorson</t>
  </si>
  <si>
    <t>mlorson@helmerinc.com</t>
  </si>
  <si>
    <t>VP of Finance and Accounting</t>
  </si>
  <si>
    <t>Lough</t>
  </si>
  <si>
    <t>kim.lough@paradigmcorp.com</t>
  </si>
  <si>
    <t>Bond</t>
  </si>
  <si>
    <t>sandy.bond@healogics.com</t>
  </si>
  <si>
    <t>Zhu</t>
  </si>
  <si>
    <t>mzhu@goldenstatefoods.com</t>
  </si>
  <si>
    <t>Group Vice President Finance, LPNA</t>
  </si>
  <si>
    <t>Antwain</t>
  </si>
  <si>
    <t>Tabb</t>
  </si>
  <si>
    <t>Medica</t>
  </si>
  <si>
    <t>antwain.tabb@medica.com</t>
  </si>
  <si>
    <t>Director of Claims Operations</t>
  </si>
  <si>
    <t>ryan.davis@livingspaces.com</t>
  </si>
  <si>
    <t>Shore</t>
  </si>
  <si>
    <t>bshore@pathgroup.com</t>
  </si>
  <si>
    <t>Vice President - Financial Planning and Analysis</t>
  </si>
  <si>
    <t>Sebastian</t>
  </si>
  <si>
    <t>Cariaga</t>
  </si>
  <si>
    <t>scariaga@bankunited.com</t>
  </si>
  <si>
    <t>Senior Vice President, Director of Finance</t>
  </si>
  <si>
    <t>Marquittia</t>
  </si>
  <si>
    <t>Boisson</t>
  </si>
  <si>
    <t>mboisson@alliedbenefit.com</t>
  </si>
  <si>
    <t>Director, Client Financial Services</t>
  </si>
  <si>
    <t>Scherer</t>
  </si>
  <si>
    <t>john.scherer@riministreet.com</t>
  </si>
  <si>
    <t>Senior Director, Financial Planning Analysis</t>
  </si>
  <si>
    <t>Dipika</t>
  </si>
  <si>
    <t>Shull</t>
  </si>
  <si>
    <t>dshull@bailard.com</t>
  </si>
  <si>
    <t>Chief Accounting Officer, Real Estate</t>
  </si>
  <si>
    <t>Mason</t>
  </si>
  <si>
    <t>Statham</t>
  </si>
  <si>
    <t>mstatham@wgyates.com</t>
  </si>
  <si>
    <t>Director of lean construction and sustainability</t>
  </si>
  <si>
    <t>Bick</t>
  </si>
  <si>
    <t>kbick@bgca.org</t>
  </si>
  <si>
    <t>chadsmith@azz.com</t>
  </si>
  <si>
    <t>Tarrer</t>
  </si>
  <si>
    <t>rachel.tarrer@amerihome.com</t>
  </si>
  <si>
    <t>AVP Operations Manager</t>
  </si>
  <si>
    <t>Geyer</t>
  </si>
  <si>
    <t>Ring Container Technologies</t>
  </si>
  <si>
    <t>fred.geyer@ringcontainer.com</t>
  </si>
  <si>
    <t>Chief Financial Officer, EVP</t>
  </si>
  <si>
    <t>Blumenthal</t>
  </si>
  <si>
    <t>GAINSCO</t>
  </si>
  <si>
    <t>matt.blumenthal@gainsco.com</t>
  </si>
  <si>
    <t>Assistant Vice President Field Operations</t>
  </si>
  <si>
    <t>Vanderwaal</t>
  </si>
  <si>
    <t>bvanderwaal@itagroup.com</t>
  </si>
  <si>
    <t>jennifer.evans@thewinegroup.com</t>
  </si>
  <si>
    <t>dan.rogers@scouting.org</t>
  </si>
  <si>
    <t>Conder</t>
  </si>
  <si>
    <t>jconder@sazerac.com</t>
  </si>
  <si>
    <t>ccarroll@woundedwarriorproject.org</t>
  </si>
  <si>
    <t>Maynor</t>
  </si>
  <si>
    <t>bmaynor@itape.com</t>
  </si>
  <si>
    <t>Senior Director of Finance Operations</t>
  </si>
  <si>
    <t>Tokar</t>
  </si>
  <si>
    <t>alex.tokar@ioausa.com</t>
  </si>
  <si>
    <t>VP of Operations, Western Division</t>
  </si>
  <si>
    <t>Larissa</t>
  </si>
  <si>
    <t>Clinard</t>
  </si>
  <si>
    <t>lclinard@jfahern.com</t>
  </si>
  <si>
    <t>Director of Fleet and Logistics</t>
  </si>
  <si>
    <t>Servatius</t>
  </si>
  <si>
    <t>jservatius@muellerwp.com</t>
  </si>
  <si>
    <t>Joanne</t>
  </si>
  <si>
    <t>Park</t>
  </si>
  <si>
    <t>jpark@leviton.com</t>
  </si>
  <si>
    <t>Director, Global Logistics &amp; Trade Compliance</t>
  </si>
  <si>
    <t>Hannon</t>
  </si>
  <si>
    <t>patrick.hannon@avispl.com</t>
  </si>
  <si>
    <t>Senior Vice President Global Procurement</t>
  </si>
  <si>
    <t>Jun</t>
  </si>
  <si>
    <t>Ashida</t>
  </si>
  <si>
    <t>sharp electronics</t>
  </si>
  <si>
    <t>jun.ashida@sharpusa.com</t>
  </si>
  <si>
    <t>Chairman, President and CEO</t>
  </si>
  <si>
    <t>Xu</t>
  </si>
  <si>
    <t>gxu@rmrgroup.com</t>
  </si>
  <si>
    <t>Director, Asset Management</t>
  </si>
  <si>
    <t>Dew</t>
  </si>
  <si>
    <t>Souknirandone</t>
  </si>
  <si>
    <t>NetMotion Software by Absolute</t>
  </si>
  <si>
    <t>dew.souknirandone@netmotionsoftware.com</t>
  </si>
  <si>
    <t>Grontkowski</t>
  </si>
  <si>
    <t>jeff.grontkowski@bioventus.com</t>
  </si>
  <si>
    <t>ken.andrews@bonnieplants.com</t>
  </si>
  <si>
    <t>Thompson</t>
  </si>
  <si>
    <t>sthompson@aeci.org</t>
  </si>
  <si>
    <t>Summer</t>
  </si>
  <si>
    <t>Cline</t>
  </si>
  <si>
    <t>Okuma America Corporation</t>
  </si>
  <si>
    <t>scline@okuma.com</t>
  </si>
  <si>
    <t>Senior Vice President of Finance</t>
  </si>
  <si>
    <t>Mcglynn</t>
  </si>
  <si>
    <t>nmcglynn@memic.com</t>
  </si>
  <si>
    <t>Director, Financial Operations</t>
  </si>
  <si>
    <t>nsmith@nrdc.org</t>
  </si>
  <si>
    <t>Director, Program Finance Operations</t>
  </si>
  <si>
    <t>Dinkel</t>
  </si>
  <si>
    <t>eric.dinkel@pahc.com</t>
  </si>
  <si>
    <t>Director of Finance Planning &amp; Analysis, North America Region</t>
  </si>
  <si>
    <t>Buchanan</t>
  </si>
  <si>
    <t>ebuchanan@trulite.com</t>
  </si>
  <si>
    <t>Director of Credit and Collections</t>
  </si>
  <si>
    <t>BlueGrace Logistics</t>
  </si>
  <si>
    <t>kbaker@bluegracegroup.com</t>
  </si>
  <si>
    <t>Senior Director Financial Planning and Analysis</t>
  </si>
  <si>
    <t>Fletcher</t>
  </si>
  <si>
    <t>jfletcher@veeco.com</t>
  </si>
  <si>
    <t>mary.walker@hancockwhitney.com</t>
  </si>
  <si>
    <t>Landon</t>
  </si>
  <si>
    <t>lmartin@collectors.com</t>
  </si>
  <si>
    <t>Castillo</t>
  </si>
  <si>
    <t>jcastillo@sunrisegroup.org</t>
  </si>
  <si>
    <t>June</t>
  </si>
  <si>
    <t>maria@empathhealth.org</t>
  </si>
  <si>
    <t>Nolden</t>
  </si>
  <si>
    <t>stella &amp; chewy's</t>
  </si>
  <si>
    <t>dnolden@stellaandchewys.com</t>
  </si>
  <si>
    <t>Hannah</t>
  </si>
  <si>
    <t>ahannah@billingsclinic.org</t>
  </si>
  <si>
    <t>Director, Regional Operations</t>
  </si>
  <si>
    <t>Erminio</t>
  </si>
  <si>
    <t>Tarantola</t>
  </si>
  <si>
    <t>etarantola@berlinpackaging.com</t>
  </si>
  <si>
    <t>Chief Financial Officer EMEA</t>
  </si>
  <si>
    <t>Jahnke</t>
  </si>
  <si>
    <t>mjahnke@walkerdunlop.com</t>
  </si>
  <si>
    <t>SVP, Director of Operations</t>
  </si>
  <si>
    <t>Rena</t>
  </si>
  <si>
    <t>Sharpe</t>
  </si>
  <si>
    <t>rena.sharpe@goodwillky.org</t>
  </si>
  <si>
    <t>Josiah</t>
  </si>
  <si>
    <t>josiah.wells@parkview.com</t>
  </si>
  <si>
    <t>Sankaran</t>
  </si>
  <si>
    <t>melanie.sankaran@aventiv.com</t>
  </si>
  <si>
    <t>Jihae</t>
  </si>
  <si>
    <t>jihae.cho@bankofhope.com</t>
  </si>
  <si>
    <t>VP &amp; Special Assets Officer</t>
  </si>
  <si>
    <t>jmaxwell@prolinkstaff.com</t>
  </si>
  <si>
    <t>VP, Corporate Controller</t>
  </si>
  <si>
    <t>Rios</t>
  </si>
  <si>
    <t>jaime.rios@maritz.com</t>
  </si>
  <si>
    <t>Vicki</t>
  </si>
  <si>
    <t>Selz</t>
  </si>
  <si>
    <t>vicki.selz@roehl.net</t>
  </si>
  <si>
    <t>Director of Credit/Billing</t>
  </si>
  <si>
    <t>Janice</t>
  </si>
  <si>
    <t>Padley</t>
  </si>
  <si>
    <t>Quartz Health Solutions</t>
  </si>
  <si>
    <t>janice.padley@quartzbenefits.com</t>
  </si>
  <si>
    <t>Director of Accounting Services</t>
  </si>
  <si>
    <t>Shakimah</t>
  </si>
  <si>
    <t>swhite@ilshealth.com</t>
  </si>
  <si>
    <t>Director of NYC Operations</t>
  </si>
  <si>
    <t>Bordelon</t>
  </si>
  <si>
    <t>Cleco</t>
  </si>
  <si>
    <t>melissa.bordelon@cleco.com</t>
  </si>
  <si>
    <t>Director - Financial Operations</t>
  </si>
  <si>
    <t>Glosson</t>
  </si>
  <si>
    <t>robert.glosson@verticalbridge.com</t>
  </si>
  <si>
    <t>Braden</t>
  </si>
  <si>
    <t>Allegra Marketing • Print • Mail</t>
  </si>
  <si>
    <t>sbraden@allegranetwork.com</t>
  </si>
  <si>
    <t>karen.denise@captrust.com</t>
  </si>
  <si>
    <t>Senior Director, Head of Wealth Client Service &amp; Operations</t>
  </si>
  <si>
    <t>Vanderborght</t>
  </si>
  <si>
    <t>Horizontal</t>
  </si>
  <si>
    <t>jvanderborght@horizontalintegration.com</t>
  </si>
  <si>
    <t>U.S. Controller</t>
  </si>
  <si>
    <t>Bezanson</t>
  </si>
  <si>
    <t>Shea Properties</t>
  </si>
  <si>
    <t>kirk.bezanson@sheaproperties.com</t>
  </si>
  <si>
    <t>Vice President, Construction</t>
  </si>
  <si>
    <t>Do</t>
  </si>
  <si>
    <t>dot@pacificdentalservices.com</t>
  </si>
  <si>
    <t>bcole@mpiphp.org</t>
  </si>
  <si>
    <t>Director, PSC Operations</t>
  </si>
  <si>
    <t>Garnet Health</t>
  </si>
  <si>
    <t>tanderson@garnethealth.org</t>
  </si>
  <si>
    <t>Laudato</t>
  </si>
  <si>
    <t>andrew.laudato@vitaminshoppe.com</t>
  </si>
  <si>
    <t>Polypore International</t>
  </si>
  <si>
    <t>adam.thompson@polypore.com</t>
  </si>
  <si>
    <t>Mary Maguire</t>
  </si>
  <si>
    <t>Aunt Martha's Health &amp; Wellness</t>
  </si>
  <si>
    <t>marymartin@auntmarthas.org</t>
  </si>
  <si>
    <t>Addison</t>
  </si>
  <si>
    <t>daddison@kimcorealty.com</t>
  </si>
  <si>
    <t>Vice President of Property Accounting</t>
  </si>
  <si>
    <t>Dutt</t>
  </si>
  <si>
    <t>priyanka_dutt@eisai.com</t>
  </si>
  <si>
    <t>Assoc. Tax Director -Tax Accounting &amp; Tax Compliance</t>
  </si>
  <si>
    <t>brian.malloy@carpentertechnology.com</t>
  </si>
  <si>
    <t>Satisky</t>
  </si>
  <si>
    <t>mark.satisky@northhighland.com</t>
  </si>
  <si>
    <t>Wham</t>
  </si>
  <si>
    <t>aaron.wham@mesirow.com</t>
  </si>
  <si>
    <t>Head Of Portfolio Management</t>
  </si>
  <si>
    <t>Lawson</t>
  </si>
  <si>
    <t>klawson@flhi.com</t>
  </si>
  <si>
    <t>Tian</t>
  </si>
  <si>
    <t>william.tian@macquarie.com.au</t>
  </si>
  <si>
    <t>Associate Director Group Treasury</t>
  </si>
  <si>
    <t>randy_smith@mannington.com</t>
  </si>
  <si>
    <t>Christiansen</t>
  </si>
  <si>
    <t>jennifer.christiansen@prg.com</t>
  </si>
  <si>
    <t>GSM Outdoors</t>
  </si>
  <si>
    <t>jstevens@gsmorg.com</t>
  </si>
  <si>
    <t>Ellen</t>
  </si>
  <si>
    <t>Shaer</t>
  </si>
  <si>
    <t>ellen.shaer@captrustadvisors.com</t>
  </si>
  <si>
    <t>Director - Investment Strategist</t>
  </si>
  <si>
    <t>Aditya</t>
  </si>
  <si>
    <t>Talwar</t>
  </si>
  <si>
    <t>aditya.talwar@livanova.com</t>
  </si>
  <si>
    <t>Vice President, Global Indirect Procurement</t>
  </si>
  <si>
    <t>Shipley</t>
  </si>
  <si>
    <t>Daikin Comfort</t>
  </si>
  <si>
    <t>billy.shipley@daikincomfort.com</t>
  </si>
  <si>
    <t>djackson@millersalehouse.com</t>
  </si>
  <si>
    <t>Warren</t>
  </si>
  <si>
    <t>jacob.warren@element.com</t>
  </si>
  <si>
    <t>Finance Controller - Aerospace and Defense</t>
  </si>
  <si>
    <t>Guardian Alarm</t>
  </si>
  <si>
    <t>dbrown@guardianalarm.com</t>
  </si>
  <si>
    <t>Cook</t>
  </si>
  <si>
    <t>rdv corporation</t>
  </si>
  <si>
    <t>todd@rdvcorp.com</t>
  </si>
  <si>
    <t>Charlie</t>
  </si>
  <si>
    <t>Mularski</t>
  </si>
  <si>
    <t>cmularski@univ-wea.com</t>
  </si>
  <si>
    <t>Alene</t>
  </si>
  <si>
    <t>Mangino</t>
  </si>
  <si>
    <t>Ball Horticultural Company</t>
  </si>
  <si>
    <t>amangino@ballhort.com</t>
  </si>
  <si>
    <t>Director of Credit</t>
  </si>
  <si>
    <t>Gilbert</t>
  </si>
  <si>
    <t>angie.gilbert@solismammo.com</t>
  </si>
  <si>
    <t>Dorfmeister</t>
  </si>
  <si>
    <t>dorfmeister.jennifer@pennmutual.com</t>
  </si>
  <si>
    <t>Chief Distribution Officer</t>
  </si>
  <si>
    <t>amy.schneider@sebrands.com</t>
  </si>
  <si>
    <t>Soto</t>
  </si>
  <si>
    <t>jack.soto@mainevent.com</t>
  </si>
  <si>
    <t>Kukulan</t>
  </si>
  <si>
    <t>Partners In Health</t>
  </si>
  <si>
    <t>nkukulan@pih.org</t>
  </si>
  <si>
    <t>Dev</t>
  </si>
  <si>
    <t>Parekh</t>
  </si>
  <si>
    <t>dev.parekh@kbra.com</t>
  </si>
  <si>
    <t>Melia</t>
  </si>
  <si>
    <t>DIY Media Group</t>
  </si>
  <si>
    <t>mmelia@diymediagroup.com</t>
  </si>
  <si>
    <t>Mcglothlin</t>
  </si>
  <si>
    <t>hmcglothlin@carilionclinic.org</t>
  </si>
  <si>
    <t>Alok</t>
  </si>
  <si>
    <t>Artera Services</t>
  </si>
  <si>
    <t>alok.gupta@artera.com</t>
  </si>
  <si>
    <t>jason.weber@hirschbach.com</t>
  </si>
  <si>
    <t>Sr. Vice President of Operation</t>
  </si>
  <si>
    <t>Kaltz</t>
  </si>
  <si>
    <t>brooke.kaltz@theshyftgroup.com</t>
  </si>
  <si>
    <t>Director of Corporate Procurement</t>
  </si>
  <si>
    <t>Gough</t>
  </si>
  <si>
    <t>daniel.gough@grandecheese.com</t>
  </si>
  <si>
    <t>Director of Operational Excellence</t>
  </si>
  <si>
    <t>Melix</t>
  </si>
  <si>
    <t>bmelix@mercycorps.org</t>
  </si>
  <si>
    <t>Global Finance Director - International Finance</t>
  </si>
  <si>
    <t>Avery</t>
  </si>
  <si>
    <t>scott.avery@dciinc.org</t>
  </si>
  <si>
    <t>Sherburne</t>
  </si>
  <si>
    <t>Superior Farms</t>
  </si>
  <si>
    <t>scott.sherburne@superiorfarms.com</t>
  </si>
  <si>
    <t>Paige</t>
  </si>
  <si>
    <t>paige.terra@solismammo.com</t>
  </si>
  <si>
    <t>Buchholz</t>
  </si>
  <si>
    <t>CWIE</t>
  </si>
  <si>
    <t>andrew@cwie.net</t>
  </si>
  <si>
    <t>Liberty Diversified International logo</t>
  </si>
  <si>
    <t>denniskennedy@libertydiversified.com</t>
  </si>
  <si>
    <t>Tiller</t>
  </si>
  <si>
    <t>AMECO</t>
  </si>
  <si>
    <t>morgan.tiller@ameco.com</t>
  </si>
  <si>
    <t>Ells</t>
  </si>
  <si>
    <t>bells@databank.com</t>
  </si>
  <si>
    <t>Missy</t>
  </si>
  <si>
    <t>America First Credit Union</t>
  </si>
  <si>
    <t>mkey@americafirst.com</t>
  </si>
  <si>
    <t>Kapcar</t>
  </si>
  <si>
    <t>chris.kapcar@addisonsearch.com</t>
  </si>
  <si>
    <t>Reyes</t>
  </si>
  <si>
    <t>YMCA of Greater Boston</t>
  </si>
  <si>
    <t>lreyes@ymcaboston.org</t>
  </si>
  <si>
    <t>Daniels</t>
  </si>
  <si>
    <t>mdaniels@eplus.com</t>
  </si>
  <si>
    <t>Vice President, Distribution and Logistics</t>
  </si>
  <si>
    <t>Clifford</t>
  </si>
  <si>
    <t>jclifford@babcockpower.com</t>
  </si>
  <si>
    <t>Segment CFO</t>
  </si>
  <si>
    <t>Bean</t>
  </si>
  <si>
    <t>allen.bean@thekag.com</t>
  </si>
  <si>
    <t>evalentine@loyalsource.com</t>
  </si>
  <si>
    <t>Block</t>
  </si>
  <si>
    <t>kblock@related.com</t>
  </si>
  <si>
    <t>Chief Financial Officer at Related Ross</t>
  </si>
  <si>
    <t>Konishi</t>
  </si>
  <si>
    <t>kristen.konishi@boh.com</t>
  </si>
  <si>
    <t>Vice President &amp; Manager - Community Banking Marketing &amp; Credit Card</t>
  </si>
  <si>
    <t>Chumbley</t>
  </si>
  <si>
    <t>cchumbley@ipgphotonics.com</t>
  </si>
  <si>
    <t>Church</t>
  </si>
  <si>
    <t>jchurch@kiscosl.com</t>
  </si>
  <si>
    <t>Burke</t>
  </si>
  <si>
    <t>tracey.burke@athletico.com</t>
  </si>
  <si>
    <t>Garner</t>
  </si>
  <si>
    <t>brian.garner@progleasing.com</t>
  </si>
  <si>
    <t>Seip</t>
  </si>
  <si>
    <t>dseip@summitpartners.com</t>
  </si>
  <si>
    <t>Coastal Waste &amp; Recycling, Inc</t>
  </si>
  <si>
    <t>agarcia@coastalwasteinc.com</t>
  </si>
  <si>
    <t>NorthStar Memorial Group</t>
  </si>
  <si>
    <t>richard.williams@nsmg.com</t>
  </si>
  <si>
    <t>Rachubinski</t>
  </si>
  <si>
    <t>trachubinski@willsgroup.com</t>
  </si>
  <si>
    <t>CFO and EVP of Finance &amp; Administration</t>
  </si>
  <si>
    <t>Pianko</t>
  </si>
  <si>
    <t>hpianko@peckham.org</t>
  </si>
  <si>
    <t>Eckert</t>
  </si>
  <si>
    <t>aeckert@nfg.com</t>
  </si>
  <si>
    <t>Lenihan</t>
  </si>
  <si>
    <t>plenihan@vhb.com</t>
  </si>
  <si>
    <t>Dolese Bros. Co.</t>
  </si>
  <si>
    <t>psimms@dolese.com</t>
  </si>
  <si>
    <t>Messing</t>
  </si>
  <si>
    <t>smessing@bpbcpa.com</t>
  </si>
  <si>
    <t>Senior Tax Director</t>
  </si>
  <si>
    <t>Lilia</t>
  </si>
  <si>
    <t>Albinsky</t>
  </si>
  <si>
    <t>lilia.albinsky@internationalsos.com</t>
  </si>
  <si>
    <t>Director, Finance and Accounting</t>
  </si>
  <si>
    <t>Bialy</t>
  </si>
  <si>
    <t>gbialy@sbasite.com</t>
  </si>
  <si>
    <t>Director - International Operations</t>
  </si>
  <si>
    <t>bsprunger@dadco.com</t>
  </si>
  <si>
    <t>Senior Vice President - Public Finance Banker</t>
  </si>
  <si>
    <t>Santrella</t>
  </si>
  <si>
    <t>david.santrella@salemmedia.com</t>
  </si>
  <si>
    <t>Fristachi</t>
  </si>
  <si>
    <t>jfristachi@segalco.com</t>
  </si>
  <si>
    <t>Senior Vice President Chief Financial Officer</t>
  </si>
  <si>
    <t>Rich</t>
  </si>
  <si>
    <t>rich.clark@gojo.com</t>
  </si>
  <si>
    <t>Chappa</t>
  </si>
  <si>
    <t>Signature Healthcare</t>
  </si>
  <si>
    <t>rchappa@signaturehealthcarellc.com</t>
  </si>
  <si>
    <t>Director of Risk Management and Claims</t>
  </si>
  <si>
    <t>Leslie</t>
  </si>
  <si>
    <t>leslie.ng@silverlake.com</t>
  </si>
  <si>
    <t>Vice President - Finance and Accounting</t>
  </si>
  <si>
    <t>Terranova</t>
  </si>
  <si>
    <t>jason_terranova@shi.com</t>
  </si>
  <si>
    <t>Anh-Thy</t>
  </si>
  <si>
    <t>Tran</t>
  </si>
  <si>
    <t>anh-thy.tran@kraton.com</t>
  </si>
  <si>
    <t>Buckingham</t>
  </si>
  <si>
    <t>jason.buckingham@imacorp.com</t>
  </si>
  <si>
    <t>Talbot</t>
  </si>
  <si>
    <t>Cambridge Investment Research, Inc.</t>
  </si>
  <si>
    <t>seth.talbot@cir2.com</t>
  </si>
  <si>
    <t>Associate Vice President of Compliance</t>
  </si>
  <si>
    <t>Liana</t>
  </si>
  <si>
    <t>Kbilashvili</t>
  </si>
  <si>
    <t>lkbilashvili@summit-materials.com</t>
  </si>
  <si>
    <t>Director, Strategic procurement</t>
  </si>
  <si>
    <t>Stankiewicz</t>
  </si>
  <si>
    <t>jstankiewicz@acadian-asset.com</t>
  </si>
  <si>
    <t>Vice President, Accounting Manager</t>
  </si>
  <si>
    <t>cabell@coastalwasteinc.com</t>
  </si>
  <si>
    <t>Katcher</t>
  </si>
  <si>
    <t>jkatcher@itagroup.com</t>
  </si>
  <si>
    <t>VP &amp; CIO, Information Technology</t>
  </si>
  <si>
    <t>Hima</t>
  </si>
  <si>
    <t>Pandya</t>
  </si>
  <si>
    <t>hima.pandya@heitman.com</t>
  </si>
  <si>
    <t>Vice President, Global Investment Analytics</t>
  </si>
  <si>
    <t>lee.wright@vitaminshoppe.com</t>
  </si>
  <si>
    <t>Spotswood</t>
  </si>
  <si>
    <t>aspotswood@bailard.com</t>
  </si>
  <si>
    <t>Senior Vice President, Acquisitions and Portfolio Management</t>
  </si>
  <si>
    <t>Barattin</t>
  </si>
  <si>
    <t>dbarattin@vno.com</t>
  </si>
  <si>
    <t>CCLI</t>
  </si>
  <si>
    <t>nscott@ccli.com</t>
  </si>
  <si>
    <t>Joy</t>
  </si>
  <si>
    <t>Matias</t>
  </si>
  <si>
    <t>joy.matias@vnsny.org</t>
  </si>
  <si>
    <t>Chanda</t>
  </si>
  <si>
    <t>Bovenmyer</t>
  </si>
  <si>
    <t>chanda.bovenmyer@healogics.com</t>
  </si>
  <si>
    <t>Peck</t>
  </si>
  <si>
    <t>gail.peck@arcosa.com</t>
  </si>
  <si>
    <t>Mott</t>
  </si>
  <si>
    <t>jmott@deltastar.com</t>
  </si>
  <si>
    <t>Myre</t>
  </si>
  <si>
    <t>kelly_myre@starkey.com</t>
  </si>
  <si>
    <t>Global Controller</t>
  </si>
  <si>
    <t>gwalker@davidsbridal.com</t>
  </si>
  <si>
    <t>Myron</t>
  </si>
  <si>
    <t>Coward</t>
  </si>
  <si>
    <t>mcoward@rockco.com</t>
  </si>
  <si>
    <t>Senior Vice President of Engineering</t>
  </si>
  <si>
    <t>Kivell</t>
  </si>
  <si>
    <t>justin.kivell@imaginecommunications.com</t>
  </si>
  <si>
    <t>Paulino</t>
  </si>
  <si>
    <t>francis.paulino@wedbush.com</t>
  </si>
  <si>
    <t>Managing Director, Investment Banking, Head of EOS</t>
  </si>
  <si>
    <t>Schubert</t>
  </si>
  <si>
    <t>kschubert@shakeshack.com</t>
  </si>
  <si>
    <t>Director - FP&amp;A</t>
  </si>
  <si>
    <t>Sonia</t>
  </si>
  <si>
    <t>smalik@aha.org</t>
  </si>
  <si>
    <t>Bradford</t>
  </si>
  <si>
    <t>james.bradford@acacceptance.com</t>
  </si>
  <si>
    <t>Director, Originations Operations</t>
  </si>
  <si>
    <t>sklein@languageline.com</t>
  </si>
  <si>
    <t>cmurphy@fbchomeloans.com</t>
  </si>
  <si>
    <t>Divisional Chief Financial Officer</t>
  </si>
  <si>
    <t>gary.miller@vnsny.org</t>
  </si>
  <si>
    <t>Associate Director, Business Operations</t>
  </si>
  <si>
    <t>Shannan</t>
  </si>
  <si>
    <t>Redcay</t>
  </si>
  <si>
    <t>sredcay@utzsnacks.com</t>
  </si>
  <si>
    <t>EVP Manufacturing</t>
  </si>
  <si>
    <t>Pederson</t>
  </si>
  <si>
    <t>pmark@preshomes.org</t>
  </si>
  <si>
    <t>Berg</t>
  </si>
  <si>
    <t>bill.berg@menasha.com</t>
  </si>
  <si>
    <t>Abrams</t>
  </si>
  <si>
    <t>mabrams@dandh.com</t>
  </si>
  <si>
    <t>Vice President Operations and Logistics</t>
  </si>
  <si>
    <t>Watorek</t>
  </si>
  <si>
    <t>jwatorek@gibraltar1.com</t>
  </si>
  <si>
    <t>Hainkel</t>
  </si>
  <si>
    <t>mhainkel@lionsgate.com</t>
  </si>
  <si>
    <t>Executive Vice President &amp; Chief Tax Officer</t>
  </si>
  <si>
    <t>trevor@funko.com</t>
  </si>
  <si>
    <t>Senior Director, Tax</t>
  </si>
  <si>
    <t>Papaganeres</t>
  </si>
  <si>
    <t>papaganeress@asme.org</t>
  </si>
  <si>
    <t>Managing Director Finance</t>
  </si>
  <si>
    <t>Pester</t>
  </si>
  <si>
    <t>ben.pester@townebank.com</t>
  </si>
  <si>
    <t>Sr. Vice President - Financial Planning &amp; Analysis</t>
  </si>
  <si>
    <t>Vera</t>
  </si>
  <si>
    <t>vera_santos@horizonblue.com</t>
  </si>
  <si>
    <t>robert_nelson@wvi.org</t>
  </si>
  <si>
    <t>Sr. Director, Risk &amp; Compliance</t>
  </si>
  <si>
    <t>Olles</t>
  </si>
  <si>
    <t>tim.olles@altairglobal.com</t>
  </si>
  <si>
    <t>Director, Global Financial Services</t>
  </si>
  <si>
    <t>Megan</t>
  </si>
  <si>
    <t>Ledbetter</t>
  </si>
  <si>
    <t>mledbetter@taylormorrison.com</t>
  </si>
  <si>
    <t>Vice President, Field Operations (Yardly)-Carolinas</t>
  </si>
  <si>
    <t>Nachman</t>
  </si>
  <si>
    <t>rnachman@wsfsbank.com</t>
  </si>
  <si>
    <t>Senior Vice President - Director of Mortgage Operations</t>
  </si>
  <si>
    <t>Malia</t>
  </si>
  <si>
    <t>Dove</t>
  </si>
  <si>
    <t>mdove@fhi360.org</t>
  </si>
  <si>
    <t>Zoldey</t>
  </si>
  <si>
    <t>AOPA</t>
  </si>
  <si>
    <t>cindy.zoldey@aopa.org</t>
  </si>
  <si>
    <t>Director Financial Systems</t>
  </si>
  <si>
    <t>Herman</t>
  </si>
  <si>
    <t>therman@calamos.com</t>
  </si>
  <si>
    <t>adam.brown@berlinpackaging.com</t>
  </si>
  <si>
    <t>Vice President Strategy Execution</t>
  </si>
  <si>
    <t>Distefano</t>
  </si>
  <si>
    <t>Girl Scouts of the USA</t>
  </si>
  <si>
    <t>kdistefano@girlscouts.org</t>
  </si>
  <si>
    <t>First Quality</t>
  </si>
  <si>
    <t>sbrown@firstquality.com</t>
  </si>
  <si>
    <t>Director Of Manufacturing AHG</t>
  </si>
  <si>
    <t>Kinahan</t>
  </si>
  <si>
    <t>jim.kinahan@amanomcgann.com</t>
  </si>
  <si>
    <t>Chief Financial Officer and Executive Vice President of Administration</t>
  </si>
  <si>
    <t>jward@peak6.com</t>
  </si>
  <si>
    <t>Klenk</t>
  </si>
  <si>
    <t>klenk.rick@pennmutual.com</t>
  </si>
  <si>
    <t>Jessie</t>
  </si>
  <si>
    <t>jsmith@cubesmart.com</t>
  </si>
  <si>
    <t>Freund</t>
  </si>
  <si>
    <t>mfreund@calamos.com</t>
  </si>
  <si>
    <t>Sproles</t>
  </si>
  <si>
    <t>steve.sproles@estes-express.com</t>
  </si>
  <si>
    <t>sloan.albert@centrahealth.com</t>
  </si>
  <si>
    <t>ryan.harris@innophos.com</t>
  </si>
  <si>
    <t>Stefanski</t>
  </si>
  <si>
    <t>Advanced Energy</t>
  </si>
  <si>
    <t>jim.stefanski@aei.com</t>
  </si>
  <si>
    <t>Director of Global Business Operations</t>
  </si>
  <si>
    <t>Stiver</t>
  </si>
  <si>
    <t>Yamaha Motor Corporation, USA</t>
  </si>
  <si>
    <t>ryan_stiver@yamaha-motor.com</t>
  </si>
  <si>
    <t>Director - Motorsports Business Planning</t>
  </si>
  <si>
    <t>tylercooper@harkins.com</t>
  </si>
  <si>
    <t>CFO &amp; SVP</t>
  </si>
  <si>
    <t>Marty</t>
  </si>
  <si>
    <t>Schwenner</t>
  </si>
  <si>
    <t>Lucas Milhaupt</t>
  </si>
  <si>
    <t>mschwenner@lucasmilhaupt.com</t>
  </si>
  <si>
    <t>Iain</t>
  </si>
  <si>
    <t>Lawn</t>
  </si>
  <si>
    <t>ilawn@tridentseafoods.com</t>
  </si>
  <si>
    <t>Senior Vice President - Chief Accounting Officer, Treasurer, Global Taxation, ERM</t>
  </si>
  <si>
    <t>Zukovsky</t>
  </si>
  <si>
    <t>szukovsky@wsfsbank.com</t>
  </si>
  <si>
    <t>AVP, Retail Operations Analyst III</t>
  </si>
  <si>
    <t>Chaney</t>
  </si>
  <si>
    <t>cchaney@willamettedental.com</t>
  </si>
  <si>
    <t>Calabrese</t>
  </si>
  <si>
    <t>Pep Boys</t>
  </si>
  <si>
    <t>susan_calabrese@pepboys.com</t>
  </si>
  <si>
    <t>Colombo</t>
  </si>
  <si>
    <t>Appvion</t>
  </si>
  <si>
    <t>bcolombo@appvion.com</t>
  </si>
  <si>
    <t>Executive Director Finance</t>
  </si>
  <si>
    <t>Reeder</t>
  </si>
  <si>
    <t>schneider downs</t>
  </si>
  <si>
    <t>treeder@schneiderdowns.com</t>
  </si>
  <si>
    <t>Managing Director - Real Estate Investments</t>
  </si>
  <si>
    <t>Christensen</t>
  </si>
  <si>
    <t>carl.christensen@grande.com</t>
  </si>
  <si>
    <t>Director, Finance - Business Operations</t>
  </si>
  <si>
    <t>bill.white@atlanticaviation.com</t>
  </si>
  <si>
    <t>Executive Vice President, Chief Financial Officer, CFO</t>
  </si>
  <si>
    <t>Verre</t>
  </si>
  <si>
    <t>Beth Israel Deaconess Hospital-Plymouth</t>
  </si>
  <si>
    <t>mverre@bidplymouth.org</t>
  </si>
  <si>
    <t>Demarco</t>
  </si>
  <si>
    <t>ademarco@loyalsource.com</t>
  </si>
  <si>
    <t>Chief Delivery Officer</t>
  </si>
  <si>
    <t>Irissou</t>
  </si>
  <si>
    <t>Microsemi Corporation</t>
  </si>
  <si>
    <t>pirissou@microsemi.com</t>
  </si>
  <si>
    <t>Chief Technology Engineer</t>
  </si>
  <si>
    <t>Bethany</t>
  </si>
  <si>
    <t>Gibson</t>
  </si>
  <si>
    <t>bethany.gibson@carters.com</t>
  </si>
  <si>
    <t>Sr. Director, Creative Operations</t>
  </si>
  <si>
    <t>amiller@babcockpower.com</t>
  </si>
  <si>
    <t>VP of Finance - Renewables</t>
  </si>
  <si>
    <t>Kight</t>
  </si>
  <si>
    <t>karen.kight@rmrgroup.com</t>
  </si>
  <si>
    <t>Director, Business Operations</t>
  </si>
  <si>
    <t>Hsieh</t>
  </si>
  <si>
    <t>kevin.hsieh@opensocietyfoundations.org</t>
  </si>
  <si>
    <t>Director, Financial Systems Integrations</t>
  </si>
  <si>
    <t>Vikas</t>
  </si>
  <si>
    <t>Saksena</t>
  </si>
  <si>
    <t>vsaksena@baldorfood.com</t>
  </si>
  <si>
    <t>Austin Industries</t>
  </si>
  <si>
    <t>jmclaughlin@austin-ind.com</t>
  </si>
  <si>
    <t>Gastaldo</t>
  </si>
  <si>
    <t>dirk.gastaldo@amerihome.com</t>
  </si>
  <si>
    <t>Gigi</t>
  </si>
  <si>
    <t>Froman</t>
  </si>
  <si>
    <t>Guerbet</t>
  </si>
  <si>
    <t>gigi@guerbet.com</t>
  </si>
  <si>
    <t>Yao</t>
  </si>
  <si>
    <t>bill.yao@prg.com</t>
  </si>
  <si>
    <t>Director, Financial Planning and Analysis, Music and TV &amp; Film</t>
  </si>
  <si>
    <t>Lindberg</t>
  </si>
  <si>
    <t>HumanGood</t>
  </si>
  <si>
    <t>nick.lindberg@humangood.org</t>
  </si>
  <si>
    <t>CTO</t>
  </si>
  <si>
    <t>Vgm Group, Inc.</t>
  </si>
  <si>
    <t>barbara.anderson@vgm.com</t>
  </si>
  <si>
    <t>Clousing</t>
  </si>
  <si>
    <t>cclousing@bannerbank.com</t>
  </si>
  <si>
    <t>SVP &amp; Credit Risk Manager</t>
  </si>
  <si>
    <t>Paulsen</t>
  </si>
  <si>
    <t>cpaulsen@usacompression.com</t>
  </si>
  <si>
    <t>Desiree</t>
  </si>
  <si>
    <t>Whitley Penn</t>
  </si>
  <si>
    <t>desiree.ford@whitleypenn.com</t>
  </si>
  <si>
    <t>Gonzalez</t>
  </si>
  <si>
    <t>timothy.gonzalez@wineshipping.com</t>
  </si>
  <si>
    <t>Kaeli</t>
  </si>
  <si>
    <t>Meyers</t>
  </si>
  <si>
    <t>Summit Utilities, Inc.</t>
  </si>
  <si>
    <t>kmeyers@summitutilitiesinc.com</t>
  </si>
  <si>
    <t>Kearney</t>
  </si>
  <si>
    <t>Gateway Foundation</t>
  </si>
  <si>
    <t>john.kearney@recovergateway.org</t>
  </si>
  <si>
    <t>Director Of Facilities Management</t>
  </si>
  <si>
    <t>Girl Scouts of Middle Tennessee</t>
  </si>
  <si>
    <t>dbarnes@gsmidtn.org</t>
  </si>
  <si>
    <t>Ceo &amp; President</t>
  </si>
  <si>
    <t>Zamora</t>
  </si>
  <si>
    <t>alex.zamora@brightstarcare.com</t>
  </si>
  <si>
    <t>Leisgang</t>
  </si>
  <si>
    <t>pleisgang@appvion.com</t>
  </si>
  <si>
    <t>Director Operational Supply Chain</t>
  </si>
  <si>
    <t>Anubhav</t>
  </si>
  <si>
    <t>Raj</t>
  </si>
  <si>
    <t>Aligned Data Centers</t>
  </si>
  <si>
    <t>anubhav.raj@alignedenergy.com</t>
  </si>
  <si>
    <t>Ballard</t>
  </si>
  <si>
    <t>jballard@regencyhealthcare.com</t>
  </si>
  <si>
    <t>Vice President Operations East Region</t>
  </si>
  <si>
    <t>Pinkstock</t>
  </si>
  <si>
    <t>kimball midwest</t>
  </si>
  <si>
    <t>jennifer.pinkstock@kimballmidwest.com</t>
  </si>
  <si>
    <t>Director of Supply Chain Management</t>
  </si>
  <si>
    <t>hcarter@vanmetrecompanies.com</t>
  </si>
  <si>
    <t>Vice President Facilities Management</t>
  </si>
  <si>
    <t>ITR Concession</t>
  </si>
  <si>
    <t>aholmes@indianatollroad.org</t>
  </si>
  <si>
    <t>Daniela</t>
  </si>
  <si>
    <t>Vonghia</t>
  </si>
  <si>
    <t>Del Monte Foods</t>
  </si>
  <si>
    <t>daniela.vonghia@delmonte.com</t>
  </si>
  <si>
    <t>Zielinski</t>
  </si>
  <si>
    <t>Catholic Charities of Buffalo</t>
  </si>
  <si>
    <t>kelly.zielinski@ccwny.org</t>
  </si>
  <si>
    <t>Assistant Director of Finance</t>
  </si>
  <si>
    <t>Boyle</t>
  </si>
  <si>
    <t>steve.boyle@wescom.org</t>
  </si>
  <si>
    <t>Director Of Operations - Wescom Financial</t>
  </si>
  <si>
    <t>Massaroni</t>
  </si>
  <si>
    <t>mmassaroni@horizonmedia.com</t>
  </si>
  <si>
    <t>Director, Ad Operations</t>
  </si>
  <si>
    <t>Bergschneider</t>
  </si>
  <si>
    <t>alan.bergschneider@convergint.com</t>
  </si>
  <si>
    <t>Youmans</t>
  </si>
  <si>
    <t>syoumans@johnsonville.com</t>
  </si>
  <si>
    <t>Frantz</t>
  </si>
  <si>
    <t>dfrantz@atricure.com</t>
  </si>
  <si>
    <t>Benson</t>
  </si>
  <si>
    <t>sbenson@myinnovage.org</t>
  </si>
  <si>
    <t>SVP Finance</t>
  </si>
  <si>
    <t>Gergely</t>
  </si>
  <si>
    <t>Dankovics</t>
  </si>
  <si>
    <t>gdankovics@maxlinear.com</t>
  </si>
  <si>
    <t>Thene</t>
  </si>
  <si>
    <t>tony.thene@carpentertechnology.com</t>
  </si>
  <si>
    <t>Malazita</t>
  </si>
  <si>
    <t>paul.malazita@paradigmcorp.com</t>
  </si>
  <si>
    <t>Vice President Accounting and Controller</t>
  </si>
  <si>
    <t>Dranoff</t>
  </si>
  <si>
    <t>lee.dranoff@vacu.org</t>
  </si>
  <si>
    <t>Executive Vice President - Lending</t>
  </si>
  <si>
    <t>Shani</t>
  </si>
  <si>
    <t>nfl players association</t>
  </si>
  <si>
    <t>shani.boone@nflpa.com</t>
  </si>
  <si>
    <t>Agnew</t>
  </si>
  <si>
    <t>Festival Foods</t>
  </si>
  <si>
    <t>sagnew@skogensfest.com</t>
  </si>
  <si>
    <t>Assistant Store Director</t>
  </si>
  <si>
    <t>Altman</t>
  </si>
  <si>
    <t>altmanb@koppers.com</t>
  </si>
  <si>
    <t>Badey</t>
  </si>
  <si>
    <t>abadey@citrincooperman.com</t>
  </si>
  <si>
    <t>apark@gellerco.com</t>
  </si>
  <si>
    <t>CFO Group</t>
  </si>
  <si>
    <t>Cyndi</t>
  </si>
  <si>
    <t>Eddington</t>
  </si>
  <si>
    <t>Eating Recovery Center</t>
  </si>
  <si>
    <t>ceddington@eatingrecoverycenter.com</t>
  </si>
  <si>
    <t>Vice President Revenue Management</t>
  </si>
  <si>
    <t>Riebesel</t>
  </si>
  <si>
    <t>justin.riebesel@element.com</t>
  </si>
  <si>
    <t>Quality Director, Americas and Nadcap</t>
  </si>
  <si>
    <t>Ferguson</t>
  </si>
  <si>
    <t>AriensCo</t>
  </si>
  <si>
    <t>tferguson@ariens.com</t>
  </si>
  <si>
    <t>Shultz</t>
  </si>
  <si>
    <t>the children's place</t>
  </si>
  <si>
    <t>cshultz@childrensplace.com</t>
  </si>
  <si>
    <t>Head of Treasury and Sr Director Finance</t>
  </si>
  <si>
    <t>Lechy</t>
  </si>
  <si>
    <t>chad.lechy@la-z-boy.com</t>
  </si>
  <si>
    <t>Director of International Accounting &amp; Regional Controller</t>
  </si>
  <si>
    <t>stephenl@ringcentral.com</t>
  </si>
  <si>
    <t>Sr. Director, GTM Finance</t>
  </si>
  <si>
    <t>Monika</t>
  </si>
  <si>
    <t>Lachiewicz</t>
  </si>
  <si>
    <t>mlachiewicz@peak6.com</t>
  </si>
  <si>
    <t>Romaniw</t>
  </si>
  <si>
    <t>michael.romaniw@verticalbridge.com</t>
  </si>
  <si>
    <t>Winders</t>
  </si>
  <si>
    <t>Plymouth Tube Company</t>
  </si>
  <si>
    <t>jwinders@plymouth.com</t>
  </si>
  <si>
    <t>Quikrete</t>
  </si>
  <si>
    <t>msmith@quikrete.com</t>
  </si>
  <si>
    <t>Help At Home</t>
  </si>
  <si>
    <t>slynch@helpathome.com</t>
  </si>
  <si>
    <t>jmiller@xifin.com</t>
  </si>
  <si>
    <t>Holland</t>
  </si>
  <si>
    <t>sholland@agreserves.com</t>
  </si>
  <si>
    <t>Director, Supply Chain/Procure-to-Pay</t>
  </si>
  <si>
    <t>patrick.obrien@patientpoint.com</t>
  </si>
  <si>
    <t>soakes@utzsnacks.com</t>
  </si>
  <si>
    <t>Director, Finance Transformation</t>
  </si>
  <si>
    <t>nicole.nelson@accolade.com</t>
  </si>
  <si>
    <t>Senior Director, Business Operations</t>
  </si>
  <si>
    <t>steven.atkins@mlh.org</t>
  </si>
  <si>
    <t>Teichman</t>
  </si>
  <si>
    <t>wteichman@kimcorealty.com</t>
  </si>
  <si>
    <t>Senior Vice President, Strategic Operations</t>
  </si>
  <si>
    <t>Lemkuil</t>
  </si>
  <si>
    <t>jlemkuil@helpathome.com</t>
  </si>
  <si>
    <t>matthew.turner@coxhealth.com</t>
  </si>
  <si>
    <t>Simonetta</t>
  </si>
  <si>
    <t>joseph.simonetta@kencogroup.com</t>
  </si>
  <si>
    <t>tim.daniels@midfirst.com</t>
  </si>
  <si>
    <t>Managing Director of Syndicated Finance</t>
  </si>
  <si>
    <t>Wiertel</t>
  </si>
  <si>
    <t>National Material L.P.</t>
  </si>
  <si>
    <t>ewiertel@nmlp.com</t>
  </si>
  <si>
    <t>dfrancisco@organo.com</t>
  </si>
  <si>
    <t>Storer</t>
  </si>
  <si>
    <t>katherine.storer@berlinpackaging.com</t>
  </si>
  <si>
    <t>Chief Supply Chain Officer, Americas</t>
  </si>
  <si>
    <t>Shekhar</t>
  </si>
  <si>
    <t>Yadavalli</t>
  </si>
  <si>
    <t>syadavalli@langan.com</t>
  </si>
  <si>
    <t>Mcdevitt</t>
  </si>
  <si>
    <t>tmcdevitt@dminc.com</t>
  </si>
  <si>
    <t>Rayca</t>
  </si>
  <si>
    <t>Horizon Blue Cross Blue Shield of New Jersey</t>
  </si>
  <si>
    <t>donna_rayca@horizonblue.com</t>
  </si>
  <si>
    <t>Johanson</t>
  </si>
  <si>
    <t>lee_johanson@collabera.com</t>
  </si>
  <si>
    <t>Finance &amp; HR Director</t>
  </si>
  <si>
    <t>Opiela</t>
  </si>
  <si>
    <t>john.opiela@clearwaterpaper.com</t>
  </si>
  <si>
    <t>Horan</t>
  </si>
  <si>
    <t>dhoran@balchem.com</t>
  </si>
  <si>
    <t>Director plannning and Logistics</t>
  </si>
  <si>
    <t>Bajema</t>
  </si>
  <si>
    <t>rickb@heatandcontrol.com</t>
  </si>
  <si>
    <t>Director of Innovation, Raw Product Processing</t>
  </si>
  <si>
    <t>Halpin</t>
  </si>
  <si>
    <t>mhalpin@vcel.com</t>
  </si>
  <si>
    <t>Betsy</t>
  </si>
  <si>
    <t>Link</t>
  </si>
  <si>
    <t>betsy.link@medmutual.com</t>
  </si>
  <si>
    <t>david.meyer@marten.com</t>
  </si>
  <si>
    <t>Senior Vice President of Maintenance</t>
  </si>
  <si>
    <t>Heitmann</t>
  </si>
  <si>
    <t>kheitmann@ap.org</t>
  </si>
  <si>
    <t>Dempsey</t>
  </si>
  <si>
    <t>burke.dempsey@wedbush.com</t>
  </si>
  <si>
    <t>Executive Vice President Head of Investment Banking &amp; Capital Markets</t>
  </si>
  <si>
    <t>Lou</t>
  </si>
  <si>
    <t>wlou@girlscouts.org</t>
  </si>
  <si>
    <t>brian.anderson@bankatfirstnational.com</t>
  </si>
  <si>
    <t>Vice President, Commercial Lending</t>
  </si>
  <si>
    <t>Hintze</t>
  </si>
  <si>
    <t>DAS Technology</t>
  </si>
  <si>
    <t>khintze@digitalairstrike.com</t>
  </si>
  <si>
    <t>Moellering</t>
  </si>
  <si>
    <t>brian.moellering@carters.com</t>
  </si>
  <si>
    <t>Estep</t>
  </si>
  <si>
    <t>matthew.estep@essentiahealth.org</t>
  </si>
  <si>
    <t>dwagner@jbgsmith.com</t>
  </si>
  <si>
    <t>Executive Vice President, Tax</t>
  </si>
  <si>
    <t>Kayla</t>
  </si>
  <si>
    <t>Tucker</t>
  </si>
  <si>
    <t>kayla.tucker@rayusradiology.com</t>
  </si>
  <si>
    <t>Senior Director of Operations and Business Development</t>
  </si>
  <si>
    <t>Nicholson</t>
  </si>
  <si>
    <t>Dolby Laboratories</t>
  </si>
  <si>
    <t>ryan.nicholson@dolby.com</t>
  </si>
  <si>
    <t>Vice President, Chief Accounting Officer</t>
  </si>
  <si>
    <t>Adrian Steel</t>
  </si>
  <si>
    <t>mcarson@adriansteel.com</t>
  </si>
  <si>
    <t>Raimondi</t>
  </si>
  <si>
    <t>frank.raimondi@spray.com</t>
  </si>
  <si>
    <t>VP of Manufacturing</t>
  </si>
  <si>
    <t>Kira</t>
  </si>
  <si>
    <t>Theilen</t>
  </si>
  <si>
    <t>kira.theilen@pixelogicmedia.com</t>
  </si>
  <si>
    <t>Director, Client Operations</t>
  </si>
  <si>
    <t>Nichols</t>
  </si>
  <si>
    <t>jnichols@awginc.com</t>
  </si>
  <si>
    <t>Executive Director, Finance</t>
  </si>
  <si>
    <t>Sewell</t>
  </si>
  <si>
    <t>matt.sewell@progleasing.com</t>
  </si>
  <si>
    <t>VP Financial Reporting &amp; Principal Accounting Officer</t>
  </si>
  <si>
    <t>Cockerham</t>
  </si>
  <si>
    <t>jim.cockerham@moneymanagement.org</t>
  </si>
  <si>
    <t>Sr. Director, Ops Analytics and Optimization</t>
  </si>
  <si>
    <t>Samir</t>
  </si>
  <si>
    <t>Saleh</t>
  </si>
  <si>
    <t>samir@tarte.com</t>
  </si>
  <si>
    <t>Vice President - Financial Planning &amp; Analysis (FP&amp;A)</t>
  </si>
  <si>
    <t>Westbrook</t>
  </si>
  <si>
    <t>jwestbrook@trimontrea.com</t>
  </si>
  <si>
    <t>Director of Operation</t>
  </si>
  <si>
    <t>Fitch</t>
  </si>
  <si>
    <t>bfitch@goldentree.com</t>
  </si>
  <si>
    <t>Director - Tax Counsel</t>
  </si>
  <si>
    <t>Harkess</t>
  </si>
  <si>
    <t>Analysis Group</t>
  </si>
  <si>
    <t>kevin.harkess@analysisgroup.com</t>
  </si>
  <si>
    <t>Malikah</t>
  </si>
  <si>
    <t>Hassan</t>
  </si>
  <si>
    <t>mhassan@sunrisegroup.org</t>
  </si>
  <si>
    <t>Charleton</t>
  </si>
  <si>
    <t>summer.charleton@flooranddecor.com</t>
  </si>
  <si>
    <t>Director, Indirect Procurement</t>
  </si>
  <si>
    <t>Brunner</t>
  </si>
  <si>
    <t>mbrunner@sterigenics.com</t>
  </si>
  <si>
    <t>Vice President, Americas Operations</t>
  </si>
  <si>
    <t>Juengling</t>
  </si>
  <si>
    <t>rjuengling@garnethealth.org</t>
  </si>
  <si>
    <t>Mccabe</t>
  </si>
  <si>
    <t>NAMSA</t>
  </si>
  <si>
    <t>rmccabe@namsa.com</t>
  </si>
  <si>
    <t>Alec</t>
  </si>
  <si>
    <t>Abernathy</t>
  </si>
  <si>
    <t>alec.abernathy@allegiantair.com</t>
  </si>
  <si>
    <t>VP of Financial Planning &amp; Analysis</t>
  </si>
  <si>
    <t>Bertoncini</t>
  </si>
  <si>
    <t>mbertoncini@vhb.com</t>
  </si>
  <si>
    <t>Zak</t>
  </si>
  <si>
    <t>Bramlage</t>
  </si>
  <si>
    <t>bramlagez@grangeinsurance.com</t>
  </si>
  <si>
    <t>Finance AVP - Commercial Insurance Business</t>
  </si>
  <si>
    <t>Erick</t>
  </si>
  <si>
    <t>Devinney</t>
  </si>
  <si>
    <t>edevinney@axogeninc.com</t>
  </si>
  <si>
    <t>Chief Innovation Officer</t>
  </si>
  <si>
    <t>Ely</t>
  </si>
  <si>
    <t>Prophet</t>
  </si>
  <si>
    <t>rely@prophet.com</t>
  </si>
  <si>
    <t>tiffany.freeman@rlicorp.com</t>
  </si>
  <si>
    <t>Director, Underwriting, E&amp;S Property</t>
  </si>
  <si>
    <t>Catalano</t>
  </si>
  <si>
    <t>ECRI</t>
  </si>
  <si>
    <t>pcatalano@ecri.org</t>
  </si>
  <si>
    <t>Jennings</t>
  </si>
  <si>
    <t>wjennings@amctheatres.com</t>
  </si>
  <si>
    <t>Sr. VP of Supply Chain &amp; Chief Supply Chain Officer</t>
  </si>
  <si>
    <t>Veral</t>
  </si>
  <si>
    <t>Noland</t>
  </si>
  <si>
    <t>veral.noland@hirschbach.com</t>
  </si>
  <si>
    <t>Director of Corporate Parts Purchasing</t>
  </si>
  <si>
    <t>Grzesik</t>
  </si>
  <si>
    <t>jonathan.grzesik@aleragroup.com</t>
  </si>
  <si>
    <t>Director, Financial Reporting</t>
  </si>
  <si>
    <t>Sawyers</t>
  </si>
  <si>
    <t>chucksawyers@carilionclinic.org</t>
  </si>
  <si>
    <t>Trent</t>
  </si>
  <si>
    <t>Culbertson</t>
  </si>
  <si>
    <t>Seacoast Bank</t>
  </si>
  <si>
    <t>trent.culbertson@seacoastbank.com</t>
  </si>
  <si>
    <t>Head of Commercial Banking Risk</t>
  </si>
  <si>
    <t>Bengtsson</t>
  </si>
  <si>
    <t>mbengtsson@balchem.com</t>
  </si>
  <si>
    <t>Mcdougal</t>
  </si>
  <si>
    <t>travis.mcdougal@merit.com</t>
  </si>
  <si>
    <t>Executive Vice President, Corporate Finance &amp; Treasury</t>
  </si>
  <si>
    <t>Amore</t>
  </si>
  <si>
    <t>jamore@millersalehouse.com</t>
  </si>
  <si>
    <t>Garvit</t>
  </si>
  <si>
    <t>garvit.patel@amerihome.com</t>
  </si>
  <si>
    <t>AVP Operation Manager</t>
  </si>
  <si>
    <t>Boeckman</t>
  </si>
  <si>
    <t>Southern Illinois Healthcare</t>
  </si>
  <si>
    <t>dan.boeckman@sih.net</t>
  </si>
  <si>
    <t>Corporate Director of Facilities</t>
  </si>
  <si>
    <t>amanda.funk@chsfl.org</t>
  </si>
  <si>
    <t>tyler.wise@carpentertechnology.com</t>
  </si>
  <si>
    <t>Gilreath</t>
  </si>
  <si>
    <t>sgilreath@flhi.com</t>
  </si>
  <si>
    <t>Director of Financial Reporting and FP&amp;A</t>
  </si>
  <si>
    <t>Marietta</t>
  </si>
  <si>
    <t>The Lee Company</t>
  </si>
  <si>
    <t>marietta.lee@theleeco.com</t>
  </si>
  <si>
    <t>twin cities orthopedics</t>
  </si>
  <si>
    <t>chriszeigler@tcomn.com</t>
  </si>
  <si>
    <t>Vice President of ASC Operations</t>
  </si>
  <si>
    <t>kdavis@leprinofoods.com</t>
  </si>
  <si>
    <t>Director Global Transportation And Warehouse Operations</t>
  </si>
  <si>
    <t>Imbrogno</t>
  </si>
  <si>
    <t>MC Machinery Systems Inc.</t>
  </si>
  <si>
    <t>tony.imbrogno@mcmachinery.com</t>
  </si>
  <si>
    <t>Wilks Brothers, LLC</t>
  </si>
  <si>
    <t>stephen.ferguson@wilksbrothers.com</t>
  </si>
  <si>
    <t>Hogge</t>
  </si>
  <si>
    <t>jerry.hogge@multiplan.com</t>
  </si>
  <si>
    <t>christopher.obrien@aqr.com</t>
  </si>
  <si>
    <t>Managing Director &amp; Corporate Controller</t>
  </si>
  <si>
    <t>rlevy@vno.com</t>
  </si>
  <si>
    <t>Vice President, Leasing</t>
  </si>
  <si>
    <t>Powers</t>
  </si>
  <si>
    <t>jakep@cwie.net</t>
  </si>
  <si>
    <t>TWR</t>
  </si>
  <si>
    <t>jschmidt@twr.org</t>
  </si>
  <si>
    <t>Financial Director</t>
  </si>
  <si>
    <t>Cherrie</t>
  </si>
  <si>
    <t>Soloria</t>
  </si>
  <si>
    <t>cherrie.soloria@townebank.com</t>
  </si>
  <si>
    <t>SVP - Tax Director</t>
  </si>
  <si>
    <t>Drerup</t>
  </si>
  <si>
    <t>jdrerup@carterlumber.com</t>
  </si>
  <si>
    <t>Frasure</t>
  </si>
  <si>
    <t>morgan.frasure@centrahealth.com</t>
  </si>
  <si>
    <t>O'Steen</t>
  </si>
  <si>
    <t>kosteen@itape.com</t>
  </si>
  <si>
    <t>Powalowski</t>
  </si>
  <si>
    <t>spowalowski@alliedbenefit.com</t>
  </si>
  <si>
    <t>Senior Director, BPO Financial Operations</t>
  </si>
  <si>
    <t>jhall@agreserves.com</t>
  </si>
  <si>
    <t>Crosby</t>
  </si>
  <si>
    <t>AE Industrial Partners, LP</t>
  </si>
  <si>
    <t>ccrosby@aeroequity.com</t>
  </si>
  <si>
    <t>Vice President, Head of Tax</t>
  </si>
  <si>
    <t>Leldon</t>
  </si>
  <si>
    <t>Bulkley</t>
  </si>
  <si>
    <t>leldon.bulkley@wilksbrothers.com</t>
  </si>
  <si>
    <t>Head of Risk (Chief Risk Officer)</t>
  </si>
  <si>
    <t>Dacosta</t>
  </si>
  <si>
    <t>adacosta@paragon28.com</t>
  </si>
  <si>
    <t>Advocates</t>
  </si>
  <si>
    <t>rmarshall@advocates.org</t>
  </si>
  <si>
    <t>jessicacole@shi.com</t>
  </si>
  <si>
    <t>Managing Director - PMO and Operations | Advanced Solutions Group</t>
  </si>
  <si>
    <t>Marazzo</t>
  </si>
  <si>
    <t>Pennsylvania Lumbermens Mutual Insurance Company</t>
  </si>
  <si>
    <t>jmarazzo@plmins.com</t>
  </si>
  <si>
    <t>Senior Vice President &amp; Corporate Treasurer</t>
  </si>
  <si>
    <t>Schiedermayer</t>
  </si>
  <si>
    <t>lee.schiedermayer@menasha.com</t>
  </si>
  <si>
    <t>Greybill</t>
  </si>
  <si>
    <t>greybill@libertytire.com</t>
  </si>
  <si>
    <t>Area Finance Director</t>
  </si>
  <si>
    <t>Giuliani</t>
  </si>
  <si>
    <t>jose@quirchfoods.com</t>
  </si>
  <si>
    <t>Cribb</t>
  </si>
  <si>
    <t>ccribb@mcleodhealth.org</t>
  </si>
  <si>
    <t>Wurth</t>
  </si>
  <si>
    <t>bwurth@bankerstrust.com</t>
  </si>
  <si>
    <t>Vice President - Wealth Management &amp; Trust Officer</t>
  </si>
  <si>
    <t>Zussman</t>
  </si>
  <si>
    <t>dzussman@related.com</t>
  </si>
  <si>
    <t>Sims</t>
  </si>
  <si>
    <t>PrimePay</t>
  </si>
  <si>
    <t>msims@primepay.com</t>
  </si>
  <si>
    <t>VP of FP&amp;A</t>
  </si>
  <si>
    <t>Pax</t>
  </si>
  <si>
    <t>jason.pax@centralbank.net</t>
  </si>
  <si>
    <t>SVP, Director of Accounting</t>
  </si>
  <si>
    <t>lturner@tandemdiabetes.com</t>
  </si>
  <si>
    <t>Sr. Director, Facilities Operations</t>
  </si>
  <si>
    <t>Debra</t>
  </si>
  <si>
    <t>dlopez@atcc.org</t>
  </si>
  <si>
    <t>Kistler</t>
  </si>
  <si>
    <t>Henniges Automotive</t>
  </si>
  <si>
    <t>greg.kistler@hennigesautomotive.com</t>
  </si>
  <si>
    <t>Margaret</t>
  </si>
  <si>
    <t>Cordova</t>
  </si>
  <si>
    <t>mcordova@amherst.com</t>
  </si>
  <si>
    <t>Director, Tax Compliance</t>
  </si>
  <si>
    <t>Yacine</t>
  </si>
  <si>
    <t>Dib</t>
  </si>
  <si>
    <t>yacine.dib@crc.com</t>
  </si>
  <si>
    <t>VP of FP&amp;A and Reserves</t>
  </si>
  <si>
    <t>Brodnax</t>
  </si>
  <si>
    <t>drew.brodnax@brinker.com</t>
  </si>
  <si>
    <t>Rusty</t>
  </si>
  <si>
    <t>Spinney</t>
  </si>
  <si>
    <t>rusty.spinney@terumobct.com</t>
  </si>
  <si>
    <t>Oliphant</t>
  </si>
  <si>
    <t>david.oliphant@amg.com</t>
  </si>
  <si>
    <t>l.wilson@wsfsbank.com</t>
  </si>
  <si>
    <t>AVP Retail Operations and Branch Support Manager</t>
  </si>
  <si>
    <t>Baer</t>
  </si>
  <si>
    <t>danielle.baer@element.com</t>
  </si>
  <si>
    <t>Finance Director -Aerospace &amp; Defense</t>
  </si>
  <si>
    <t>Fernando</t>
  </si>
  <si>
    <t>Ortiz</t>
  </si>
  <si>
    <t>fernando.ortiz@kratosdefense.com</t>
  </si>
  <si>
    <t>Thomason</t>
  </si>
  <si>
    <t>shannon_thomason@centralbank.net</t>
  </si>
  <si>
    <t>Senior Vice President, Deputy Chief Compliance Officer</t>
  </si>
  <si>
    <t>Sudipt</t>
  </si>
  <si>
    <t>Sapan</t>
  </si>
  <si>
    <t>sudipt.sapan@vitaminshoppe.com</t>
  </si>
  <si>
    <t>Rubringer</t>
  </si>
  <si>
    <t>mike.rubringer@carters.com</t>
  </si>
  <si>
    <t>Senior Vice President Operations North America - Head of Stores</t>
  </si>
  <si>
    <t>Nickels</t>
  </si>
  <si>
    <t>joseph.nickels@bannerbank.com</t>
  </si>
  <si>
    <t>AVP/Sr. Commercial Credit Analyst</t>
  </si>
  <si>
    <t>Paine</t>
  </si>
  <si>
    <t>tpaine@golubcapital.com</t>
  </si>
  <si>
    <t>Perlich</t>
  </si>
  <si>
    <t>Click Bond</t>
  </si>
  <si>
    <t>brandon.perlich@clickbond.com</t>
  </si>
  <si>
    <t>Paridy</t>
  </si>
  <si>
    <t>nparidy@sralab.org</t>
  </si>
  <si>
    <t>President, Chief Administrative Officer</t>
  </si>
  <si>
    <t>Robertson</t>
  </si>
  <si>
    <t>trobertson@dandh.com</t>
  </si>
  <si>
    <t>Vicknair</t>
  </si>
  <si>
    <t>felix.vicknair@kencogroup.com</t>
  </si>
  <si>
    <t>Vice President - Supply Chain Solutions</t>
  </si>
  <si>
    <t>keith.anderson@sih.net</t>
  </si>
  <si>
    <t>Director Revenue Cycle - Billing and Follow-up</t>
  </si>
  <si>
    <t>Muneeza</t>
  </si>
  <si>
    <t>Mahmood</t>
  </si>
  <si>
    <t>M/I Homes, Inc.</t>
  </si>
  <si>
    <t>mmahmood@mihomes.com</t>
  </si>
  <si>
    <t>Capes</t>
  </si>
  <si>
    <t>Wahl Clipper</t>
  </si>
  <si>
    <t>bcapes@wahlclipper.com</t>
  </si>
  <si>
    <t>Vice President - Global Supply Chain Management</t>
  </si>
  <si>
    <t>Hayden</t>
  </si>
  <si>
    <t>Horowitz</t>
  </si>
  <si>
    <t>hhorowitz@gellerco.com</t>
  </si>
  <si>
    <t>Managing Director, Co-Head of CEO Services &amp; Operations</t>
  </si>
  <si>
    <t>Ruben</t>
  </si>
  <si>
    <t>Morales</t>
  </si>
  <si>
    <t>ruben.morales@livingspaces.com</t>
  </si>
  <si>
    <t>Vice President - Logistics &amp; Supply Chain Operations</t>
  </si>
  <si>
    <t>Lyle</t>
  </si>
  <si>
    <t>Meshberger</t>
  </si>
  <si>
    <t>lyle.meshberger@ppcflex.com</t>
  </si>
  <si>
    <t>Brendan</t>
  </si>
  <si>
    <t>Cavanagh</t>
  </si>
  <si>
    <t>bcavanagh@sbasite.com</t>
  </si>
  <si>
    <t>Omalley</t>
  </si>
  <si>
    <t>romalley@sugarfoods.com</t>
  </si>
  <si>
    <t>Sr. Director of Supply Chain</t>
  </si>
  <si>
    <t>Inman</t>
  </si>
  <si>
    <t>Cuhaci Peterson®</t>
  </si>
  <si>
    <t>joshua.inman@c-p.com</t>
  </si>
  <si>
    <t>Rodrigo</t>
  </si>
  <si>
    <t>rodrigo.hernandez@guerbet.com</t>
  </si>
  <si>
    <t>Regional Supply Chain Director – Americas</t>
  </si>
  <si>
    <t>Kathleen</t>
  </si>
  <si>
    <t>Thayer</t>
  </si>
  <si>
    <t>kthayer@kimcorealty.com</t>
  </si>
  <si>
    <t>Senior Vice President, Corporate Accounting &amp; Treasurer</t>
  </si>
  <si>
    <t>Jeannine</t>
  </si>
  <si>
    <t>Hiatt</t>
  </si>
  <si>
    <t>jhiatt@covenantcare.com</t>
  </si>
  <si>
    <t>Elias</t>
  </si>
  <si>
    <t>belias@prolinkstaff.com</t>
  </si>
  <si>
    <t>Hoyer</t>
  </si>
  <si>
    <t>ehoyer@ariens.com</t>
  </si>
  <si>
    <t>Winston</t>
  </si>
  <si>
    <t>Yang</t>
  </si>
  <si>
    <t>Planned Systems International</t>
  </si>
  <si>
    <t>wyang@plan-sys.com</t>
  </si>
  <si>
    <t>ben.johnston@berlinpackaging.com</t>
  </si>
  <si>
    <t>Sr. Director, Strategic Sourcing</t>
  </si>
  <si>
    <t>Elena</t>
  </si>
  <si>
    <t>Miteva</t>
  </si>
  <si>
    <t>emiteva@goldentree.com</t>
  </si>
  <si>
    <t>Head of Financing/Principal</t>
  </si>
  <si>
    <t>Marcos</t>
  </si>
  <si>
    <t>Rapela</t>
  </si>
  <si>
    <t>mrapela@russellinvestments.com</t>
  </si>
  <si>
    <t>Director, Hedge Funds</t>
  </si>
  <si>
    <t>Catherine</t>
  </si>
  <si>
    <t>Sawaya</t>
  </si>
  <si>
    <t>catherine_sawaya@overheaddoor.com</t>
  </si>
  <si>
    <t>Senior Director Finance, Operations</t>
  </si>
  <si>
    <t>Detrick</t>
  </si>
  <si>
    <t>edetrick@vhb.com</t>
  </si>
  <si>
    <t>Kisean</t>
  </si>
  <si>
    <t>Huggins</t>
  </si>
  <si>
    <t>kisean.huggins@dciinc.org</t>
  </si>
  <si>
    <t>Levinsky</t>
  </si>
  <si>
    <t>mlevinsky@memic.com</t>
  </si>
  <si>
    <t>Senior Director Tax &amp; Compliance</t>
  </si>
  <si>
    <t>Jenny</t>
  </si>
  <si>
    <t>Housley</t>
  </si>
  <si>
    <t>Blue Cross and Blue Shield of Kansas</t>
  </si>
  <si>
    <t>jenny.housley@bcbsks.com</t>
  </si>
  <si>
    <t>Senior Vice President, Chief Revenue Officer</t>
  </si>
  <si>
    <t>Vassil</t>
  </si>
  <si>
    <t>mvassil@okuma.com</t>
  </si>
  <si>
    <t>Chelsea</t>
  </si>
  <si>
    <t>Gao</t>
  </si>
  <si>
    <t>chelsea.gao@westernalliancebank.com</t>
  </si>
  <si>
    <t>VP, Portfolio Manager</t>
  </si>
  <si>
    <t>Brock</t>
  </si>
  <si>
    <t>Griffiths</t>
  </si>
  <si>
    <t>brock.griffiths@tc.tc</t>
  </si>
  <si>
    <t>Nessa</t>
  </si>
  <si>
    <t>kris_nessa@shi.com</t>
  </si>
  <si>
    <t>frank.rivera@livingspaces.com</t>
  </si>
  <si>
    <t>Whitt</t>
  </si>
  <si>
    <t>Watlow</t>
  </si>
  <si>
    <t>jason.whitt@watlow.com</t>
  </si>
  <si>
    <t>Director, Finance - Operations</t>
  </si>
  <si>
    <t>Hillenbrand</t>
  </si>
  <si>
    <t>W.C. Bradley Co.</t>
  </si>
  <si>
    <t>jhillenbrand@wcbradley.com</t>
  </si>
  <si>
    <t>Leaann</t>
  </si>
  <si>
    <t>Stagg</t>
  </si>
  <si>
    <t>leaann.stagg@essentiahealth.org</t>
  </si>
  <si>
    <t>Vice President, Treasurer and Chief Investment Officer</t>
  </si>
  <si>
    <t>Wealth Enhancement Group</t>
  </si>
  <si>
    <t>knelson@wealthenhancement.com</t>
  </si>
  <si>
    <t>Client Experience Operations Director</t>
  </si>
  <si>
    <t>Rod</t>
  </si>
  <si>
    <t>Pierson</t>
  </si>
  <si>
    <t>rod.pierson@poet.com</t>
  </si>
  <si>
    <t>Sr VP Operational Excellence</t>
  </si>
  <si>
    <t>Chip</t>
  </si>
  <si>
    <t>chip.davis@hooters.com</t>
  </si>
  <si>
    <t>Director of Operations Services</t>
  </si>
  <si>
    <t>Goldbaum</t>
  </si>
  <si>
    <t>agoldbaum@thorntontomasetti.com</t>
  </si>
  <si>
    <t>gail.bruce@la-z-boy.com</t>
  </si>
  <si>
    <t>Director, Creative Operations</t>
  </si>
  <si>
    <t>Myrtis</t>
  </si>
  <si>
    <t>Hooper</t>
  </si>
  <si>
    <t>myrtis.hooper@alignedenergy.com</t>
  </si>
  <si>
    <t>Minkoff</t>
  </si>
  <si>
    <t>jonathan.minkoff@townebank.com</t>
  </si>
  <si>
    <t>VP, Credit Review Analyst</t>
  </si>
  <si>
    <t>Quincey</t>
  </si>
  <si>
    <t>Pixelle Specialty Solutions</t>
  </si>
  <si>
    <t>quincey.ross@pixelle.com</t>
  </si>
  <si>
    <t>Director Operations - Fiber &amp; Utilities</t>
  </si>
  <si>
    <t>Dunbar</t>
  </si>
  <si>
    <t>adunbar@related.com</t>
  </si>
  <si>
    <t>Scheinpflug</t>
  </si>
  <si>
    <t>alscheinpflug@wsbonline.com</t>
  </si>
  <si>
    <t>Director Facilities Operations Officer</t>
  </si>
  <si>
    <t>Toriello</t>
  </si>
  <si>
    <t>jtoriello@generalatlantic.com</t>
  </si>
  <si>
    <t>Managing Director, Global Head of Portfolio Management and Due Diligence</t>
  </si>
  <si>
    <t>Manos</t>
  </si>
  <si>
    <t>Kalognomas</t>
  </si>
  <si>
    <t>mkalognomas@waterfallam.com</t>
  </si>
  <si>
    <t>Kapakasa</t>
  </si>
  <si>
    <t>peterk@creativedc.com</t>
  </si>
  <si>
    <t>Senior Director &amp; Controller</t>
  </si>
  <si>
    <t>Bolinger</t>
  </si>
  <si>
    <t>amanda.bolinger@centralbank.net</t>
  </si>
  <si>
    <t>Vice President, Investment Operations</t>
  </si>
  <si>
    <t>sregan@formtechnologies.com</t>
  </si>
  <si>
    <t>VP of FP&amp;A and Treasury</t>
  </si>
  <si>
    <t>AAON, Inc</t>
  </si>
  <si>
    <t>vicki.davis@aaon.com</t>
  </si>
  <si>
    <t>Wingelnik</t>
  </si>
  <si>
    <t>jennifer.wingelnik@athletico.com</t>
  </si>
  <si>
    <t>Director, Facilities Management</t>
  </si>
  <si>
    <t>Latchford</t>
  </si>
  <si>
    <t>dlatchford@accuray.com</t>
  </si>
  <si>
    <t>Sr. Director of Global Revenue</t>
  </si>
  <si>
    <t>Mcclenahan</t>
  </si>
  <si>
    <t>pmcclenahan@goodwillsocal.org</t>
  </si>
  <si>
    <t>Judson</t>
  </si>
  <si>
    <t>Hughey</t>
  </si>
  <si>
    <t>judson.hughey@jamestownlp.com</t>
  </si>
  <si>
    <t>Vice President, Property Accounting</t>
  </si>
  <si>
    <t>Ashleigh</t>
  </si>
  <si>
    <t>Wilshire</t>
  </si>
  <si>
    <t>ashleigh.wilshire@hancockbank.com</t>
  </si>
  <si>
    <t>Director Of Financial Controls</t>
  </si>
  <si>
    <t>Stalzer</t>
  </si>
  <si>
    <t>dstalzer@related.com</t>
  </si>
  <si>
    <t>Senior Vice President - Financial Planning &amp; Operations</t>
  </si>
  <si>
    <t>Mario</t>
  </si>
  <si>
    <t>Subia</t>
  </si>
  <si>
    <t>msubia@boh.com</t>
  </si>
  <si>
    <t>Vice President - Compliance Officer</t>
  </si>
  <si>
    <t>nadams@masimo.com</t>
  </si>
  <si>
    <t>VP of Strategy, Masimo Consumer</t>
  </si>
  <si>
    <t>Solomon</t>
  </si>
  <si>
    <t>msolomon@guildmortgage.com</t>
  </si>
  <si>
    <t>Farr</t>
  </si>
  <si>
    <t>Prince William Water</t>
  </si>
  <si>
    <t>cfarr@pwcsa.org</t>
  </si>
  <si>
    <t>General Manager/CEO</t>
  </si>
  <si>
    <t>Maurice</t>
  </si>
  <si>
    <t>Desjardins</t>
  </si>
  <si>
    <t>mauricedesjardins@estes-express.com</t>
  </si>
  <si>
    <t>Director of International Operations</t>
  </si>
  <si>
    <t>russell.copeland@jacksonhealthcare.com</t>
  </si>
  <si>
    <t>Bora</t>
  </si>
  <si>
    <t>So</t>
  </si>
  <si>
    <t>bso@group1auto.com</t>
  </si>
  <si>
    <t>Lawrimore</t>
  </si>
  <si>
    <t>Schwarz Partners, LP</t>
  </si>
  <si>
    <t>russ.lawrimore@schwarzpartners.com</t>
  </si>
  <si>
    <t>Director of Manufacturing Services</t>
  </si>
  <si>
    <t>Satterfield</t>
  </si>
  <si>
    <t>scott.satterfield@welbilt.com</t>
  </si>
  <si>
    <t>Hooker</t>
  </si>
  <si>
    <t>hookerj@gojo.com</t>
  </si>
  <si>
    <t>Chief Performance Officer</t>
  </si>
  <si>
    <t>Sybesma</t>
  </si>
  <si>
    <t>brooke.sybesma@innophos.com</t>
  </si>
  <si>
    <t>Indirect Purchasing Director</t>
  </si>
  <si>
    <t>Ami</t>
  </si>
  <si>
    <t>Weinberg</t>
  </si>
  <si>
    <t>amiw@adorama.com</t>
  </si>
  <si>
    <t>Director of Platform Operations</t>
  </si>
  <si>
    <t>Valeria</t>
  </si>
  <si>
    <t>Roach</t>
  </si>
  <si>
    <t>vroach@fhi360.org</t>
  </si>
  <si>
    <t>Director, Financial Management</t>
  </si>
  <si>
    <t>Soltren</t>
  </si>
  <si>
    <t>tsoltren@apa.org</t>
  </si>
  <si>
    <t>Deputy CFO, Budget Planning and Financial Analysis</t>
  </si>
  <si>
    <t>Braggs</t>
  </si>
  <si>
    <t>LPA, Inc.</t>
  </si>
  <si>
    <t>frederick.braggs@lpadesignstudios.com</t>
  </si>
  <si>
    <t>Principal | Chief Financial Officer</t>
  </si>
  <si>
    <t>Lam</t>
  </si>
  <si>
    <t>dlam@lincolninvestment.com</t>
  </si>
  <si>
    <t>Director of Trading</t>
  </si>
  <si>
    <t>Projansky</t>
  </si>
  <si>
    <t>Multiplan</t>
  </si>
  <si>
    <t>alexander.projansky@multiplan.com</t>
  </si>
  <si>
    <t>Samantha</t>
  </si>
  <si>
    <t>Stauber</t>
  </si>
  <si>
    <t>Volm Companies Inc</t>
  </si>
  <si>
    <t>samantha.stauber@volmcompanies.com</t>
  </si>
  <si>
    <t>Sigurdur</t>
  </si>
  <si>
    <t>Olafsson</t>
  </si>
  <si>
    <t>sigurdur.olafsson@mallinckrodt.com</t>
  </si>
  <si>
    <t>Yike</t>
  </si>
  <si>
    <t>cyike@mesirowfinancial.com</t>
  </si>
  <si>
    <t>Director Investment Banking</t>
  </si>
  <si>
    <t>Jacobs</t>
  </si>
  <si>
    <t>eric.jacobs@convergint.com</t>
  </si>
  <si>
    <t>Ellis</t>
  </si>
  <si>
    <t>ensign-bickford industries, inc.</t>
  </si>
  <si>
    <t>bellis@e-bind.com</t>
  </si>
  <si>
    <t>Stephenson</t>
  </si>
  <si>
    <t>mstephenson@roguecu.org</t>
  </si>
  <si>
    <t>President/CEO</t>
  </si>
  <si>
    <t>Moeller</t>
  </si>
  <si>
    <t>dmoeller@ff-inc.com</t>
  </si>
  <si>
    <t>VP, Asset Quality Review Manager</t>
  </si>
  <si>
    <t>Dentzman</t>
  </si>
  <si>
    <t>edward.dentzman@acehardware.com</t>
  </si>
  <si>
    <t>Vice President International Finance</t>
  </si>
  <si>
    <t>Ankit</t>
  </si>
  <si>
    <t>ankit.patel@amicusrx.com</t>
  </si>
  <si>
    <t>Director, Technical Accounting and Reporting</t>
  </si>
  <si>
    <t>Bo</t>
  </si>
  <si>
    <t>titan machinery</t>
  </si>
  <si>
    <t>bo.larsen@titanmachinery.com</t>
  </si>
  <si>
    <t>peter.scherer@kbra.com</t>
  </si>
  <si>
    <t>Senior Director, Public Finance</t>
  </si>
  <si>
    <t>melissa_white@starkey.com</t>
  </si>
  <si>
    <t>Vice President – Finance | Treasury</t>
  </si>
  <si>
    <t>Akumina</t>
  </si>
  <si>
    <t>ed.rogers@akumina.com</t>
  </si>
  <si>
    <t>Chief Executive Officer &amp; Founder</t>
  </si>
  <si>
    <t>Kaitlyn</t>
  </si>
  <si>
    <t>Sussex</t>
  </si>
  <si>
    <t>kaitlyn.sussex@paradigmcorp.com</t>
  </si>
  <si>
    <t>Landesman</t>
  </si>
  <si>
    <t>mlandesman@firstquality.com</t>
  </si>
  <si>
    <t>Senior Director Strategic Finance</t>
  </si>
  <si>
    <t>Sheddricka</t>
  </si>
  <si>
    <t>Burch</t>
  </si>
  <si>
    <t>sburch@sunrisegroup.org</t>
  </si>
  <si>
    <t>Schaffer</t>
  </si>
  <si>
    <t>laura.schaffer@lmcu.org</t>
  </si>
  <si>
    <t>Director of Business Banking Operations</t>
  </si>
  <si>
    <t>Mcandrew</t>
  </si>
  <si>
    <t>pmcandrew@muellerwp.com</t>
  </si>
  <si>
    <t>President and Chief Operating Officer</t>
  </si>
  <si>
    <t>Valery</t>
  </si>
  <si>
    <t>Marfitsin</t>
  </si>
  <si>
    <t>vmarfitsin@assuredguaranty.com</t>
  </si>
  <si>
    <t>Director, Risk Management, Infrastructure/Public Finance</t>
  </si>
  <si>
    <t>Givon</t>
  </si>
  <si>
    <t>Ziskind</t>
  </si>
  <si>
    <t>EFI</t>
  </si>
  <si>
    <t>givon.ziskind@efi.com</t>
  </si>
  <si>
    <t>Director Of Revenue</t>
  </si>
  <si>
    <t>Armstrong</t>
  </si>
  <si>
    <t>earl@hookerfurniture.com</t>
  </si>
  <si>
    <t>Hannan</t>
  </si>
  <si>
    <t>jhannan@hbham.com</t>
  </si>
  <si>
    <t>Fujisaki</t>
  </si>
  <si>
    <t>cfujisaki@boh.com</t>
  </si>
  <si>
    <t>VP &amp; Investment Services Group Compliance Manager</t>
  </si>
  <si>
    <t>jeff.coward@vacu.org</t>
  </si>
  <si>
    <t>SVP Finance, Pricing, and Analytics</t>
  </si>
  <si>
    <t>Barber National Institute</t>
  </si>
  <si>
    <t>patrickbarber@barberinstitute.org</t>
  </si>
  <si>
    <t>Vice President of Treasury Management</t>
  </si>
  <si>
    <t>Ungaretta</t>
  </si>
  <si>
    <t>tracey.ungaretta@mesirow.com</t>
  </si>
  <si>
    <t>Senior Vice President of Asset Management</t>
  </si>
  <si>
    <t>Rachael</t>
  </si>
  <si>
    <t>rachaellawson@shi.com</t>
  </si>
  <si>
    <t>Sr. Director - Presales Strategy &amp; Planning Operations</t>
  </si>
  <si>
    <t>Diefenthaler</t>
  </si>
  <si>
    <t>aaron.diefenthaler@rlicorp.com</t>
  </si>
  <si>
    <t>Vice President, Chief Investment Officer &amp; Treasurer</t>
  </si>
  <si>
    <t>Bernard</t>
  </si>
  <si>
    <t>Liberty Bank</t>
  </si>
  <si>
    <t>ebernard@liberty-bank.com</t>
  </si>
  <si>
    <t>Vice President Commercial Real Estate Finance</t>
  </si>
  <si>
    <t>Parr</t>
  </si>
  <si>
    <t>mparr@sbasite.com</t>
  </si>
  <si>
    <t>Executive Director, Corporate Controller</t>
  </si>
  <si>
    <t>Nyland</t>
  </si>
  <si>
    <t>lnyland@colemanrg.com</t>
  </si>
  <si>
    <t>Director | Investment Management</t>
  </si>
  <si>
    <t>Mcshea</t>
  </si>
  <si>
    <t>michael.mcshea@accolade.com</t>
  </si>
  <si>
    <t>Director, Operational Services</t>
  </si>
  <si>
    <t>Borden</t>
  </si>
  <si>
    <t>meagan.borden@brinker.com</t>
  </si>
  <si>
    <t>Sr. Director Finance</t>
  </si>
  <si>
    <t>Ericka</t>
  </si>
  <si>
    <t>ewright@additionfi.com</t>
  </si>
  <si>
    <t>AVP, Branch Manager</t>
  </si>
  <si>
    <t>Carner</t>
  </si>
  <si>
    <t>scarner@accoes.com</t>
  </si>
  <si>
    <t>chris.taylor@lgbs.com</t>
  </si>
  <si>
    <t>Operation Director</t>
  </si>
  <si>
    <t>Mick</t>
  </si>
  <si>
    <t>Alcock</t>
  </si>
  <si>
    <t>malcock@leprinofoods.com</t>
  </si>
  <si>
    <t>Director of Supply Chain,</t>
  </si>
  <si>
    <t>NFI</t>
  </si>
  <si>
    <t>dustin.gray@nfiindustries.com</t>
  </si>
  <si>
    <t>Sr. Director Strategic Asset Management and Innovation</t>
  </si>
  <si>
    <t>Pedro L</t>
  </si>
  <si>
    <t>Porras</t>
  </si>
  <si>
    <t>pporras@bpbcpa.com</t>
  </si>
  <si>
    <t>Murray</t>
  </si>
  <si>
    <t>ambermurray@barberinstitute.org</t>
  </si>
  <si>
    <t>Murnane</t>
  </si>
  <si>
    <t>HME</t>
  </si>
  <si>
    <t>smurnane@hme.com</t>
  </si>
  <si>
    <t>Dichter</t>
  </si>
  <si>
    <t>adichter@bpbcpa.com</t>
  </si>
  <si>
    <t>Northrup</t>
  </si>
  <si>
    <t>anorthrup@ftportfolios.com</t>
  </si>
  <si>
    <t>Senior Vice President, Fund Accounting &amp; Administration</t>
  </si>
  <si>
    <t>Gingras</t>
  </si>
  <si>
    <t>egingras@pih.org</t>
  </si>
  <si>
    <t>Associate Director of Grant Finance</t>
  </si>
  <si>
    <t>erin.young@mallinckrodt.com</t>
  </si>
  <si>
    <t>Director Procurement Operations</t>
  </si>
  <si>
    <t>Bake</t>
  </si>
  <si>
    <t>LogicalisUS</t>
  </si>
  <si>
    <t>tim.bake@us.logicalis.com</t>
  </si>
  <si>
    <t>Bennis</t>
  </si>
  <si>
    <t>vbennis@cartech.com</t>
  </si>
  <si>
    <t>Vice President Global Procurement</t>
  </si>
  <si>
    <t>Foote</t>
  </si>
  <si>
    <t>sfoote@memic.com</t>
  </si>
  <si>
    <t>Sanelli</t>
  </si>
  <si>
    <t>tsanelli@vno.com</t>
  </si>
  <si>
    <t>Executive Vice President, Finance and Chief Administrative Officer</t>
  </si>
  <si>
    <t>Nottingham</t>
  </si>
  <si>
    <t>wade.nottingham@elevatetextiles.com</t>
  </si>
  <si>
    <t>Vice President Operational Excellence &amp; Procurement</t>
  </si>
  <si>
    <t>Macintyre</t>
  </si>
  <si>
    <t>glen.macintyre@menasha.com</t>
  </si>
  <si>
    <t>danielsexton@imtt.com</t>
  </si>
  <si>
    <t>Director of Logistics and Traffic</t>
  </si>
  <si>
    <t>Renata</t>
  </si>
  <si>
    <t>Pedreira</t>
  </si>
  <si>
    <t>rpedreira@mspark.com</t>
  </si>
  <si>
    <t>Vice President Corporate Controller</t>
  </si>
  <si>
    <t>Alberto</t>
  </si>
  <si>
    <t>Merced</t>
  </si>
  <si>
    <t>merceda@asme.org</t>
  </si>
  <si>
    <t>Hugh-Jones</t>
  </si>
  <si>
    <t>Guidewire Software</t>
  </si>
  <si>
    <t>ahugh-jones@guidewire.com</t>
  </si>
  <si>
    <t>Field Operations Senior Director</t>
  </si>
  <si>
    <t>john.murphy@avispl.com</t>
  </si>
  <si>
    <t>matt.rogers@elevatetextiles.com</t>
  </si>
  <si>
    <t>kanderson@golubcapital.com</t>
  </si>
  <si>
    <t>Assistant Vice President Strategic Treasury</t>
  </si>
  <si>
    <t>Tess</t>
  </si>
  <si>
    <t>Gruenstein</t>
  </si>
  <si>
    <t>tgruenstein@bailard.com</t>
  </si>
  <si>
    <t>Anh</t>
  </si>
  <si>
    <t>anh_nguyen@pepboys.com</t>
  </si>
  <si>
    <t>Director Supply Chain Planning</t>
  </si>
  <si>
    <t>paramount residential mortgage group inc. (prmg inc.)</t>
  </si>
  <si>
    <t>blynch@prmg.net</t>
  </si>
  <si>
    <t>Vice President - Correspondent Operations</t>
  </si>
  <si>
    <t>eferguson@gsmorg.com</t>
  </si>
  <si>
    <t>Director Compliance and Allocation</t>
  </si>
  <si>
    <t>john.richmond@rlicorp.com</t>
  </si>
  <si>
    <t>Claim Director, Casualty</t>
  </si>
  <si>
    <t>Sanchez</t>
  </si>
  <si>
    <t>gsanchez@cantexcc.com</t>
  </si>
  <si>
    <t>griffint@spm.net</t>
  </si>
  <si>
    <t>Ani</t>
  </si>
  <si>
    <t>Hovasapyan</t>
  </si>
  <si>
    <t>ani.hovasapyan@wedbush.com</t>
  </si>
  <si>
    <t>Vice President, Equities Operations and Analytics</t>
  </si>
  <si>
    <t>Santa</t>
  </si>
  <si>
    <t>eric.santa@workplaceoptions.com</t>
  </si>
  <si>
    <t>Non-MSFT</t>
  </si>
  <si>
    <t>24-2503-E9</t>
  </si>
  <si>
    <t>Ohara</t>
  </si>
  <si>
    <t>Western Union</t>
  </si>
  <si>
    <t>jim.ohara@westernunion.com</t>
  </si>
  <si>
    <t>Senior Software Engineer</t>
  </si>
  <si>
    <t>Mouni</t>
  </si>
  <si>
    <t>Bavana</t>
  </si>
  <si>
    <t>Stripe</t>
  </si>
  <si>
    <t>mouni-bavana@stripe.com</t>
  </si>
  <si>
    <t>Software Engineering Manager</t>
  </si>
  <si>
    <t>Quang</t>
  </si>
  <si>
    <t>Citadel Securities</t>
  </si>
  <si>
    <t>quang.tran@citadelsecurities.com</t>
  </si>
  <si>
    <t>UI Engineer</t>
  </si>
  <si>
    <t>Dervin</t>
  </si>
  <si>
    <t>Federal Reserve Bank of Philadelphia</t>
  </si>
  <si>
    <t>kristina.dervin@phil.frb.org</t>
  </si>
  <si>
    <t>Breslin</t>
  </si>
  <si>
    <t>thomas.breslin@phil.frb.org</t>
  </si>
  <si>
    <t>Chun</t>
  </si>
  <si>
    <t>chun.yang@phil.frb.org</t>
  </si>
  <si>
    <t>Chadwick</t>
  </si>
  <si>
    <t>chadwick.moore@phil.frb.org</t>
  </si>
  <si>
    <t>Quality Engineer III - SDET</t>
  </si>
  <si>
    <t>Lumpkin</t>
  </si>
  <si>
    <t>BOK Financial</t>
  </si>
  <si>
    <t>jeremy.lumpkin@mail.bokf.com</t>
  </si>
  <si>
    <t>Cyber Security Engineer II</t>
  </si>
  <si>
    <t>Donell</t>
  </si>
  <si>
    <t>Trinh</t>
  </si>
  <si>
    <t>donell.trinh@mail.bokf.com</t>
  </si>
  <si>
    <t>Software Engineer</t>
  </si>
  <si>
    <t>tyler.tran@mail.bokf.com</t>
  </si>
  <si>
    <t>Software Engineer I</t>
  </si>
  <si>
    <t>Pallavi</t>
  </si>
  <si>
    <t>Arikatla</t>
  </si>
  <si>
    <t>pallavi.arikatla@wu.com</t>
  </si>
  <si>
    <t>Ashok</t>
  </si>
  <si>
    <t>Davu</t>
  </si>
  <si>
    <t>ashok.davu@wu.com</t>
  </si>
  <si>
    <t>Kenston</t>
  </si>
  <si>
    <t>Rialtic</t>
  </si>
  <si>
    <t>kenston.neal@rialtic.io</t>
  </si>
  <si>
    <t>Dunams</t>
  </si>
  <si>
    <t>brian.dunams@rialtic.io</t>
  </si>
  <si>
    <t>alexander.willis@rialtic.io</t>
  </si>
  <si>
    <t>Bisbikos</t>
  </si>
  <si>
    <t>steven.bisbikos@rialtic.io</t>
  </si>
  <si>
    <t>Senior Frontend Engineer</t>
  </si>
  <si>
    <t>Haney</t>
  </si>
  <si>
    <t>mark.haney@rialtic.io</t>
  </si>
  <si>
    <t>Y Combinator</t>
  </si>
  <si>
    <t>lewis@ycombinator.com</t>
  </si>
  <si>
    <t>Sunderland</t>
  </si>
  <si>
    <t>jamie@ycombinator.com</t>
  </si>
  <si>
    <t>Muller</t>
  </si>
  <si>
    <t>casey@ycombinator.com</t>
  </si>
  <si>
    <t>Thurman</t>
  </si>
  <si>
    <t>mark@ycombinator.com</t>
  </si>
  <si>
    <t>Emanuel</t>
  </si>
  <si>
    <t>emanuel@ycombinator.com</t>
  </si>
  <si>
    <t>Infrastructure Software Engineer</t>
  </si>
  <si>
    <t>Independent Financial Partners (IFP)</t>
  </si>
  <si>
    <t>austin.jerome@ifpartners.com</t>
  </si>
  <si>
    <t>Rahul</t>
  </si>
  <si>
    <t>Singh</t>
  </si>
  <si>
    <t>Engelhart</t>
  </si>
  <si>
    <t>rsingh@ectp.com</t>
  </si>
  <si>
    <t>Senior Software Developer</t>
  </si>
  <si>
    <t>Shuxia</t>
  </si>
  <si>
    <t>szhang@ectp.com</t>
  </si>
  <si>
    <t>HPC Applicaion Engineer</t>
  </si>
  <si>
    <t>nsmith@ectp.com</t>
  </si>
  <si>
    <t>Senior Application Operations Engineer</t>
  </si>
  <si>
    <t>Rodney</t>
  </si>
  <si>
    <t>rjones@ectp.com</t>
  </si>
  <si>
    <t>Application Support Engineer</t>
  </si>
  <si>
    <t>Teitelbaum</t>
  </si>
  <si>
    <t>mteitelbaum@ectp.com</t>
  </si>
  <si>
    <t>Information Technology Architect</t>
  </si>
  <si>
    <t>Bauer</t>
  </si>
  <si>
    <t>Wolverine Trading</t>
  </si>
  <si>
    <t>mark.bauer@wolve.com</t>
  </si>
  <si>
    <t>Svetoslav</t>
  </si>
  <si>
    <t>Dimitrov</t>
  </si>
  <si>
    <t>svetoslav.dimitrov@wolve.com</t>
  </si>
  <si>
    <t>Efrain</t>
  </si>
  <si>
    <t>Saldana</t>
  </si>
  <si>
    <t>Dimensional Fund Advisors</t>
  </si>
  <si>
    <t>efrain.saldana@dimensional.com</t>
  </si>
  <si>
    <t>Software Engineer II</t>
  </si>
  <si>
    <t>Songhyeon</t>
  </si>
  <si>
    <t>songhyeon.jun@dimensional.com</t>
  </si>
  <si>
    <t>Kankana</t>
  </si>
  <si>
    <t>Biswas</t>
  </si>
  <si>
    <t>kankana.biswas@dimensional.com</t>
  </si>
  <si>
    <t>gregory.gomez@dimensional.com</t>
  </si>
  <si>
    <t>james.holt@dimensional.com</t>
  </si>
  <si>
    <t>UMACHA</t>
  </si>
  <si>
    <t>jasonj@umacha.org</t>
  </si>
  <si>
    <t>Associate Director Of Operations</t>
  </si>
  <si>
    <t>Hentges</t>
  </si>
  <si>
    <t>sarah@umacha.org</t>
  </si>
  <si>
    <t>Director of Member Support and Operations</t>
  </si>
  <si>
    <t>Amir</t>
  </si>
  <si>
    <t>Hanif</t>
  </si>
  <si>
    <t>State Street Global Advisors</t>
  </si>
  <si>
    <t>amir.hanif@ssga.com</t>
  </si>
  <si>
    <t>Sanatan</t>
  </si>
  <si>
    <t>sanatan.kumar@ssga.com</t>
  </si>
  <si>
    <t>Sr. Software Engineer</t>
  </si>
  <si>
    <t>olivia.engel@ssga.com</t>
  </si>
  <si>
    <t>Head of Strategy and Operations, Investments</t>
  </si>
  <si>
    <t>Galietta</t>
  </si>
  <si>
    <t>john.galietta@ssga.com</t>
  </si>
  <si>
    <t>Network Engineer</t>
  </si>
  <si>
    <t>Malarvel</t>
  </si>
  <si>
    <t>Vijayathevar</t>
  </si>
  <si>
    <t>THE TUDOR GROUP</t>
  </si>
  <si>
    <t>malarvel.vijayathevar@tudor.com</t>
  </si>
  <si>
    <t>Cooksey</t>
  </si>
  <si>
    <t>james.cooksey@tudor.com</t>
  </si>
  <si>
    <t>Head of US Operations</t>
  </si>
  <si>
    <t>Yoram</t>
  </si>
  <si>
    <t>Sussmann</t>
  </si>
  <si>
    <t>yoram.sussmann@tudor.com</t>
  </si>
  <si>
    <t>Dutta</t>
  </si>
  <si>
    <t>rdutta@bailard.com</t>
  </si>
  <si>
    <t>Senior Data Engineer</t>
  </si>
  <si>
    <t>Henderson Inc.</t>
  </si>
  <si>
    <t>brian@hendersoninc.com</t>
  </si>
  <si>
    <t>Gilliam</t>
  </si>
  <si>
    <t>bruce@hendersoninc.com</t>
  </si>
  <si>
    <t>Site Operations manager</t>
  </si>
  <si>
    <t>grant@hendersoninc.com</t>
  </si>
  <si>
    <t>Project Engineer</t>
  </si>
  <si>
    <t>Willett</t>
  </si>
  <si>
    <t>wayne@hendersoninc.com</t>
  </si>
  <si>
    <t>Sourabh</t>
  </si>
  <si>
    <t>Lodhi</t>
  </si>
  <si>
    <t>The Heritage Foundation</t>
  </si>
  <si>
    <t>sourabh.lodhi@heritage.org</t>
  </si>
  <si>
    <t>Data Engineer</t>
  </si>
  <si>
    <t>Codi</t>
  </si>
  <si>
    <t>Brannan</t>
  </si>
  <si>
    <t>The Trust Company of Tennessee</t>
  </si>
  <si>
    <t>cbrannan@thetrust.com</t>
  </si>
  <si>
    <t>RPS Operations Manager</t>
  </si>
  <si>
    <t>Lydia</t>
  </si>
  <si>
    <t>Vega-Thomas</t>
  </si>
  <si>
    <t>Hilltop Securities Inc.</t>
  </si>
  <si>
    <t>lydia.vega-thomas@hilltopsecurities.com</t>
  </si>
  <si>
    <t>Kuang</t>
  </si>
  <si>
    <t>Columbia Threadneedle Investments, US</t>
  </si>
  <si>
    <t>darren.kuang@columbiathreadneedle.com</t>
  </si>
  <si>
    <t>Ariel</t>
  </si>
  <si>
    <t>ariel.perez@columbiathreadneedle.com</t>
  </si>
  <si>
    <t>michael.clarke@columbiathreadneedle.com</t>
  </si>
  <si>
    <t>Co-Head of Global Operations &amp; Investor Services</t>
  </si>
  <si>
    <t>Ayoola</t>
  </si>
  <si>
    <t>Arojo</t>
  </si>
  <si>
    <t>ayoola.arojo@columbiathreadneedle.com</t>
  </si>
  <si>
    <t>Senior Operations Analyst</t>
  </si>
  <si>
    <t>gina.colombo@columbiathreadneedle.com</t>
  </si>
  <si>
    <t>Senior Director, Global Creative Operations</t>
  </si>
  <si>
    <t>Jonah</t>
  </si>
  <si>
    <t>Harbor Capital Advisors, Inc.</t>
  </si>
  <si>
    <t>jonah.murray@harborfunds.com</t>
  </si>
  <si>
    <t>Full Stack Engineer</t>
  </si>
  <si>
    <t>Lenzini</t>
  </si>
  <si>
    <t>joshua.lenzini@harborfunds.com</t>
  </si>
  <si>
    <t>Director of Cloud Operations</t>
  </si>
  <si>
    <t>naomi.roth@harborfunds.com</t>
  </si>
  <si>
    <t>Data Engineer II</t>
  </si>
  <si>
    <t>Shreenivasa</t>
  </si>
  <si>
    <t>Rao</t>
  </si>
  <si>
    <t>shreenivasa.rao@harborfunds.com</t>
  </si>
  <si>
    <t>Discipio</t>
  </si>
  <si>
    <t>nicholas.discipio@harborfunds.com</t>
  </si>
  <si>
    <t>Cloud Operations Engineer</t>
  </si>
  <si>
    <t>Sinclair</t>
  </si>
  <si>
    <t>Omnex Inc</t>
  </si>
  <si>
    <t>msinclair@omnex.com</t>
  </si>
  <si>
    <t>Popenas</t>
  </si>
  <si>
    <t>mpopenas@omnex.com</t>
  </si>
  <si>
    <t>Director Operations Excellence &amp; Business Strategy</t>
  </si>
  <si>
    <t>Nyman</t>
  </si>
  <si>
    <t>The J Paul Company</t>
  </si>
  <si>
    <t>nate@jpaulco.com</t>
  </si>
  <si>
    <t>Graphic Designer</t>
  </si>
  <si>
    <t>neil@jpaulco.com</t>
  </si>
  <si>
    <t>Erwin</t>
  </si>
  <si>
    <t>paige@jpaulco.com</t>
  </si>
  <si>
    <t>Borup</t>
  </si>
  <si>
    <t>Research Affiliates</t>
  </si>
  <si>
    <t>borup@researchaffiliates.com</t>
  </si>
  <si>
    <t>Software Architect</t>
  </si>
  <si>
    <t>Massouh</t>
  </si>
  <si>
    <t>massouh@researchaffiliates.com</t>
  </si>
  <si>
    <t>Aris</t>
  </si>
  <si>
    <t>Karamustafic</t>
  </si>
  <si>
    <t>karamustafic@researchaffiliates.com</t>
  </si>
  <si>
    <t>Junior Software Engineer</t>
  </si>
  <si>
    <t>peters@researchaffiliates.com</t>
  </si>
  <si>
    <t>Harvey</t>
  </si>
  <si>
    <t>Data Financial, Inc.</t>
  </si>
  <si>
    <t>tharvey@datafinancial.com</t>
  </si>
  <si>
    <t>Field Services Engineer</t>
  </si>
  <si>
    <t>Kristopher</t>
  </si>
  <si>
    <t>kmeyer@datafinancial.com</t>
  </si>
  <si>
    <t>Field Service Engineer Supervisor</t>
  </si>
  <si>
    <t>Montijo</t>
  </si>
  <si>
    <t>jmontijo@datafinancial.com</t>
  </si>
  <si>
    <t>Applications Support Engineer</t>
  </si>
  <si>
    <t>Aniket</t>
  </si>
  <si>
    <t>Anilkumar</t>
  </si>
  <si>
    <t>RiskVal Financial Solutions, LLC</t>
  </si>
  <si>
    <t>aniket.anilkumar@riskval.com</t>
  </si>
  <si>
    <t>Jamling</t>
  </si>
  <si>
    <t>Ghale</t>
  </si>
  <si>
    <t>jamling.ghale@riskval.com</t>
  </si>
  <si>
    <t>Weng</t>
  </si>
  <si>
    <t>gary.weng@riskval.com</t>
  </si>
  <si>
    <t>Kazi</t>
  </si>
  <si>
    <t>Jamal</t>
  </si>
  <si>
    <t>kazi.jamal@riskval.com</t>
  </si>
  <si>
    <t>shaun.lim@riskval.com</t>
  </si>
  <si>
    <t>Java Software Engineer</t>
  </si>
  <si>
    <t>Kjell</t>
  </si>
  <si>
    <t>Fredrickson</t>
  </si>
  <si>
    <t>COGNITIVE CAPITAL</t>
  </si>
  <si>
    <t>kjell.fredrickson@cogcap.com</t>
  </si>
  <si>
    <t>Abramson</t>
  </si>
  <si>
    <t>London Stock Exchange</t>
  </si>
  <si>
    <t>reva.abramson@lseg.com</t>
  </si>
  <si>
    <t>Dulaney</t>
  </si>
  <si>
    <t>daniel.dulaney@lseg.com</t>
  </si>
  <si>
    <t>Leahy</t>
  </si>
  <si>
    <t>robert.leahy@lseg.com</t>
  </si>
  <si>
    <t>Lead Software Engineer</t>
  </si>
  <si>
    <t>Xiaoming</t>
  </si>
  <si>
    <t>Zhao</t>
  </si>
  <si>
    <t>xiaoming.zhao@lseg.com</t>
  </si>
  <si>
    <t>Ram</t>
  </si>
  <si>
    <t>Alapati</t>
  </si>
  <si>
    <t>ram@lseg.com</t>
  </si>
  <si>
    <t>Senior Cloud Solution Architect</t>
  </si>
  <si>
    <t>Yankelevich</t>
  </si>
  <si>
    <t>FXCM</t>
  </si>
  <si>
    <t>kyankelevich@fxcm.com</t>
  </si>
  <si>
    <t>Larisa</t>
  </si>
  <si>
    <t>Rafaelova</t>
  </si>
  <si>
    <t>lrafaelova@fxcm.com</t>
  </si>
  <si>
    <t>Senior QA Engineer</t>
  </si>
  <si>
    <t>Marcus</t>
  </si>
  <si>
    <t>Mckinnon</t>
  </si>
  <si>
    <t>Orion Group</t>
  </si>
  <si>
    <t>marcus.mckinnon@orion.com</t>
  </si>
  <si>
    <t>Bianca</t>
  </si>
  <si>
    <t>Charlotin</t>
  </si>
  <si>
    <t>Mercury Analytics</t>
  </si>
  <si>
    <t>biancac@mercuryanalytics.com</t>
  </si>
  <si>
    <t>Zoe</t>
  </si>
  <si>
    <t>Friedman</t>
  </si>
  <si>
    <t>zoef@mercuryanalytics.com</t>
  </si>
  <si>
    <t>Ardery</t>
  </si>
  <si>
    <t>jamesa@mercuryanalytics.com</t>
  </si>
  <si>
    <t>Ratheesh</t>
  </si>
  <si>
    <t>Narayanan</t>
  </si>
  <si>
    <t>Clear Markets</t>
  </si>
  <si>
    <t>ratheesh@clear-markets.com</t>
  </si>
  <si>
    <t>UX Design</t>
  </si>
  <si>
    <t>Pooja</t>
  </si>
  <si>
    <t>Charla</t>
  </si>
  <si>
    <t>Thornburg Investment Management</t>
  </si>
  <si>
    <t>pooja.charla@thornburg.com</t>
  </si>
  <si>
    <t>Burlison</t>
  </si>
  <si>
    <t>michael.burlison@thornburg.com</t>
  </si>
  <si>
    <t>Information Security Engineer</t>
  </si>
  <si>
    <t>Raul</t>
  </si>
  <si>
    <t>H.I.G. Capital</t>
  </si>
  <si>
    <t>rlopez@hig.com</t>
  </si>
  <si>
    <t>System Engineer</t>
  </si>
  <si>
    <t>Jurado</t>
  </si>
  <si>
    <t>ajurado@hig.com</t>
  </si>
  <si>
    <t>Systems Engineer</t>
  </si>
  <si>
    <t>Fornes</t>
  </si>
  <si>
    <t>Statar Capital LLC</t>
  </si>
  <si>
    <t>luis.fornes@statarcapital.com</t>
  </si>
  <si>
    <t>Lile</t>
  </si>
  <si>
    <t>brandon.lile@statarcapital.com</t>
  </si>
  <si>
    <t>Head of Software Engineering - Systematic Trading</t>
  </si>
  <si>
    <t>Tuite</t>
  </si>
  <si>
    <t>ChildFund International</t>
  </si>
  <si>
    <t>jtuite@childfund.org</t>
  </si>
  <si>
    <t>Nozal</t>
  </si>
  <si>
    <t>Propel Nonprofits</t>
  </si>
  <si>
    <t>davenozal@propelnonprofits.org</t>
  </si>
  <si>
    <t>Director of Information Technology</t>
  </si>
  <si>
    <t>Summit Midstream Corporation</t>
  </si>
  <si>
    <t>rick.rodriguez@summitmidstream.com</t>
  </si>
  <si>
    <t>Director of IT</t>
  </si>
  <si>
    <t>Collin</t>
  </si>
  <si>
    <t>collin.ellis@summitmidstream.com</t>
  </si>
  <si>
    <t>Director, Information Technology</t>
  </si>
  <si>
    <t>Heinle</t>
  </si>
  <si>
    <t>jeff.heinle@summitmidstream.com</t>
  </si>
  <si>
    <t>Operations Manager</t>
  </si>
  <si>
    <t>Harkness</t>
  </si>
  <si>
    <t>Hazlett, Burt &amp; Watson</t>
  </si>
  <si>
    <t>jodi.harkness@hazlettburt.com</t>
  </si>
  <si>
    <t>Pugliese</t>
  </si>
  <si>
    <t>Uphold</t>
  </si>
  <si>
    <t>matthew.pugliese@uphold.com</t>
  </si>
  <si>
    <t>DevOps Engineer</t>
  </si>
  <si>
    <t>Gustafson</t>
  </si>
  <si>
    <t>Kromer Investments</t>
  </si>
  <si>
    <t>peter.gustafson@kromerinvestments.com</t>
  </si>
  <si>
    <t>Homebridge Financial Services</t>
  </si>
  <si>
    <t>melissa.sherman@homebridge.com</t>
  </si>
  <si>
    <t>Derric</t>
  </si>
  <si>
    <t>derric.price@homebridge.com</t>
  </si>
  <si>
    <t>Senior System Engineer</t>
  </si>
  <si>
    <t>Elie</t>
  </si>
  <si>
    <t>Rubin</t>
  </si>
  <si>
    <t>Sculptor Capital Management</t>
  </si>
  <si>
    <t>elie.rubin@sculptor.com</t>
  </si>
  <si>
    <t>Schlair</t>
  </si>
  <si>
    <t>ben.schlair@sculptor.com</t>
  </si>
  <si>
    <t>End User Support Engineer</t>
  </si>
  <si>
    <t>Alexandria</t>
  </si>
  <si>
    <t>Pray</t>
  </si>
  <si>
    <t>alexandria.pray@sculptor.com</t>
  </si>
  <si>
    <t>Wourohire Laurent</t>
  </si>
  <si>
    <t>Sanou</t>
  </si>
  <si>
    <t>Yieldstreet</t>
  </si>
  <si>
    <t>wourohire.sanou@yieldstreet.com</t>
  </si>
  <si>
    <t>Kwadwo</t>
  </si>
  <si>
    <t>Adusei-Poku</t>
  </si>
  <si>
    <t>kwadwo.adusei-poku@yieldstreet.com</t>
  </si>
  <si>
    <t>Eleena</t>
  </si>
  <si>
    <t>Volk</t>
  </si>
  <si>
    <t>eleena.volk@yieldstreet.com</t>
  </si>
  <si>
    <t>Madison</t>
  </si>
  <si>
    <t>madison.jones@yieldstreet.com</t>
  </si>
  <si>
    <t>Pavan</t>
  </si>
  <si>
    <t>Madireddy</t>
  </si>
  <si>
    <t>Lazard</t>
  </si>
  <si>
    <t>pavan.madireddy@lazard.com</t>
  </si>
  <si>
    <t>Foresters Financial</t>
  </si>
  <si>
    <t>rvadivel@foresters.com</t>
  </si>
  <si>
    <t>Max</t>
  </si>
  <si>
    <t>Ryans</t>
  </si>
  <si>
    <t>Fiera Capital</t>
  </si>
  <si>
    <t>mryans@fieracapital.com</t>
  </si>
  <si>
    <t>Chief Engineer</t>
  </si>
  <si>
    <t>Epperson</t>
  </si>
  <si>
    <t>jepperson@fieracapital.com</t>
  </si>
  <si>
    <t>Senior Project Manager</t>
  </si>
  <si>
    <t>Peroza</t>
  </si>
  <si>
    <t>Computershare</t>
  </si>
  <si>
    <t>anna.peroza@computershare.com</t>
  </si>
  <si>
    <t>Senior Quality Engineer</t>
  </si>
  <si>
    <t>Ambrogio</t>
  </si>
  <si>
    <t>Cazzaniga</t>
  </si>
  <si>
    <t>ambrogio.cazzaniga@computershare.com</t>
  </si>
  <si>
    <t>Hary</t>
  </si>
  <si>
    <t>mark.hary@computershare.com</t>
  </si>
  <si>
    <t>eric.jackson@computershare.com</t>
  </si>
  <si>
    <t>Sarino</t>
  </si>
  <si>
    <t>Nayyar</t>
  </si>
  <si>
    <t>sarino.nayyar@computershare.com</t>
  </si>
  <si>
    <t>Timur</t>
  </si>
  <si>
    <t>Shazghin</t>
  </si>
  <si>
    <t>Payoneer</t>
  </si>
  <si>
    <t>timur.shazghin@payoneer.com</t>
  </si>
  <si>
    <t>QA Automation Engineer</t>
  </si>
  <si>
    <t>Latha</t>
  </si>
  <si>
    <t>latha.so@payoneer.com</t>
  </si>
  <si>
    <t>Chilondo</t>
  </si>
  <si>
    <t>jean.chilondo@payoneer.com</t>
  </si>
  <si>
    <t>Phine</t>
  </si>
  <si>
    <t>Kalonji</t>
  </si>
  <si>
    <t>phine.kalonji@payoneer.com</t>
  </si>
  <si>
    <t>Manko</t>
  </si>
  <si>
    <t>The GEO Group, Inc.</t>
  </si>
  <si>
    <t>christopher.manko@geogroup.com</t>
  </si>
  <si>
    <t>TE16</t>
  </si>
  <si>
    <t>Cloudfare</t>
  </si>
  <si>
    <t>68847_Just Global_Cloudflare_NAMER_Data Everywhere_CQ_FY25Q1</t>
  </si>
  <si>
    <t>Fernandes</t>
  </si>
  <si>
    <t>Molina Healthcare, Inc.</t>
  </si>
  <si>
    <t>john.fernandes@molinahealthcare.com</t>
  </si>
  <si>
    <t>Business Architect</t>
  </si>
  <si>
    <t>Burti</t>
  </si>
  <si>
    <t>AIG KK (seconded from ALICO)</t>
  </si>
  <si>
    <t>aburti@aig.com</t>
  </si>
  <si>
    <t>Senior Manager - Security Technology Operations</t>
  </si>
  <si>
    <t>Krishnaswamy</t>
  </si>
  <si>
    <t>Qualcomm International, Inc.</t>
  </si>
  <si>
    <t>akrishnaswamy@qualcomm.com</t>
  </si>
  <si>
    <t>Security Architect</t>
  </si>
  <si>
    <t>MA99</t>
  </si>
  <si>
    <t xml:space="preserve">Adobe </t>
  </si>
  <si>
    <t>Adobe - DPG - NA ICX Reseller Sales (1-Touch) FY25Q2</t>
  </si>
  <si>
    <t>Mcguire</t>
  </si>
  <si>
    <t>Blue Cross of Idaho</t>
  </si>
  <si>
    <t>US</t>
  </si>
  <si>
    <t>kmcguire@bcidaho.com</t>
  </si>
  <si>
    <t>Director Sales Retention and Operations</t>
  </si>
  <si>
    <t>Burkholder</t>
  </si>
  <si>
    <t>Dimplex Thermal Solutions</t>
  </si>
  <si>
    <t>jburkholder@dimplexthermal.com</t>
  </si>
  <si>
    <t>Vice President of Sales &amp; Marketing</t>
  </si>
  <si>
    <t>AR13</t>
  </si>
  <si>
    <t>PTC</t>
  </si>
  <si>
    <t>PTC NER IQ Syndicate Q1 2025 - EMEA - ST-UKI</t>
  </si>
  <si>
    <t>Claes</t>
  </si>
  <si>
    <t>Henerius</t>
  </si>
  <si>
    <t>Sandvik Ab</t>
  </si>
  <si>
    <t>Sweden</t>
  </si>
  <si>
    <t>+4684561100</t>
  </si>
  <si>
    <t>claes.henerius@sandvik.com</t>
  </si>
  <si>
    <t>Director, M&amp;A and Growth strategy</t>
  </si>
  <si>
    <t>Alfa Laval Ab</t>
  </si>
  <si>
    <t>Denmark</t>
  </si>
  <si>
    <t>+4579322200</t>
  </si>
  <si>
    <t>thomas.clausen@alfalaval.com</t>
  </si>
  <si>
    <t>Head of Product Management - IoT &amp; Automation</t>
  </si>
  <si>
    <t>SAGE</t>
  </si>
  <si>
    <t>Sage CRE IQ Syndicate Q1 2025 - ST - 4-AKMASCJ</t>
  </si>
  <si>
    <t>Eames</t>
  </si>
  <si>
    <t>The Hyde Group</t>
  </si>
  <si>
    <t>United Kingdom</t>
  </si>
  <si>
    <t>scott.eames@hyde-housing.co.uk</t>
  </si>
  <si>
    <t>Heightsafe</t>
  </si>
  <si>
    <t>theresa.shannon@heightsafesystems.com</t>
  </si>
  <si>
    <t>Finance Manager</t>
  </si>
  <si>
    <t>Blezard</t>
  </si>
  <si>
    <t>stroma</t>
  </si>
  <si>
    <t>r.blezard@stroma.com</t>
  </si>
  <si>
    <t>Senior Credit Controller</t>
  </si>
  <si>
    <t>Kieran</t>
  </si>
  <si>
    <t>Taylor Wimpey plc</t>
  </si>
  <si>
    <t>kieran.murphy@taylorwimpey.com</t>
  </si>
  <si>
    <t>Goude</t>
  </si>
  <si>
    <t>Naylor Industries</t>
  </si>
  <si>
    <t>chris.goude@naylor.co.uk</t>
  </si>
  <si>
    <t>Group Financial Controller</t>
  </si>
  <si>
    <t>Watkin Jones Group</t>
  </si>
  <si>
    <t>simon.lowe@watkinjones.com</t>
  </si>
  <si>
    <t>Speirs</t>
  </si>
  <si>
    <t>WilkinsonEyre</t>
  </si>
  <si>
    <t>i.speirs@wilkinsoneyre.com</t>
  </si>
  <si>
    <t>Group Finance Director</t>
  </si>
  <si>
    <t>Phoenix ME</t>
  </si>
  <si>
    <t>tombrooks@phoenixme.co.uk</t>
  </si>
  <si>
    <t>Head Of Finance</t>
  </si>
  <si>
    <t>Grimshaw</t>
  </si>
  <si>
    <t>FI Real Estate Management Ltd</t>
  </si>
  <si>
    <t>agrimshaw@fi-rem.com</t>
  </si>
  <si>
    <t>Credit Controller</t>
  </si>
  <si>
    <t>Remco</t>
  </si>
  <si>
    <t>Landsec</t>
  </si>
  <si>
    <t>remco.simon@landsec.com</t>
  </si>
  <si>
    <t>Chief Strategy &amp; Investment Officer</t>
  </si>
  <si>
    <t>Summerfield Developments</t>
  </si>
  <si>
    <t>wgrant@summerfield.co.uk</t>
  </si>
  <si>
    <t>Divisional Director, Portfolio Management</t>
  </si>
  <si>
    <t>Angus</t>
  </si>
  <si>
    <t>Balfour Beatty plc</t>
  </si>
  <si>
    <t>angus.barry@balfourbeatty.com</t>
  </si>
  <si>
    <t>Knapper</t>
  </si>
  <si>
    <t>Enigma Industrial Services</t>
  </si>
  <si>
    <t>andrew.knapper@enigma-is.com</t>
  </si>
  <si>
    <t>Tora</t>
  </si>
  <si>
    <t>Prickett</t>
  </si>
  <si>
    <t>tora.prickett@landsec.com</t>
  </si>
  <si>
    <t>Head of Finance Operations</t>
  </si>
  <si>
    <t>Staniforth</t>
  </si>
  <si>
    <t>ECE Architecture</t>
  </si>
  <si>
    <t>astaniforth@ecearchitecture.com</t>
  </si>
  <si>
    <t>Director of Finance and Administration</t>
  </si>
  <si>
    <t>Catriona</t>
  </si>
  <si>
    <t>catriona.douglas@taylorwimpey.com</t>
  </si>
  <si>
    <t>Partridge</t>
  </si>
  <si>
    <t>GRS Group</t>
  </si>
  <si>
    <t>sarahpartridge@grsroadstone.co.uk</t>
  </si>
  <si>
    <t>Worthington</t>
  </si>
  <si>
    <t>richard.worthington@hyde-housing.co.uk</t>
  </si>
  <si>
    <t>Margolis</t>
  </si>
  <si>
    <t>Acuitus</t>
  </si>
  <si>
    <t>david.margolis@acuitus.co.uk</t>
  </si>
  <si>
    <t>Investment Director &amp; Auctioneer</t>
  </si>
  <si>
    <t>philipevans@grsroadstone.co.uk</t>
  </si>
  <si>
    <t>Toby</t>
  </si>
  <si>
    <t>Costello</t>
  </si>
  <si>
    <t>Hamilton Zanze Real Estate Investments</t>
  </si>
  <si>
    <t>toby@hamiltonzanze.com</t>
  </si>
  <si>
    <t>Director, Investor Relations-Private Equity</t>
  </si>
  <si>
    <t>Ahmarra Door Solutions Ltd</t>
  </si>
  <si>
    <t>derek.miller@ahmarra.co.uk</t>
  </si>
  <si>
    <t>Thorp</t>
  </si>
  <si>
    <t>Tarmac</t>
  </si>
  <si>
    <t>lauren.thorp@tarmac.com</t>
  </si>
  <si>
    <t>Finance &amp; Functions Resourcing Manager</t>
  </si>
  <si>
    <t>harvey.prince@landsec.com</t>
  </si>
  <si>
    <t>Head of Commercial Finance - Workplace Investment</t>
  </si>
  <si>
    <t>Danaher &amp; Walsh</t>
  </si>
  <si>
    <t>nick.hill@danaherandwalsh.co.uk</t>
  </si>
  <si>
    <t>Chappin</t>
  </si>
  <si>
    <t>Broadway Malyan</t>
  </si>
  <si>
    <t>a.chappin@broadwaymalyan.com</t>
  </si>
  <si>
    <t>Brennan</t>
  </si>
  <si>
    <t>anna.brennan@hyde-housing.co.uk</t>
  </si>
  <si>
    <t>Financial Performance and Improvement Director</t>
  </si>
  <si>
    <t>Bewley Homes</t>
  </si>
  <si>
    <t>martinp@bewley.co.uk</t>
  </si>
  <si>
    <t>Deputy Financial Controller</t>
  </si>
  <si>
    <t>Jasmin</t>
  </si>
  <si>
    <t>Sepahi</t>
  </si>
  <si>
    <t>jasminsepahi@grsroadstone.co.uk</t>
  </si>
  <si>
    <t>Grindley</t>
  </si>
  <si>
    <t>matt.grindley@watkinjones.com</t>
  </si>
  <si>
    <t>Watkins</t>
  </si>
  <si>
    <t>Overbury</t>
  </si>
  <si>
    <t>matt.watkins@overbury.com</t>
  </si>
  <si>
    <t>Hammond</t>
  </si>
  <si>
    <t>deverellsmith</t>
  </si>
  <si>
    <t>tom.hammond@deverellsmith.com</t>
  </si>
  <si>
    <t>Head of Finance</t>
  </si>
  <si>
    <t>Best</t>
  </si>
  <si>
    <t>s.best@stroma.com</t>
  </si>
  <si>
    <t>Credit Control Manager</t>
  </si>
  <si>
    <t>CampbellReith</t>
  </si>
  <si>
    <t>jillwalker@campbellreith.com</t>
  </si>
  <si>
    <t>Group Finance Manager</t>
  </si>
  <si>
    <t>Winstanley</t>
  </si>
  <si>
    <t>david.winstanley@watkinjones.com</t>
  </si>
  <si>
    <t>LDA Design</t>
  </si>
  <si>
    <t>dean.phillips@lda-design.co.uk</t>
  </si>
  <si>
    <t>Finance Director and Company Secretary</t>
  </si>
  <si>
    <t>Maxine</t>
  </si>
  <si>
    <t>Pearce</t>
  </si>
  <si>
    <t>BWB Consulting Ltd</t>
  </si>
  <si>
    <t>maxine.pearce@bwbconsulting.onmicrosoft.com</t>
  </si>
  <si>
    <t>Director-Finance &amp; Corporate Services</t>
  </si>
  <si>
    <t>hannah.taylor@deverellsmith.com</t>
  </si>
  <si>
    <t>Manager - Investment and Asset Management</t>
  </si>
  <si>
    <t>Hutchings</t>
  </si>
  <si>
    <t>Taylor Wimpey</t>
  </si>
  <si>
    <t>mark.hutchings@taylorwimpey.com</t>
  </si>
  <si>
    <t>Papageorgiou</t>
  </si>
  <si>
    <t>Global Switch</t>
  </si>
  <si>
    <t>cpapageorgiou@globalswitch.com</t>
  </si>
  <si>
    <t>Finance Director - Capital Investment</t>
  </si>
  <si>
    <t>KSS Design Group</t>
  </si>
  <si>
    <t>patricia.mitchell@kssgroup.com</t>
  </si>
  <si>
    <t>Mcarthur</t>
  </si>
  <si>
    <t>Phoenix Me Ltd</t>
  </si>
  <si>
    <t>duncanmcarthur@phoenixme.co.uk</t>
  </si>
  <si>
    <t>Parnell</t>
  </si>
  <si>
    <t>RENAKER</t>
  </si>
  <si>
    <t>stephenparnell@renakerbuild.com</t>
  </si>
  <si>
    <t>Financial Controller - Development</t>
  </si>
  <si>
    <t>Louise</t>
  </si>
  <si>
    <t>Lodge</t>
  </si>
  <si>
    <t>blackheath products ltd</t>
  </si>
  <si>
    <t>louise.lodge@blackheathproducts.co.uk</t>
  </si>
  <si>
    <t>Nextiva</t>
  </si>
  <si>
    <t>Nextiva Leads Campaign_All IND_US</t>
  </si>
  <si>
    <t>Hansmar</t>
  </si>
  <si>
    <t>Vensure Employer Solutions</t>
  </si>
  <si>
    <t>douglas.hansmar@vensure.com</t>
  </si>
  <si>
    <t>Executive Vice President of IT Infrastructure</t>
  </si>
  <si>
    <t>Shivaji</t>
  </si>
  <si>
    <t>Shete</t>
  </si>
  <si>
    <t>Relativity</t>
  </si>
  <si>
    <t>shivaji.shete@relativity.com</t>
  </si>
  <si>
    <t>Vice President, Information Technology</t>
  </si>
  <si>
    <t>Mazhar</t>
  </si>
  <si>
    <t>Sprinklr</t>
  </si>
  <si>
    <t>jamal.mazhar@sprinklr.com</t>
  </si>
  <si>
    <t>Vice President Infrastructure and DevOps / Cloud Engineering</t>
  </si>
  <si>
    <t>Kayti</t>
  </si>
  <si>
    <t>American Fidelity</t>
  </si>
  <si>
    <t>kayti.lopez@americanfidelity.com</t>
  </si>
  <si>
    <t>Vice President, Digital Business Systems</t>
  </si>
  <si>
    <t>Hollis</t>
  </si>
  <si>
    <t>Schuler</t>
  </si>
  <si>
    <t>Western &amp; Southern Financial Group</t>
  </si>
  <si>
    <t>hollis.schuler@westernsouthern.com</t>
  </si>
  <si>
    <t>Preece</t>
  </si>
  <si>
    <t>CareSource</t>
  </si>
  <si>
    <t>jared.preece@caresource.com</t>
  </si>
  <si>
    <t>Vice President of Infrastructure and Operations</t>
  </si>
  <si>
    <t>Bergeron</t>
  </si>
  <si>
    <t>Consolidated Communications</t>
  </si>
  <si>
    <t>david.bergeron@consolidated.com</t>
  </si>
  <si>
    <t>VP, Enterprise Software &amp; Data Center Operations</t>
  </si>
  <si>
    <t>Nance</t>
  </si>
  <si>
    <t>mark.nance@americanfidelity.com</t>
  </si>
  <si>
    <t>VP, Chief Data Officer</t>
  </si>
  <si>
    <t>Anurag</t>
  </si>
  <si>
    <t>Sharma</t>
  </si>
  <si>
    <t>VyStar Credit Union</t>
  </si>
  <si>
    <t>sharmaa@vystarcu.org</t>
  </si>
  <si>
    <t>Absher</t>
  </si>
  <si>
    <t>jabsher@alliantcreditunion.com</t>
  </si>
  <si>
    <t>Vice President, Head of IT Infrastructure &amp; Operations</t>
  </si>
  <si>
    <t>Colleen</t>
  </si>
  <si>
    <t>Colmenares</t>
  </si>
  <si>
    <t>colleen.colmenares@vensure.com</t>
  </si>
  <si>
    <t>Senior Vice President of IT Operations</t>
  </si>
  <si>
    <t>Som</t>
  </si>
  <si>
    <t>Chakraborty</t>
  </si>
  <si>
    <t>HealthEquity</t>
  </si>
  <si>
    <t>schakraborty@healthequity.com</t>
  </si>
  <si>
    <t>Vice President Enterprise Applications</t>
  </si>
  <si>
    <t>Schroeder</t>
  </si>
  <si>
    <t>Des Moines Public Schools</t>
  </si>
  <si>
    <t>neil.schroeder@dmschools.org</t>
  </si>
  <si>
    <t>jim.york@caresource.com</t>
  </si>
  <si>
    <t>Associate Vice President, Data Solutions</t>
  </si>
  <si>
    <t>Towne</t>
  </si>
  <si>
    <t>Amynta Group</t>
  </si>
  <si>
    <t>jeff.towne@amyntagroup.com</t>
  </si>
  <si>
    <t>Vice President Information Technology</t>
  </si>
  <si>
    <t>Cochran</t>
  </si>
  <si>
    <t>Ameris Bank</t>
  </si>
  <si>
    <t>tom.cochran@amerisbank.com</t>
  </si>
  <si>
    <t>VP, Enterprise Architect</t>
  </si>
  <si>
    <t>Kav</t>
  </si>
  <si>
    <t>Khurana</t>
  </si>
  <si>
    <t>kav.khurana@amyntagroup.com</t>
  </si>
  <si>
    <t>kristin.peters@relativity.com</t>
  </si>
  <si>
    <t>Vice President of Customer Support</t>
  </si>
  <si>
    <t>Supriya</t>
  </si>
  <si>
    <t>Kulkarni</t>
  </si>
  <si>
    <t>New Era Technology</t>
  </si>
  <si>
    <t>supriya.kulkarni@neweratech.com</t>
  </si>
  <si>
    <t>Vice President of Network Solutions -MSG US</t>
  </si>
  <si>
    <t>cochranl@vystarcu.org</t>
  </si>
  <si>
    <t>Leary</t>
  </si>
  <si>
    <t>lisa.leary@consolidated.com</t>
  </si>
  <si>
    <t>Vice President National Customer Care</t>
  </si>
  <si>
    <t>eric@dropbox.com</t>
  </si>
  <si>
    <t>Chief Customer Officer</t>
  </si>
  <si>
    <t>Orange County Superior Court</t>
  </si>
  <si>
    <t>bhoward@occourts.org</t>
  </si>
  <si>
    <t>https://www.linkedin.com/in/ron-meyer-1bba9910/</t>
  </si>
  <si>
    <t>https://www.linkedin.com/in/jagan-pagidela-88a309101/</t>
  </si>
  <si>
    <t>https://www.linkedin.com/in/dinah-quist-cpa-cfei-mba-30527230/</t>
  </si>
  <si>
    <t>https://www.linkedin.com/in/christine-noguera-31a514a7/</t>
  </si>
  <si>
    <t>https://www.linkedin.com/in/morgan-van-liew-93325559/</t>
  </si>
  <si>
    <t>https://www.linkedin.com/in/ken-sorg-93939a17/</t>
  </si>
  <si>
    <t>https://www.linkedin.com/in/cory-stilts-4528375/</t>
  </si>
  <si>
    <t>https://www.linkedin.com/in/ryanadvena/</t>
  </si>
  <si>
    <t>https://www.linkedin.com/in/richard-t-marabito-9888673/</t>
  </si>
  <si>
    <t>https://www.linkedin.com/in/edward-white-jr/</t>
  </si>
  <si>
    <t>https://www.linkedin.com/in/glen-weiss-5452875/</t>
  </si>
  <si>
    <t>https://www.linkedin.com/in/dellacarlston/</t>
  </si>
  <si>
    <t>https://www.linkedin.com/in/joshgriswold/</t>
  </si>
  <si>
    <t>https://www.linkedin.com/in/phil-boggs-6820722/</t>
  </si>
  <si>
    <t>https://www.linkedin.com/in/bill-gay-01212671/</t>
  </si>
  <si>
    <t>https://www.linkedin.com/in/carl-bergenheim-9933a072/</t>
  </si>
  <si>
    <t>https://www.linkedin.com/in/brandi-esposito-7a73a2bb/</t>
  </si>
  <si>
    <t>https://www.linkedin.com/in/alexjais/</t>
  </si>
  <si>
    <t>https://www.linkedin.com/in/brucecrane/</t>
  </si>
  <si>
    <t>https://www.linkedin.com/in/glen-peters-a15b414/</t>
  </si>
  <si>
    <t>https://www.linkedin.com/in/james-weston-5a03b011/</t>
  </si>
  <si>
    <t>https://www.linkedin.com/in/laura-falk-736b2b13/</t>
  </si>
  <si>
    <t>https://www.linkedin.com/in/hemi-lee-gallagher-135a8423/</t>
  </si>
  <si>
    <t>https://www.linkedin.com/in/brian-zasada-cpa-8a868012/</t>
  </si>
  <si>
    <t>https://www.linkedin.com/in/sam-schindler-53822420/</t>
  </si>
  <si>
    <t>https://www.linkedin.com/in/michael-h-abraham-4b711019b/</t>
  </si>
  <si>
    <t>https://www.linkedin.com/in/shawn-saylor-496aa355/</t>
  </si>
  <si>
    <t>https://www.linkedin.com/in/david-meade-19b5636/</t>
  </si>
  <si>
    <t>https://www.linkedin.com/in/lance-fitzsimmons-77142526/</t>
  </si>
  <si>
    <t>https://www.linkedin.com/in/chris-little-80077258/</t>
  </si>
  <si>
    <t>https://www.linkedin.com/in/ryantbartlett/</t>
  </si>
  <si>
    <t>https://www.linkedin.com/in/david-toles-594b447/</t>
  </si>
  <si>
    <t>https://www.linkedin.com/in/laci-knowles-37a02a6b/</t>
  </si>
  <si>
    <t>https://www.linkedin.com/in/lauramicallef/</t>
  </si>
  <si>
    <t>https://www.linkedin.com/in/nikki-menda-b84695132/</t>
  </si>
  <si>
    <t>https://www.linkedin.com/in/william-t-kuhn/</t>
  </si>
  <si>
    <t>https://www.linkedin.com/in/rowehana-faucette-cpa-7834278/</t>
  </si>
  <si>
    <t>https://www.linkedin.com/in/matt-donner-3a22306/</t>
  </si>
  <si>
    <t>https://www.linkedin.com/in/keithjpatterson/</t>
  </si>
  <si>
    <t>https://www.linkedin.com/in/rajadhulipalla/</t>
  </si>
  <si>
    <t>https://www.linkedin.com/in/moniqueelser/</t>
  </si>
  <si>
    <t>https://www.linkedin.com/in/john-johnson-a810743a/</t>
  </si>
  <si>
    <t>https://www.linkedin.com/in/midgedavidson/</t>
  </si>
  <si>
    <t>https://www.linkedin.com/in/melissa-malloy-79093257/</t>
  </si>
  <si>
    <t>https://www.linkedin.com/in/sean-flynn-67010211/</t>
  </si>
  <si>
    <t>https://www.linkedin.com/in/arioc-banda-2546a4116/</t>
  </si>
  <si>
    <t>https://www.linkedin.com/in/rick-stasyszen-0294531b9/</t>
  </si>
  <si>
    <t>https://www.linkedin.com/in/matt-johnson-2547b675/</t>
  </si>
  <si>
    <t>https://www.linkedin.com/in/onna-mak-van-eyk-a863981/</t>
  </si>
  <si>
    <t>https://www.linkedin.com/in/heinzruch/</t>
  </si>
  <si>
    <t>https://www.linkedin.com/in/gary-critelli-0229145/</t>
  </si>
  <si>
    <t>https://www.linkedin.com/in/cristina-lehman-aa163915a/</t>
  </si>
  <si>
    <t>https://www.linkedin.com/in/matthew-key-b86a2756/</t>
  </si>
  <si>
    <t>https://www.linkedin.com/in/tim-ragan-b6b6277/</t>
  </si>
  <si>
    <t>https://www.linkedin.com/in/mcconrad/</t>
  </si>
  <si>
    <t>https://www.linkedin.com/in/romeo-gallo-29302197/</t>
  </si>
  <si>
    <t>https://www.linkedin.com/in/racheal-shick-454679101/</t>
  </si>
  <si>
    <t>https://www.linkedin.com/in/akif-ahmad-2164a85/</t>
  </si>
  <si>
    <t>https://www.linkedin.com/in/kerry-apicella-53839497/</t>
  </si>
  <si>
    <t>https://www.linkedin.com/in/amy-schlater-910746132/</t>
  </si>
  <si>
    <t>https://www.linkedin.com/in/justin-herr-62b3576/</t>
  </si>
  <si>
    <t>https://www.linkedin.com/in/billbrough/</t>
  </si>
  <si>
    <t>https://www.linkedin.com/in/rebecca-norman-88b86017/</t>
  </si>
  <si>
    <t>https://www.linkedin.com/in/nick-pfeffer-cscp-cltd/</t>
  </si>
  <si>
    <t>https://www.linkedin.com/in/joshua-reitz-b237853/</t>
  </si>
  <si>
    <t>https://www.linkedin.com/in/michael-mcrae-7b349215/</t>
  </si>
  <si>
    <t>https://www.linkedin.com/in/jon-frederick-83643b8/</t>
  </si>
  <si>
    <t>https://www.linkedin.com/in/leanne-melto-2780126/</t>
  </si>
  <si>
    <t>https://www.linkedin.com/in/danielle-lacasce-chung-18438743/</t>
  </si>
  <si>
    <t>https://www.linkedin.com/in/julio-rebull-97aa12189/</t>
  </si>
  <si>
    <t>https://www.linkedin.com/in/james-cubanski-23518481/</t>
  </si>
  <si>
    <t>https://www.linkedin.com/in/sarahcacciabaudo/</t>
  </si>
  <si>
    <t>https://www.linkedin.com/in/chriswingerberg/</t>
  </si>
  <si>
    <t>https://www.linkedin.com/in/jay-fulmer-62316b133/</t>
  </si>
  <si>
    <t>https://www.linkedin.com/in/cbrown814/</t>
  </si>
  <si>
    <t>https://www.linkedin.com/in/rajitha-myneni/</t>
  </si>
  <si>
    <t>https://www.linkedin.com/in/michael-wallick-ahc-cfdai-dsc-dsi-0ba8b147/</t>
  </si>
  <si>
    <t>https://www.linkedin.com/in/michelle-dearholt-0a1ab56/</t>
  </si>
  <si>
    <t>https://www.linkedin.com/in/david-zwick-a62b4839/</t>
  </si>
  <si>
    <t>https://www.linkedin.com/in/david-keller-355b039/</t>
  </si>
  <si>
    <t>https://www.linkedin.com/in/elizabeth-nguyen-366a9b14/</t>
  </si>
  <si>
    <t>https://www.linkedin.com/in/michaelsooter/</t>
  </si>
  <si>
    <t>https://www.linkedin.com/in/brian-callow-13077411/</t>
  </si>
  <si>
    <t>https://www.linkedin.com/in/john-black-320a4099/</t>
  </si>
  <si>
    <t>https://www.linkedin.com/in/laura-mclaughlin-211a967/</t>
  </si>
  <si>
    <t>https://www.linkedin.com/in/tim-mckula-b561ab2/</t>
  </si>
  <si>
    <t>https://www.linkedin.com/in/timothy-pereira-45986983/</t>
  </si>
  <si>
    <t>https://www.linkedin.com/in/loun-khammy-550a104/</t>
  </si>
  <si>
    <t>https://www.linkedin.com/in/john-adent-neogen/</t>
  </si>
  <si>
    <t>https://www.linkedin.com/in/patrick-doyle-33768b9/</t>
  </si>
  <si>
    <t>https://www.linkedin.com/in/itafarrelly/</t>
  </si>
  <si>
    <t>https://www.linkedin.com/in/mark-daniel-244671a8/</t>
  </si>
  <si>
    <t>https://www.linkedin.com/in/scott-m-cooney-595bb34/</t>
  </si>
  <si>
    <t>https://www.linkedin.com/in/stephani-schuchart-046592bb/</t>
  </si>
  <si>
    <t>https://www.linkedin.com/in/richard-leonard-10ba5626/</t>
  </si>
  <si>
    <t>https://www.linkedin.com/in/danwernstrom/</t>
  </si>
  <si>
    <t>https://www.linkedin.com/in/drew-hamer-3ab924/</t>
  </si>
  <si>
    <t>https://www.linkedin.com/in/joshua-kellerman-3911b51/</t>
  </si>
  <si>
    <t>https://www.linkedin.com/in/matt-glazner-0133a317/</t>
  </si>
  <si>
    <t>https://www.linkedin.com/in/melissa-bunker-67ba3b142/</t>
  </si>
  <si>
    <t>https://www.linkedin.com/in/jamesthome/</t>
  </si>
  <si>
    <t>https://www.linkedin.com/in/randallpreble/</t>
  </si>
  <si>
    <t>https://www.linkedin.com/in/paulafender/</t>
  </si>
  <si>
    <t>https://www.linkedin.com/in/kyle-boers-172a7158/</t>
  </si>
  <si>
    <t>https://www.linkedin.com/in/tonya-lewis-mba-33678545/</t>
  </si>
  <si>
    <t>https://www.linkedin.com/in/brandon-jefferson-18b4a859/</t>
  </si>
  <si>
    <t>https://www.linkedin.com/in/mark-derussy-cfa-1b38395/</t>
  </si>
  <si>
    <t>https://www.linkedin.com/in/mark-wicoff-cpa-mba-82491144/</t>
  </si>
  <si>
    <t>https://www.linkedin.com/in/dan-dufresne-a9b57075/</t>
  </si>
  <si>
    <t>https://www.linkedin.com/in/andrew-long-91609414/</t>
  </si>
  <si>
    <t>https://www.linkedin.com/in/joshua-raymond-romano/</t>
  </si>
  <si>
    <t>https://www.linkedin.com/in/silvia-mariotti/</t>
  </si>
  <si>
    <t>https://www.linkedin.com/in/sandeep-ramachandran-cpa-75463b23/</t>
  </si>
  <si>
    <t>https://www.linkedin.com/in/rick-crowley-9992b74/</t>
  </si>
  <si>
    <t>https://www.linkedin.com/in/archie-cart-0a8449a/</t>
  </si>
  <si>
    <t>https://www.linkedin.com/in/scott-fishman-50579811/</t>
  </si>
  <si>
    <t>https://www.linkedin.com/in/jayne-cavett-4b9384132/</t>
  </si>
  <si>
    <t>https://www.linkedin.com/in/billyblake/</t>
  </si>
  <si>
    <t>https://www.linkedin.com/in/kim-windham-832b6764/</t>
  </si>
  <si>
    <t>https://www.linkedin.com/in/chris-watts-9560a683/</t>
  </si>
  <si>
    <t>https://www.linkedin.com/in/janet-rose-b6829360/</t>
  </si>
  <si>
    <t>https://www.linkedin.com/in/annette-terrien-hill-28403866/</t>
  </si>
  <si>
    <t>https://www.linkedin.com/in/mike-hoff/</t>
  </si>
  <si>
    <t>https://www.linkedin.com/in/zach-lauer-4586229/</t>
  </si>
  <si>
    <t>https://www.linkedin.com/in/christopher-kerwood-89613474/</t>
  </si>
  <si>
    <t>https://www.linkedin.com/in/scott-weston-7918785/</t>
  </si>
  <si>
    <t>https://www.linkedin.com/in/baileyschrader/</t>
  </si>
  <si>
    <t>https://www.linkedin.com/in/joefurnari1/</t>
  </si>
  <si>
    <t>https://www.linkedin.com/in/bri-anne-pietanza-959a6b10/</t>
  </si>
  <si>
    <t>https://www.linkedin.com/in/jpham46584/</t>
  </si>
  <si>
    <t>https://www.linkedin.com/in/brian-alexander-73139b6/</t>
  </si>
  <si>
    <t>https://www.linkedin.com/in/jason-haas-nrp/</t>
  </si>
  <si>
    <t>https://www.linkedin.com/in/joshuagroll/</t>
  </si>
  <si>
    <t>https://www.linkedin.com/in/nidhi-talati/</t>
  </si>
  <si>
    <t>https://www.linkedin.com/in/andrewjleonardcpa/</t>
  </si>
  <si>
    <t>https://www.linkedin.com/in/boaz-payne-81180882/</t>
  </si>
  <si>
    <t>https://www.linkedin.com/in/samuelkitchell/</t>
  </si>
  <si>
    <t>https://www.linkedin.com/in/kris-ringrose-ba7aa721/</t>
  </si>
  <si>
    <t>https://www.linkedin.com/in/mrbobkahn/</t>
  </si>
  <si>
    <t>https://www.linkedin.com/in/auston-reaser-5b70768b/</t>
  </si>
  <si>
    <t>https://www.linkedin.com/in/mattlongo8/</t>
  </si>
  <si>
    <t>https://www.linkedin.com/in/mike-lydon-76a73713a/</t>
  </si>
  <si>
    <t>https://www.linkedin.com/in/scottastauffer/</t>
  </si>
  <si>
    <t>https://www.linkedin.com/in/jason-castonguay-26258714a/</t>
  </si>
  <si>
    <t>https://www.linkedin.com/in/paul-maddox-343b2b4/</t>
  </si>
  <si>
    <t>https://www.linkedin.com/in/joshua-miksch-p-e-8617572b/</t>
  </si>
  <si>
    <t>https://www.linkedin.com/in/thomas-tyler-emba-cnmt-9b611120/</t>
  </si>
  <si>
    <t>https://www.linkedin.com/in/tim-miller-a302556/</t>
  </si>
  <si>
    <t>https://www.linkedin.com/in/robertjarnold1/</t>
  </si>
  <si>
    <t>https://www.linkedin.com/in/savannahsnow/</t>
  </si>
  <si>
    <t>https://www.linkedin.com/in/larry-honel-b0a7a623a/</t>
  </si>
  <si>
    <t>https://www.linkedin.com/in/kirkvanderlinden/</t>
  </si>
  <si>
    <t>https://www.linkedin.com/in/john-nappi-a0659393/</t>
  </si>
  <si>
    <t>https://www.linkedin.com/in/alex-buchanan-munro-5444306/</t>
  </si>
  <si>
    <t>https://www.linkedin.com/in/john-renfro-6bb67118/</t>
  </si>
  <si>
    <t>https://www.linkedin.com/in/mike-pfeffer-02a75358/</t>
  </si>
  <si>
    <t>https://www.linkedin.com/in/alexander-hladky-b20b1210/</t>
  </si>
  <si>
    <t>https://www.linkedin.com/in/dilek-wagner-7168a59/</t>
  </si>
  <si>
    <t>https://www.linkedin.com/in/jamieatejeda/</t>
  </si>
  <si>
    <t>https://www.linkedin.com/in/amilya-quassani-848476165/</t>
  </si>
  <si>
    <t>https://www.linkedin.com/in/igor-turov-cpa-7609a47/</t>
  </si>
  <si>
    <t>https://www.linkedin.com/in/kenneth-jones-93654a141/</t>
  </si>
  <si>
    <t>https://www.linkedin.com/in/saul-m-kredi-cpa-cgma-6a74b87/</t>
  </si>
  <si>
    <t>https://www.linkedin.com/in/bharath-gollapalli-18b79850/</t>
  </si>
  <si>
    <t>https://www.linkedin.com/in/christy-brinkman-14b672b4/</t>
  </si>
  <si>
    <t>https://www.linkedin.com/in/kataria/</t>
  </si>
  <si>
    <t>https://www.linkedin.com/in/meredith-roberts-4741482/</t>
  </si>
  <si>
    <t>https://www.linkedin.com/in/john-devlin-0284234/</t>
  </si>
  <si>
    <t>https://www.linkedin.com/in/josh-knopf-85a4a28/</t>
  </si>
  <si>
    <t>https://www.linkedin.com/in/erikaskouras/</t>
  </si>
  <si>
    <t>https://www.linkedin.com/in/dustin-snodgrass-75357a97/</t>
  </si>
  <si>
    <t>https://www.linkedin.com/in/mike-allen-9947aa32/</t>
  </si>
  <si>
    <t>https://www.linkedin.com/in/tyler-fife-62231529/</t>
  </si>
  <si>
    <t>https://www.linkedin.com/in/zack-vaughn-cfp%c2%ae-3b76b8158/</t>
  </si>
  <si>
    <t>https://www.linkedin.com/in/rui-jia-cpa-627b1335/</t>
  </si>
  <si>
    <t>https://www.linkedin.com/in/brett-kresin-632a7025/</t>
  </si>
  <si>
    <t>https://www.linkedin.com/in/carrie-hollars-9541957/</t>
  </si>
  <si>
    <t>https://www.linkedin.com/in/jacob-waugh-aa369391/</t>
  </si>
  <si>
    <t>https://www.linkedin.com/in/peter-whitfield-173b9b8/</t>
  </si>
  <si>
    <t>https://www.linkedin.com/in/rebecca-moncher-1b9ab41/</t>
  </si>
  <si>
    <t>https://www.linkedin.com/in/jason-reber-573b78a5/</t>
  </si>
  <si>
    <t>https://www.linkedin.com/in/randy-morgan-a4a3a/</t>
  </si>
  <si>
    <t>https://www.linkedin.com/in/debbiewestlake/</t>
  </si>
  <si>
    <t>https://www.linkedin.com/in/bruce-shamla-96675a22/</t>
  </si>
  <si>
    <t>https://www.linkedin.com/in/cory-sikora-6574b64/</t>
  </si>
  <si>
    <t>https://www.linkedin.com/in/robertlevy22/</t>
  </si>
  <si>
    <t>https://www.linkedin.com/in/john-shine-1ba34137/</t>
  </si>
  <si>
    <t>https://www.linkedin.com/in/shahrom-roshani-cfa-33754010/</t>
  </si>
  <si>
    <t>https://www.linkedin.com/in/edmond-ezra-3b29065a/</t>
  </si>
  <si>
    <t>https://www.linkedin.com/in/joshuaralbright/</t>
  </si>
  <si>
    <t>https://www.linkedin.com/in/charmain-madero-449813113/</t>
  </si>
  <si>
    <t>https://www.linkedin.com/in/michelle-smith-a5400118/</t>
  </si>
  <si>
    <t>https://www.linkedin.com/in/jacob-mahaffey-70950983/</t>
  </si>
  <si>
    <t>https://www.linkedin.com/in/tina-volkert-523a8014/</t>
  </si>
  <si>
    <t>https://www.linkedin.com/in/joe-lerario-cpa-68a5787/</t>
  </si>
  <si>
    <t>https://www.linkedin.com/in/michael-fuller-2642a634/</t>
  </si>
  <si>
    <t>https://www.linkedin.com/in/tiki-williams-bab25230/</t>
  </si>
  <si>
    <t>https://www.linkedin.com/in/danielle-pastella-b825958/</t>
  </si>
  <si>
    <t>https://www.linkedin.com/in/laura-schue-84963423/</t>
  </si>
  <si>
    <t>https://www.linkedin.com/in/edward-riguardi-54b1724a/</t>
  </si>
  <si>
    <t>https://www.linkedin.com/in/ryan-schiesler-48952553/</t>
  </si>
  <si>
    <t>https://www.linkedin.com/in/leah-bitetti-cpa/</t>
  </si>
  <si>
    <t>https://www.linkedin.com/in/bradleyschmidtlogistics/</t>
  </si>
  <si>
    <t>https://www.linkedin.com/in/jonathanrobertrunge/</t>
  </si>
  <si>
    <t>https://www.linkedin.com/in/michael-anhalt-6a0aa430/</t>
  </si>
  <si>
    <t>https://www.linkedin.com/in/gracepineda/</t>
  </si>
  <si>
    <t>https://www.linkedin.com/in/wendy-villegas-024b2a14/</t>
  </si>
  <si>
    <t>https://www.linkedin.com/in/stephen-dunn-b485ab69/</t>
  </si>
  <si>
    <t>https://www.linkedin.com/in/bryan-chandler-07a29792/</t>
  </si>
  <si>
    <t>https://www.linkedin.com/in/david-widder-ab717b4/</t>
  </si>
  <si>
    <t>https://www.linkedin.com/in/jason-pelz-b4523a61/</t>
  </si>
  <si>
    <t>https://www.linkedin.com/in/eunmikim26/</t>
  </si>
  <si>
    <t>https://www.linkedin.com/in/amy-chasse-4a309a10/</t>
  </si>
  <si>
    <t>https://www.linkedin.com/in/emily-mayfield-46338b97/</t>
  </si>
  <si>
    <t>https://www.linkedin.com/in/debbie-pierce-9a4124a3/</t>
  </si>
  <si>
    <t>https://www.linkedin.com/in/lauren-childers-b9bb524/</t>
  </si>
  <si>
    <t>https://www.linkedin.com/in/steve-ross-534a0123/</t>
  </si>
  <si>
    <t>https://www.linkedin.com/in/debbie-boyd-59a91112/</t>
  </si>
  <si>
    <t>https://www.linkedin.com/in/carolyn-c-lang-03306719/</t>
  </si>
  <si>
    <t>https://www.linkedin.com/in/ronpoliti/</t>
  </si>
  <si>
    <t>https://www.linkedin.com/in/ncammarata/</t>
  </si>
  <si>
    <t>https://www.linkedin.com/in/ryan-yanosy-2a75a13/</t>
  </si>
  <si>
    <t>https://www.linkedin.com/in/bruce-libby-0b55a513/</t>
  </si>
  <si>
    <t>https://www.linkedin.com/in/paul-glanville-6292a853/</t>
  </si>
  <si>
    <t>https://www.linkedin.com/in/brian-king-63272210/</t>
  </si>
  <si>
    <t>https://www.linkedin.com/in/rose-duncan-a7252992/</t>
  </si>
  <si>
    <t>https://www.linkedin.com/in/davisseth/</t>
  </si>
  <si>
    <t>https://www.linkedin.com/in/russell-gleisner-02b5517/</t>
  </si>
  <si>
    <t>https://www.linkedin.com/in/nataliekehmchc/</t>
  </si>
  <si>
    <t>https://www.linkedin.com/in/leandra-negrete-82440a54/</t>
  </si>
  <si>
    <t>https://www.linkedin.com/in/carolinebeyrle/</t>
  </si>
  <si>
    <t>https://www.linkedin.com/in/janreese/</t>
  </si>
  <si>
    <t>https://www.linkedin.com/in/rebecca-gerothanas-88a00420/</t>
  </si>
  <si>
    <t>https://www.linkedin.com/in/pamela-sciorilli-74567a109/</t>
  </si>
  <si>
    <t>https://www.linkedin.com/in/nicole-magana-eubanks-66329798/</t>
  </si>
  <si>
    <t>https://www.linkedin.com/in/kendahl-adams-5b860229/</t>
  </si>
  <si>
    <t>https://www.linkedin.com/in/michael-haynes-41a50b6/</t>
  </si>
  <si>
    <t>https://www.linkedin.com/in/josef-pourati-46184b3/</t>
  </si>
  <si>
    <t>https://www.linkedin.com/in/sam-franklin-857a223/</t>
  </si>
  <si>
    <t>https://www.linkedin.com/in/sergio-couto-a90b06125/</t>
  </si>
  <si>
    <t>https://www.linkedin.com/in/nanje-lobe-a0b8b4b0/</t>
  </si>
  <si>
    <t>https://www.linkedin.com/in/david-f-smith-iii-140ba5/</t>
  </si>
  <si>
    <t>https://www.linkedin.com/in/lambkyle/</t>
  </si>
  <si>
    <t>https://www.linkedin.com/in/jay-houston-73408b2/</t>
  </si>
  <si>
    <t>https://www.linkedin.com/in/ryankrischer/</t>
  </si>
  <si>
    <t>https://www.linkedin.com/in/gregory-pace-03a507a1/</t>
  </si>
  <si>
    <t>https://www.linkedin.com/in/janelle-ryan-cpa-a6b21735/</t>
  </si>
  <si>
    <t>https://www.linkedin.com/in/krutinshah1/</t>
  </si>
  <si>
    <t>https://www.linkedin.com/in/eric-rife-cpa-5508967b/</t>
  </si>
  <si>
    <t>https://www.linkedin.com/in/nick-fillhouer-cscp-91729190/</t>
  </si>
  <si>
    <t>https://www.linkedin.com/in/pablo-celnik-28603010/</t>
  </si>
  <si>
    <t>https://www.linkedin.com/in/jimslayton/</t>
  </si>
  <si>
    <t>https://www.linkedin.com/in/jennie-thomas-6b08707/</t>
  </si>
  <si>
    <t>https://www.linkedin.com/in/farvahlakhani/</t>
  </si>
  <si>
    <t>https://www.linkedin.com/in/jodi-salgado-cpa-a35b4b48/</t>
  </si>
  <si>
    <t>https://www.linkedin.com/in/fred-dudley-aa59b1147/</t>
  </si>
  <si>
    <t>https://www.linkedin.com/in/kyle-ross-06584589/</t>
  </si>
  <si>
    <t>https://www.linkedin.com/in/lesley-roos-8575abb/</t>
  </si>
  <si>
    <t>https://www.linkedin.com/in/danarburnscpm/</t>
  </si>
  <si>
    <t>https://www.linkedin.com/in/timstonehocker/</t>
  </si>
  <si>
    <t>https://www.linkedin.com/in/jim-kihara-3039837/</t>
  </si>
  <si>
    <t>https://www.linkedin.com/in/jeffry-clarke-71a182/</t>
  </si>
  <si>
    <t>https://www.linkedin.com/in/brian-oakes-893997156/</t>
  </si>
  <si>
    <t>https://www.linkedin.com/in/anthonybuccafurni/</t>
  </si>
  <si>
    <t>https://www.linkedin.com/in/joshua-regan-mba-82084878/</t>
  </si>
  <si>
    <t>https://www.linkedin.com/in/suzanne-finucane-a170b323/</t>
  </si>
  <si>
    <t>https://www.linkedin.com/in/gregory-mercer-5b65967/</t>
  </si>
  <si>
    <t>https://www.linkedin.com/in/darrin-bedosky-4a34913/</t>
  </si>
  <si>
    <t>https://www.linkedin.com/in/byronmorton/</t>
  </si>
  <si>
    <t>https://www.linkedin.com/in/bernie-blegen-12418a1/</t>
  </si>
  <si>
    <t>https://www.linkedin.com/in/meredith-menden-32601411/</t>
  </si>
  <si>
    <t>https://www.linkedin.com/in/jesus-villegas-phd-cscp-404b1864/</t>
  </si>
  <si>
    <t>https://www.linkedin.com/in/angel-rivera-50bb7337/</t>
  </si>
  <si>
    <t>https://www.linkedin.com/in/zana-milicevic-msf-6b74615b/</t>
  </si>
  <si>
    <t>https://www.linkedin.com/in/jonathan-stoll-32138910/</t>
  </si>
  <si>
    <t>https://www.linkedin.com/in/chris-littlefield-8005877/</t>
  </si>
  <si>
    <t>https://www.linkedin.com/in/cristina-trask-cpa-5aa0046b/</t>
  </si>
  <si>
    <t>https://www.linkedin.com/in/david-beasley-a4a3a140/</t>
  </si>
  <si>
    <t>https://www.linkedin.com/in/toni-mcintosh-942331257/</t>
  </si>
  <si>
    <t>https://www.linkedin.com/in/mike-reid-a76936244/</t>
  </si>
  <si>
    <t>https://www.linkedin.com/in/luis-valdez-90aa4883/</t>
  </si>
  <si>
    <t>https://www.linkedin.com/in/evancollison/</t>
  </si>
  <si>
    <t>https://www.linkedin.com/in/ned-payant-70744510/</t>
  </si>
  <si>
    <t>https://www.linkedin.com/in/shawn-o-connell-684a2a15/</t>
  </si>
  <si>
    <t>https://www.linkedin.com/in/johnpindred/</t>
  </si>
  <si>
    <t>https://www.linkedin.com/in/andrew-schneider-62bb992b/</t>
  </si>
  <si>
    <t>https://www.linkedin.com/in/josh-kile-9532066b/</t>
  </si>
  <si>
    <t>https://www.linkedin.com/in/ryan-grob-001a6719/</t>
  </si>
  <si>
    <t>https://www.linkedin.com/in/duberliz-anaya-0591a124/</t>
  </si>
  <si>
    <t>https://www.linkedin.com/in/terry-fate-3658b197/</t>
  </si>
  <si>
    <t>https://www.linkedin.com/in/jeremy-hoff-11153021/</t>
  </si>
  <si>
    <t>https://www.linkedin.com/in/robb-clay-bb694849/</t>
  </si>
  <si>
    <t>https://www.linkedin.com/in/ryan-tewey-45500b57/</t>
  </si>
  <si>
    <t>https://www.linkedin.com/in/jim-popp-a2992315/</t>
  </si>
  <si>
    <t>https://www.linkedin.com/in/dennis-holt-a6527490/</t>
  </si>
  <si>
    <t>https://www.linkedin.com/in/kerry-carlson-7bb36b28/</t>
  </si>
  <si>
    <t>https://www.linkedin.com/in/suzanne-bailey-psyd-565506b9/</t>
  </si>
  <si>
    <t>https://www.linkedin.com/in/greg-lea-70b676b/</t>
  </si>
  <si>
    <t>https://www.linkedin.com/in/nateraceo/</t>
  </si>
  <si>
    <t>https://www.linkedin.com/in/kelseywicklundcpa/</t>
  </si>
  <si>
    <t>https://www.linkedin.com/in/frank-pensabene-853039b/</t>
  </si>
  <si>
    <t>https://www.linkedin.com/in/anna-price-4203bb9/</t>
  </si>
  <si>
    <t>https://www.linkedin.com/in/nikkiayana/</t>
  </si>
  <si>
    <t>https://www.linkedin.com/in/kara-szymaszek-arpin-07311324/</t>
  </si>
  <si>
    <t>https://www.linkedin.com/in/michael-stafford-cpa-41945818/</t>
  </si>
  <si>
    <t>https://www.linkedin.com/in/angie-rauch-5017b712/</t>
  </si>
  <si>
    <t>https://www.linkedin.com/in/pinny-koenig-49325298/</t>
  </si>
  <si>
    <t>https://www.linkedin.com/in/silas-goldfrank-1395b541/</t>
  </si>
  <si>
    <t>https://www.linkedin.com/in/danheimann/</t>
  </si>
  <si>
    <t>https://www.linkedin.com/in/lezlee-herdina-a0611457/</t>
  </si>
  <si>
    <t>https://www.linkedin.com/in/roddspecketer/</t>
  </si>
  <si>
    <t>https://www.linkedin.com/in/danielcroth/</t>
  </si>
  <si>
    <t>https://www.linkedin.com/in/dyron/</t>
  </si>
  <si>
    <t>https://www.linkedin.com/in/lynn-stanfield-43a2a417/</t>
  </si>
  <si>
    <t>https://www.linkedin.com/in/johnson-dieujuste-89b0a778/</t>
  </si>
  <si>
    <t>https://www.linkedin.com/in/brandon-benedict-003705124/</t>
  </si>
  <si>
    <t>https://www.linkedin.com/in/clint-johnson-b487b2143/</t>
  </si>
  <si>
    <t>https://www.linkedin.com/in/jeffreysuk/</t>
  </si>
  <si>
    <t>https://www.linkedin.com/in/mariam-mroue-789049223/</t>
  </si>
  <si>
    <t>https://www.linkedin.com/in/ben-delcourt-287a02126/</t>
  </si>
  <si>
    <t>https://www.linkedin.com/in/anthony-pappone-1a96433/</t>
  </si>
  <si>
    <t>https://www.linkedin.com/in/bhumi-patel-978a1121/</t>
  </si>
  <si>
    <t>https://www.linkedin.com/in/qi-liu-cpa-9567983b/</t>
  </si>
  <si>
    <t>https://www.linkedin.com/in/dianatabakina/</t>
  </si>
  <si>
    <t>https://www.linkedin.com/in/steve-barnes-03149/</t>
  </si>
  <si>
    <t>https://www.linkedin.com/in/charles-hennebaul-4a3232169/</t>
  </si>
  <si>
    <t>https://www.linkedin.com/in/allison-argyropoulos-2b11845/</t>
  </si>
  <si>
    <t>https://www.linkedin.com/in/kevin-liau-cfa-cipm-3681496/</t>
  </si>
  <si>
    <t>https://www.linkedin.com/in/al-bucher-47a4b683/</t>
  </si>
  <si>
    <t>https://www.linkedin.com/in/james-r-gunville-22650713/</t>
  </si>
  <si>
    <t>https://www.linkedin.com/in/tony-bechtol-cpa-335a6728/</t>
  </si>
  <si>
    <t>https://www.linkedin.com/in/jim-cho-b1b28b1/</t>
  </si>
  <si>
    <t>https://www.linkedin.com/in/bill-backus-a7757a16/</t>
  </si>
  <si>
    <t>https://www.linkedin.com/in/brian-tuck/</t>
  </si>
  <si>
    <t>https://www.linkedin.com/in/robert-goldthorpe-asa-b9332757/</t>
  </si>
  <si>
    <t>https://www.linkedin.com/in/cary-hudson-cpa-7504764/</t>
  </si>
  <si>
    <t>https://www.linkedin.com/in/paul-eitelman-2799113a/</t>
  </si>
  <si>
    <t>https://www.linkedin.com/in/craigkliethermes/</t>
  </si>
  <si>
    <t>https://www.linkedin.com/in/danny-cox-06509715/</t>
  </si>
  <si>
    <t>https://www.linkedin.com/in/dwan-henderson-68452a123/</t>
  </si>
  <si>
    <t>https://www.linkedin.com/in/glenn-d-clark-iii-cfsp-b575a457/</t>
  </si>
  <si>
    <t>https://www.linkedin.com/in/elizabeth-mcdonold-76066889/</t>
  </si>
  <si>
    <t>https://www.linkedin.com/in/lisa-wickstrom-28979a75/</t>
  </si>
  <si>
    <t>https://www.linkedin.com/in/ben-blumenberg-7191987/</t>
  </si>
  <si>
    <t>https://www.linkedin.com/in/veenalattupalli/</t>
  </si>
  <si>
    <t>https://www.linkedin.com/in/barry-nickerson-a469158/</t>
  </si>
  <si>
    <t>https://www.linkedin.com/in/stephen-morgan-a3754bab/</t>
  </si>
  <si>
    <t>https://www.linkedin.com/in/maura-attardi-0b45b85b/</t>
  </si>
  <si>
    <t>https://www.linkedin.com/in/johnpatteson/</t>
  </si>
  <si>
    <t>https://www.linkedin.com/in/kendall-cunningham/</t>
  </si>
  <si>
    <t>https://www.linkedin.com/in/vinny-lenza-17b18b8/</t>
  </si>
  <si>
    <t>https://www.linkedin.com/in/steve-furlong-483748a/</t>
  </si>
  <si>
    <t>https://www.linkedin.com/in/shenae-burgess-62b8b2158/</t>
  </si>
  <si>
    <t>https://www.linkedin.com/in/glemeshev/</t>
  </si>
  <si>
    <t>https://www.linkedin.com/in/bill-sexton-379282a/</t>
  </si>
  <si>
    <t>https://www.linkedin.com/in/mark-schoenberger-6250a0121/</t>
  </si>
  <si>
    <t>https://www.linkedin.com/in/don-byrd-8647214/</t>
  </si>
  <si>
    <t>https://www.linkedin.com/in/noah-puntus-37b5a8a2/</t>
  </si>
  <si>
    <t>https://www.linkedin.com/in/brad-gerbus-785b6710/</t>
  </si>
  <si>
    <t>https://www.linkedin.com/in/dill-owens-a815a8154/</t>
  </si>
  <si>
    <t>https://www.linkedin.com/in/joseph-farrell-6622a9193/</t>
  </si>
  <si>
    <t>https://www.linkedin.com/in/nikles-gambardella-291a95105/</t>
  </si>
  <si>
    <t>https://www.linkedin.com/in/stevenrfoster/</t>
  </si>
  <si>
    <t>https://www.linkedin.com/in/gregmays/</t>
  </si>
  <si>
    <t>https://www.linkedin.com/in/johannes-reis-caia-82295a9/</t>
  </si>
  <si>
    <t>https://www.linkedin.com/in/suzana-karaman-82b301139/</t>
  </si>
  <si>
    <t>https://www.linkedin.com/in/jillian-alfeo-41a08716/</t>
  </si>
  <si>
    <t>https://www.linkedin.com/in/cheryl-d-souza-639a9a3a/</t>
  </si>
  <si>
    <t>https://www.linkedin.com/in/vince-takahashi-bb7726101/</t>
  </si>
  <si>
    <t>https://www.linkedin.com/in/sam-rothschild-081bb24/</t>
  </si>
  <si>
    <t>https://www.linkedin.com/in/benjamin-boggia-3093796/</t>
  </si>
  <si>
    <t>https://www.linkedin.com/in/donna-faunce-0884893/</t>
  </si>
  <si>
    <t>https://www.linkedin.com/in/homan-mark-378548157/</t>
  </si>
  <si>
    <t>https://www.linkedin.com/in/kim-hansen-shrm-scp-b06384b7/</t>
  </si>
  <si>
    <t>https://www.linkedin.com/in/sara-agostinelli-68a4b292/</t>
  </si>
  <si>
    <t>https://www.linkedin.com/in/tom-gooch-194536a/</t>
  </si>
  <si>
    <t>https://www.linkedin.com/in/kay-noon-cpa-a0a021b/</t>
  </si>
  <si>
    <t>https://www.linkedin.com/in/wendy-strader-15980419/</t>
  </si>
  <si>
    <t>https://www.linkedin.com/in/greg-seaton-0a924b15/</t>
  </si>
  <si>
    <t>https://www.linkedin.com/in/kimberly-kirschner-53197910/</t>
  </si>
  <si>
    <t>https://www.linkedin.com/in/jared-strauss-7215b58/</t>
  </si>
  <si>
    <t>https://www.linkedin.com/in/alaa-lutfi-90907326/</t>
  </si>
  <si>
    <t>https://www.linkedin.com/in/eric-heaton-6134461a4/</t>
  </si>
  <si>
    <t>https://www.linkedin.com/in/crystalcushingsantillanes/</t>
  </si>
  <si>
    <t>https://www.linkedin.com/in/tomthacker/</t>
  </si>
  <si>
    <t>https://www.linkedin.com/in/brionne-rossi-a7186362/</t>
  </si>
  <si>
    <t>https://www.linkedin.com/in/jose-samaniego-83217637/</t>
  </si>
  <si>
    <t>https://www.linkedin.com/in/morgan-cornwell-8552a1ab/</t>
  </si>
  <si>
    <t>https://www.linkedin.com/in/william-fikes-mba-66393b24/</t>
  </si>
  <si>
    <t>https://www.linkedin.com/in/sharon-marti-950a4b4/</t>
  </si>
  <si>
    <t>https://www.linkedin.com/in/rickcole/</t>
  </si>
  <si>
    <t>https://www.linkedin.com/in/jeffrey-scott-cfa-2202608a/</t>
  </si>
  <si>
    <t>https://www.linkedin.com/in/jim-chiarello-70827196/</t>
  </si>
  <si>
    <t>https://www.linkedin.com/in/a-paul-olsen-84a14aa/</t>
  </si>
  <si>
    <t>https://www.linkedin.com/in/jamie-green-b825a313/</t>
  </si>
  <si>
    <t>https://www.linkedin.com/in/raquel-rivera-32256424/</t>
  </si>
  <si>
    <t>https://www.linkedin.com/in/doug-goczkowski-96a5562b/</t>
  </si>
  <si>
    <t>https://www.linkedin.com/in/wesley-casteel-4b2321204/</t>
  </si>
  <si>
    <t>https://www.linkedin.com/in/greg-oelke-52b1b342/</t>
  </si>
  <si>
    <t>https://www.linkedin.com/in/john-mollica-3090a71/</t>
  </si>
  <si>
    <t>https://www.linkedin.com/in/resmithberger/</t>
  </si>
  <si>
    <t>https://www.linkedin.com/in/colelori/</t>
  </si>
  <si>
    <t>https://www.linkedin.com/in/neal-gobrogge-540b9b8a/</t>
  </si>
  <si>
    <t>https://www.linkedin.com/in/david-godbout-0b4771208/</t>
  </si>
  <si>
    <t>https://www.linkedin.com/in/steve-cahoon-72a23190/</t>
  </si>
  <si>
    <t>https://www.linkedin.com/in/tom-lawton-70b0b0a3/</t>
  </si>
  <si>
    <t>https://www.linkedin.com/in/rockybodsberg/</t>
  </si>
  <si>
    <t>https://www.linkedin.com/in/william-wright-mba/</t>
  </si>
  <si>
    <t>https://www.linkedin.com/in/brad-ralph-89b23150/</t>
  </si>
  <si>
    <t>https://www.linkedin.com/in/christopher-larsen-912646/</t>
  </si>
  <si>
    <t>https://www.linkedin.com/in/dan-lee-2473224/</t>
  </si>
  <si>
    <t>https://www.linkedin.com/in/jonathan-anders-cpa-2032611a/</t>
  </si>
  <si>
    <t>https://www.linkedin.com/in/gina-rizzolo-49697194/</t>
  </si>
  <si>
    <t>https://www.linkedin.com/in/john-kutney-7216797/</t>
  </si>
  <si>
    <t>https://www.linkedin.com/in/patrickoconnell9/</t>
  </si>
  <si>
    <t>https://www.linkedin.com/in/pam-dirk-33223610/</t>
  </si>
  <si>
    <t>https://www.linkedin.com/in/juliedevinepmp/</t>
  </si>
  <si>
    <t>https://www.linkedin.com/in/garrett-tinsman-29ba5118/</t>
  </si>
  <si>
    <t>https://www.linkedin.com/in/melissaware/</t>
  </si>
  <si>
    <t>https://www.linkedin.com/in/robinfunderhill/</t>
  </si>
  <si>
    <t>https://www.linkedin.com/in/patricia-richardson-37ab1986/</t>
  </si>
  <si>
    <t>https://www.linkedin.com/in/mohammed-abdulwahhab-78b6549b/</t>
  </si>
  <si>
    <t>https://www.linkedin.com/in/judi-heck-3b48276/</t>
  </si>
  <si>
    <t>https://www.linkedin.com/in/brian-kirk-55021b9/</t>
  </si>
  <si>
    <t>https://www.linkedin.com/in/eric-carnell-8852996/</t>
  </si>
  <si>
    <t>https://www.linkedin.com/in/jesse-snyder-aa105a10/</t>
  </si>
  <si>
    <t>https://www.linkedin.com/in/brian-crilly-6bb27a91/</t>
  </si>
  <si>
    <t>https://www.linkedin.com/in/tedquillen/</t>
  </si>
  <si>
    <t>https://www.linkedin.com/in/tracey-dalebroux-cpa-mba-6419546a/</t>
  </si>
  <si>
    <t>https://www.linkedin.com/in/carlospascoal/</t>
  </si>
  <si>
    <t>https://www.linkedin.com/in/tina-caddell-98b5a513/</t>
  </si>
  <si>
    <t>https://www.linkedin.com/in/yvonne-fernandez-7b19718/</t>
  </si>
  <si>
    <t>https://www.linkedin.com/in/seyi-banwo-25b81114/</t>
  </si>
  <si>
    <t>https://www.linkedin.com/in/karl-kuchel-2b95093/</t>
  </si>
  <si>
    <t>https://www.linkedin.com/in/nicole-goodwin-cpa/</t>
  </si>
  <si>
    <t>https://www.linkedin.com/in/amanda-neal-28314581/</t>
  </si>
  <si>
    <t>https://www.linkedin.com/in/voleakvanassche/</t>
  </si>
  <si>
    <t>https://www.linkedin.com/in/kyle-fiedler-14a3751a/</t>
  </si>
  <si>
    <t>https://www.linkedin.com/in/tong-li-61a164139/</t>
  </si>
  <si>
    <t>https://www.linkedin.com/in/jmarsig/</t>
  </si>
  <si>
    <t>https://www.linkedin.com/in/theresadean/</t>
  </si>
  <si>
    <t>https://www.linkedin.com/in/tanyawalter/</t>
  </si>
  <si>
    <t>https://www.linkedin.com/in/kimberlyagagnon/</t>
  </si>
  <si>
    <t>https://www.linkedin.com/in/wendibeale/</t>
  </si>
  <si>
    <t>https://www.linkedin.com/in/mickey-ogg/</t>
  </si>
  <si>
    <t>https://www.linkedin.com/in/johanna-brown-349469145/</t>
  </si>
  <si>
    <t>https://www.linkedin.com/in/ryan-archambault-21429a161/</t>
  </si>
  <si>
    <t>https://www.linkedin.com/in/jason-smith-68b85a34/</t>
  </si>
  <si>
    <t>https://www.linkedin.com/in/j-justin-bates-a2950466/</t>
  </si>
  <si>
    <t>https://www.linkedin.com/in/jeff-eby-9287047/</t>
  </si>
  <si>
    <t>https://www.linkedin.com/in/stephen-grusenmeyer-a82a2b239/</t>
  </si>
  <si>
    <t>https://www.linkedin.com/in/javier-pina-67a646a8/</t>
  </si>
  <si>
    <t>https://www.linkedin.com/in/michael-lynch-a133a2a1/</t>
  </si>
  <si>
    <t>https://www.linkedin.com/in/toriwilliams/</t>
  </si>
  <si>
    <t>https://www.linkedin.com/in/linda-presgraves-607a265/</t>
  </si>
  <si>
    <t>https://www.linkedin.com/in/brian-gass/</t>
  </si>
  <si>
    <t>https://www.linkedin.com/in/david-osborne-a95b032a/</t>
  </si>
  <si>
    <t>https://www.linkedin.com/in/cindy-turim-barreda-b3399920/</t>
  </si>
  <si>
    <t>https://www.linkedin.com/in/robert-bibel-6ab0094/</t>
  </si>
  <si>
    <t>https://www.linkedin.com/in/sharon-kennedy-phd-3330174/</t>
  </si>
  <si>
    <t>https://www.linkedin.com/in/scarleth-lopez-b0670a57/</t>
  </si>
  <si>
    <t>https://www.linkedin.com/in/judy-pham-24421047/</t>
  </si>
  <si>
    <t>https://www.linkedin.com/in/jennifer-scott-2b9092262/</t>
  </si>
  <si>
    <t>https://www.linkedin.com/in/jaco-van-der-merwe-5b3b7559/</t>
  </si>
  <si>
    <t>https://www.linkedin.com/in/robert-hudgins-633870214/</t>
  </si>
  <si>
    <t>https://www.linkedin.com/in/sean-sullivan-5324335/</t>
  </si>
  <si>
    <t>https://www.linkedin.com/in/keyondra-jernigan-barrera-3b724162/</t>
  </si>
  <si>
    <t>https://www.linkedin.com/in/jaime-feijao-07044827/</t>
  </si>
  <si>
    <t>https://www.linkedin.com/in/jean-kim-aap-422961b7/</t>
  </si>
  <si>
    <t>https://www.linkedin.com/in/martin9240458b/</t>
  </si>
  <si>
    <t>https://www.linkedin.com/in/krista-murphy-6a15844/</t>
  </si>
  <si>
    <t>https://www.linkedin.com/in/billtrousdale/</t>
  </si>
  <si>
    <t>https://www.linkedin.com/in/tracy-webster-863a0a97/</t>
  </si>
  <si>
    <t>https://www.linkedin.com/in/john-huprich-53b03449/</t>
  </si>
  <si>
    <t>https://www.linkedin.com/in/lindamhumphrey/</t>
  </si>
  <si>
    <t>https://www.linkedin.com/in/scott-krause-0693381a2/</t>
  </si>
  <si>
    <t>https://www.linkedin.com/in/tim-holmes-56754a13/</t>
  </si>
  <si>
    <t>https://www.linkedin.com/in/dustan-leasure-2547b0b/</t>
  </si>
  <si>
    <t>https://www.linkedin.com/in/lisa-esia-b9a00b89/</t>
  </si>
  <si>
    <t>https://www.linkedin.com/in/chris-engel-9a1170154/</t>
  </si>
  <si>
    <t>https://www.linkedin.com/in/mattvergare/</t>
  </si>
  <si>
    <t>https://www.linkedin.com/in/craig-muirhead-7020142/</t>
  </si>
  <si>
    <t>https://www.linkedin.com/in/arthur-c-evans-ph-d-a1a0276/</t>
  </si>
  <si>
    <t>https://www.linkedin.com/in/stefanie-walsh-a70051a4/</t>
  </si>
  <si>
    <t>https://www.linkedin.com/in/jordyn-jones-10a5bb108/</t>
  </si>
  <si>
    <t>https://www.linkedin.com/in/pamela-romo-525868171/</t>
  </si>
  <si>
    <t>https://www.linkedin.com/in/john-fuller-a4848a2/</t>
  </si>
  <si>
    <t>https://www.linkedin.com/in/jeff-wadsworth-804b80/</t>
  </si>
  <si>
    <t>https://www.linkedin.com/in/jo-millar-36425919/</t>
  </si>
  <si>
    <t>https://www.linkedin.com/in/neal-noble-98410311/</t>
  </si>
  <si>
    <t>https://www.linkedin.com/in/shanta-burton-cpa-6b22686/</t>
  </si>
  <si>
    <t>https://www.linkedin.com/in/rob-schmalfeldt-408a2123/</t>
  </si>
  <si>
    <t>https://www.linkedin.com/in/jaeson-graves-09a1ab95/</t>
  </si>
  <si>
    <t>https://www.linkedin.com/in/kevin-gerwig-25a9b7136/</t>
  </si>
  <si>
    <t>https://www.linkedin.com/in/teresa-oium-zube-a7885b17/</t>
  </si>
  <si>
    <t>https://www.linkedin.com/in/wally-bian-00627629/</t>
  </si>
  <si>
    <t>https://www.linkedin.com/in/beth-presser-36281682/</t>
  </si>
  <si>
    <t>https://www.linkedin.com/in/jessica-seymour/</t>
  </si>
  <si>
    <t>https://www.linkedin.com/in/sandra-fumei-86748a2/</t>
  </si>
  <si>
    <t>https://www.linkedin.com/in/bradley-phillips-cfa%c2%ae-28bb4257/</t>
  </si>
  <si>
    <t>https://www.linkedin.com/in/bradfordterry/</t>
  </si>
  <si>
    <t>https://www.linkedin.com/in/barry-mitchell-a719bb41/</t>
  </si>
  <si>
    <t>https://www.linkedin.com/in/christy-c-a4376a50/</t>
  </si>
  <si>
    <t>https://www.linkedin.com/in/michaelbehar/</t>
  </si>
  <si>
    <t>https://www.linkedin.com/in/steven-dong-han-77ba0b8/</t>
  </si>
  <si>
    <t>https://www.linkedin.com/in/sara-miller-cpa/</t>
  </si>
  <si>
    <t>https://www.linkedin.com/in/elizabeth-dobbs-cpa-217a5bbb/</t>
  </si>
  <si>
    <t>https://www.linkedin.com/in/ehturner/</t>
  </si>
  <si>
    <t>https://www.linkedin.com/in/jeffrey-piaquadio/</t>
  </si>
  <si>
    <t>https://www.linkedin.com/in/nickpaladino/</t>
  </si>
  <si>
    <t>https://www.linkedin.com/in/laurie-gilman-cpa-6157841/</t>
  </si>
  <si>
    <t>https://www.linkedin.com/in/andrewwcorcoran/</t>
  </si>
  <si>
    <t>https://www.linkedin.com/in/tony-wiechert-7287108/</t>
  </si>
  <si>
    <t>https://www.linkedin.com/in/lori-rhodes-9864297/</t>
  </si>
  <si>
    <t>https://www.linkedin.com/in/jacqueline-kelley-5b135613/</t>
  </si>
  <si>
    <t>https://www.linkedin.com/in/yesenia-alvarez-5a163a1b/</t>
  </si>
  <si>
    <t>https://www.linkedin.com/in/jon-sica-58b82920/</t>
  </si>
  <si>
    <t>https://www.linkedin.com/in/johnvstahly/</t>
  </si>
  <si>
    <t>https://www.linkedin.com/in/mark-weinhoffer-b95884b5/</t>
  </si>
  <si>
    <t>https://www.linkedin.com/in/fred-mudge-ba85b811/</t>
  </si>
  <si>
    <t>https://www.linkedin.com/in/bonnie-causey-5baa0417/</t>
  </si>
  <si>
    <t>https://www.linkedin.com/in/kelly-chorba-9b336011/</t>
  </si>
  <si>
    <t>https://www.linkedin.com/in/daniel-cornsweet-99ab5717/</t>
  </si>
  <si>
    <t>https://www.linkedin.com/in/matthew-gee-35149b7a/</t>
  </si>
  <si>
    <t>https://www.linkedin.com/in/matt-hylant-918b4532/</t>
  </si>
  <si>
    <t>https://www.linkedin.com/in/vadivela/</t>
  </si>
  <si>
    <t>https://www.linkedin.com/in/angie-wirick-52365098/</t>
  </si>
  <si>
    <t>https://www.linkedin.com/in/yiming-chiu-cpa/</t>
  </si>
  <si>
    <t>https://www.linkedin.com/in/jacquelinedelfgaauw/</t>
  </si>
  <si>
    <t>https://www.linkedin.com/in/richard-stern-3187953a/</t>
  </si>
  <si>
    <t>https://www.linkedin.com/in/matthewbuttaro/</t>
  </si>
  <si>
    <t>https://www.linkedin.com/in/cole-cosgrove-682885142/</t>
  </si>
  <si>
    <t>https://www.linkedin.com/in/reid-smith-38b33a1b/</t>
  </si>
  <si>
    <t>https://www.linkedin.com/in/joeugalde/</t>
  </si>
  <si>
    <t>https://www.linkedin.com/in/jim-frank-691384a/</t>
  </si>
  <si>
    <t>https://www.linkedin.com/in/daryl-st-aubin-9a645893/</t>
  </si>
  <si>
    <t>https://www.linkedin.com/in/diana-joyce-49355b195/</t>
  </si>
  <si>
    <t>https://www.linkedin.com/in/fred-byington-05960ba9/</t>
  </si>
  <si>
    <t>https://www.linkedin.com/in/courtney-wilder-5b0751227/</t>
  </si>
  <si>
    <t>https://www.linkedin.com/in/eyemivan/</t>
  </si>
  <si>
    <t>https://www.linkedin.com/in/danise-renelt-55402b20/</t>
  </si>
  <si>
    <t>https://www.linkedin.com/in/ericweber01/</t>
  </si>
  <si>
    <t>https://www.linkedin.com/in/ana-christina-lazo-9a102a8a/</t>
  </si>
  <si>
    <t>https://www.linkedin.com/in/rose-smith-ms-rn-cnn-1a226718/</t>
  </si>
  <si>
    <t>https://www.linkedin.com/in/luis-santos-461a453/</t>
  </si>
  <si>
    <t>https://www.linkedin.com/in/dustin-hiralall-5b847322/</t>
  </si>
  <si>
    <t>https://www.linkedin.com/in/johnwmcgowanjr/</t>
  </si>
  <si>
    <t>https://www.linkedin.com/in/craigsmith4profile/</t>
  </si>
  <si>
    <t>https://www.linkedin.com/in/margeaux-copeland-90957177/</t>
  </si>
  <si>
    <t>https://www.linkedin.com/in/laurayureekim/</t>
  </si>
  <si>
    <t>https://www.linkedin.com/in/sherri-baker-b7822120/</t>
  </si>
  <si>
    <t>https://www.linkedin.com/in/peter-benoit-43911a73/</t>
  </si>
  <si>
    <t>https://www.linkedin.com/in/alexander-scott-84a3049/</t>
  </si>
  <si>
    <t>https://www.linkedin.com/in/justin-choe-93375a2b/</t>
  </si>
  <si>
    <t>https://www.linkedin.com/in/david-bonds-60945231/</t>
  </si>
  <si>
    <t>https://www.linkedin.com/in/peter-donnelly-870baa96/</t>
  </si>
  <si>
    <t>https://www.linkedin.com/in/hayley-faba-65148224/</t>
  </si>
  <si>
    <t>https://www.linkedin.com/in/aaron-lyman-995817b/</t>
  </si>
  <si>
    <t>https://www.linkedin.com/in/zynda-cherene-sellers-5884427/</t>
  </si>
  <si>
    <t>https://www.linkedin.com/in/peter-durette-a8b12a/</t>
  </si>
  <si>
    <t>https://www.linkedin.com/in/brittany-fischer-800800a4/</t>
  </si>
  <si>
    <t>https://www.linkedin.com/in/kevin-foht-b15121140/</t>
  </si>
  <si>
    <t>https://www.linkedin.com/in/adam-fisher-cpa-mst-503012153/</t>
  </si>
  <si>
    <t>https://www.linkedin.com/in/ericleve/</t>
  </si>
  <si>
    <t>https://www.linkedin.com/in/christina-murphy-a8485454/</t>
  </si>
  <si>
    <t>https://www.linkedin.com/in/sam-errigo-3650a41a/</t>
  </si>
  <si>
    <t>https://www.linkedin.com/in/wlay/</t>
  </si>
  <si>
    <t>https://www.linkedin.com/in/tom-cramsey-0042887/</t>
  </si>
  <si>
    <t>https://www.linkedin.com/in/diane-c-3b532213/</t>
  </si>
  <si>
    <t>https://www.linkedin.com/in/ericstitt/</t>
  </si>
  <si>
    <t>https://www.linkedin.com/in/alan-hamilton-996b565/</t>
  </si>
  <si>
    <t>https://www.linkedin.com/in/abby-gulbranson-cpa-9064b54/</t>
  </si>
  <si>
    <t>https://www.linkedin.com/in/maria-c-sazon-64632344/</t>
  </si>
  <si>
    <t>https://www.linkedin.com/in/erin-gabbert-43b64811/</t>
  </si>
  <si>
    <t>https://www.linkedin.com/in/michael-tynan-cfp%c2%ae-ba521a22/</t>
  </si>
  <si>
    <t>https://www.linkedin.com/in/anthony-perrino-47477a26/</t>
  </si>
  <si>
    <t>https://www.linkedin.com/in/shawntae-smalls-9305b4182/</t>
  </si>
  <si>
    <t>https://www.linkedin.com/in/angelica-m-rastegarlari-fache-889b8328/</t>
  </si>
  <si>
    <t>https://www.linkedin.com/in/josefina-aquino/</t>
  </si>
  <si>
    <t>https://www.linkedin.com/in/james-poulin-50701933/</t>
  </si>
  <si>
    <t>https://www.linkedin.com/in/brian-harms-a0186917/</t>
  </si>
  <si>
    <t>https://www.linkedin.com/in/erin-gilson-cpa-6857579b/</t>
  </si>
  <si>
    <t>https://www.linkedin.com/in/jesse-keig-17934b233/</t>
  </si>
  <si>
    <t>https://www.linkedin.com/in/ian-lesko-a669a3138/</t>
  </si>
  <si>
    <t>https://www.linkedin.com/in/jennifer-furler-46aab94b/</t>
  </si>
  <si>
    <t>https://www.linkedin.com/in/jbwilson5/</t>
  </si>
  <si>
    <t>https://www.linkedin.com/in/jennifer-kelly-40b39971/</t>
  </si>
  <si>
    <t>https://www.linkedin.com/in/patricktournoy/</t>
  </si>
  <si>
    <t>https://www.linkedin.com/in/dave-goldgaber/</t>
  </si>
  <si>
    <t>https://www.linkedin.com/in/jennifer-perez-22330349/</t>
  </si>
  <si>
    <t>https://www.linkedin.com/in/lee-hepner-172017208/</t>
  </si>
  <si>
    <t>https://www.linkedin.com/in/tanya-krajewski-cpa-65839672/</t>
  </si>
  <si>
    <t>https://www.linkedin.com/in/toni-donehoo-24561353/</t>
  </si>
  <si>
    <t>https://www.linkedin.com/in/russ-smith-6883837/</t>
  </si>
  <si>
    <t>https://www.linkedin.com/in/adambaroncelli/</t>
  </si>
  <si>
    <t>https://www.linkedin.com/in/patrick-combs-752a6858/</t>
  </si>
  <si>
    <t>https://www.linkedin.com/in/keith-eppers-7462ba12/</t>
  </si>
  <si>
    <t>https://www.linkedin.com/in/trevor-ramsey-60a01415/</t>
  </si>
  <si>
    <t>https://www.linkedin.com/in/randy-haynes-a4a807164/</t>
  </si>
  <si>
    <t>https://www.linkedin.com/in/kenna-toomey-89977b57/</t>
  </si>
  <si>
    <t>https://www.linkedin.com/in/jessicaplatko/</t>
  </si>
  <si>
    <t>https://www.linkedin.com/in/sean-reynolds-aa89a352/</t>
  </si>
  <si>
    <t>https://www.linkedin.com/in/brunogagliotta/</t>
  </si>
  <si>
    <t>https://www.linkedin.com/in/dschrader/</t>
  </si>
  <si>
    <t>https://www.linkedin.com/in/christyeick/</t>
  </si>
  <si>
    <t>https://www.linkedin.com/in/barbie-jefferson-63353116/</t>
  </si>
  <si>
    <t>https://www.linkedin.com/in/traceycormackcascarano/</t>
  </si>
  <si>
    <t>https://www.linkedin.com/in/jeffrey-zerillo-3553b735/</t>
  </si>
  <si>
    <t>https://www.linkedin.com/in/kevin-andis-cpa-76410b57/</t>
  </si>
  <si>
    <t>https://www.linkedin.com/in/vod332/</t>
  </si>
  <si>
    <t>https://www.linkedin.com/in/pamabraham/</t>
  </si>
  <si>
    <t>https://www.linkedin.com/in/glen-rausch-838a1b37/</t>
  </si>
  <si>
    <t>https://www.linkedin.com/in/austin-brown-0a07992a/</t>
  </si>
  <si>
    <t>https://www.linkedin.com/in/daniel-clapper-04218125/</t>
  </si>
  <si>
    <t>https://www.linkedin.com/in/judi-schulman-bradley-6b40502/</t>
  </si>
  <si>
    <t>https://www.linkedin.com/in/chris-burcky-78b95b4/</t>
  </si>
  <si>
    <t>https://www.linkedin.com/in/donna-isgett-98865779/</t>
  </si>
  <si>
    <t>https://www.linkedin.com/in/jessica-kolkovich-8449b242/</t>
  </si>
  <si>
    <t>https://www.linkedin.com/in/jenna-andrews-9369631a/</t>
  </si>
  <si>
    <t>https://www.linkedin.com/in/brent-fraser-10ba203a/</t>
  </si>
  <si>
    <t>https://www.linkedin.com/in/simon-castellanos-25986413/</t>
  </si>
  <si>
    <t>https://www.linkedin.com/in/suzanne-lemieux-4303791a/</t>
  </si>
  <si>
    <t>https://www.linkedin.com/in/lucy-guilherme-015a1114/</t>
  </si>
  <si>
    <t>https://www.linkedin.com/in/matt-marinovic-44376445/</t>
  </si>
  <si>
    <t>https://www.linkedin.com/in/lance-williamson-76189146/</t>
  </si>
  <si>
    <t>https://www.linkedin.com/in/justin-doss/</t>
  </si>
  <si>
    <t>https://www.linkedin.com/in/keith-korth-1102363/</t>
  </si>
  <si>
    <t>https://www.linkedin.com/in/johnrbook/</t>
  </si>
  <si>
    <t>https://www.linkedin.com/in/prasadsharad/</t>
  </si>
  <si>
    <t>https://www.linkedin.com/in/robert-boos-7878b3/</t>
  </si>
  <si>
    <t>https://www.linkedin.com/in/rachel-koestner-b7128780/</t>
  </si>
  <si>
    <t>https://www.linkedin.com/in/christian-sprunger-4030b54/</t>
  </si>
  <si>
    <t>https://www.linkedin.com/in/kateduchene/</t>
  </si>
  <si>
    <t>https://www.linkedin.com/in/karen-l-walsh-350131127/</t>
  </si>
  <si>
    <t>https://www.linkedin.com/in/gregdadams/</t>
  </si>
  <si>
    <t>https://www.linkedin.com/in/nicholaswright1979/</t>
  </si>
  <si>
    <t>https://www.linkedin.com/in/maureen-clement-cpa-71288712/</t>
  </si>
  <si>
    <t>https://www.linkedin.com/in/leemicchio/</t>
  </si>
  <si>
    <t>https://www.linkedin.com/in/aimee-shouse-cpfa%c2%ae-b1197111/</t>
  </si>
  <si>
    <t>https://www.linkedin.com/in/ann-elaine-abell-cpa-5b86043/</t>
  </si>
  <si>
    <t>https://www.linkedin.com/in/jeremytan01/</t>
  </si>
  <si>
    <t>https://www.linkedin.com/in/casey-hancock-698214a7/</t>
  </si>
  <si>
    <t>https://www.linkedin.com/in/michael-jones-6210b6b/</t>
  </si>
  <si>
    <t>https://www.linkedin.com/in/rrajashree/</t>
  </si>
  <si>
    <t>https://www.linkedin.com/in/tianyilu/</t>
  </si>
  <si>
    <t>https://www.linkedin.com/in/dan-sherwood-0808137/</t>
  </si>
  <si>
    <t>https://www.linkedin.com/in/felipe-vasquez-b674901b2/</t>
  </si>
  <si>
    <t>https://www.linkedin.com/in/kevincburns/</t>
  </si>
  <si>
    <t>https://www.linkedin.com/in/jeff-stargardter-14795b11/</t>
  </si>
  <si>
    <t>https://www.linkedin.com/in/noelwatts/</t>
  </si>
  <si>
    <t>https://www.linkedin.com/in/karl-stummer-4345b722/</t>
  </si>
  <si>
    <t>https://www.linkedin.com/in/mandy-smith-7a330548/</t>
  </si>
  <si>
    <t>https://www.linkedin.com/in/jeremy-iaccino-454aa245/</t>
  </si>
  <si>
    <t>https://www.linkedin.com/in/florence-ng-cpa-mbt-52965b147/</t>
  </si>
  <si>
    <t>https://www.linkedin.com/in/casey-fennell-a30b505/</t>
  </si>
  <si>
    <t>https://www.linkedin.com/in/joichi-saito-1532b09/</t>
  </si>
  <si>
    <t>https://www.linkedin.com/in/emmanuel-boullay-2930a51/</t>
  </si>
  <si>
    <t>https://www.linkedin.com/in/jen-valerius-133b8a167/</t>
  </si>
  <si>
    <t>https://www.linkedin.com/in/andrew-thiel-54023235/</t>
  </si>
  <si>
    <t>https://www.linkedin.com/in/nicklavalette/</t>
  </si>
  <si>
    <t>https://www.linkedin.com/in/nkhunter/</t>
  </si>
  <si>
    <t>https://www.linkedin.com/in/donfolsom/</t>
  </si>
  <si>
    <t>https://www.linkedin.com/in/john-stonebreaker-1b75056b/</t>
  </si>
  <si>
    <t>https://www.linkedin.com/in/bradleyjbeard/</t>
  </si>
  <si>
    <t>https://www.linkedin.com/in/derek-vicino-5a288a3/</t>
  </si>
  <si>
    <t>https://www.linkedin.com/in/jennifer-sherman-ba40758/</t>
  </si>
  <si>
    <t>https://www.linkedin.com/in/pamela-oestreicher/</t>
  </si>
  <si>
    <t>https://www.linkedin.com/in/rodger-brown-mha-8921614a/</t>
  </si>
  <si>
    <t>https://www.linkedin.com/in/todd-pariseau-9a97b96/</t>
  </si>
  <si>
    <t>https://www.linkedin.com/in/scott-baskin-02bb043/</t>
  </si>
  <si>
    <t>https://www.linkedin.com/in/andrea-maurer-0ab71845/</t>
  </si>
  <si>
    <t>https://www.linkedin.com/in/amanda-seagaard-parry-9a3986a/</t>
  </si>
  <si>
    <t>https://www.linkedin.com/in/amanda-digregorio-3b1aa371/</t>
  </si>
  <si>
    <t>https://www.linkedin.com/in/lauren-bedor-lawler-cfp%c2%ae-16073b58/</t>
  </si>
  <si>
    <t>https://www.linkedin.com/in/tracy-arce-cscp-6289773/</t>
  </si>
  <si>
    <t>https://www.linkedin.com/in/dalia-elachi-11709832/</t>
  </si>
  <si>
    <t>https://www.linkedin.com/in/naomi-leonard-8a47627/</t>
  </si>
  <si>
    <t>https://www.linkedin.com/in/bruce-wisnefske-2472962/</t>
  </si>
  <si>
    <t>https://www.linkedin.com/in/jay-lendi-09804419/</t>
  </si>
  <si>
    <t>https://www.linkedin.com/in/steve-hawthorne-55804822/</t>
  </si>
  <si>
    <t>https://www.linkedin.com/in/charles-stancil-ii-9bbb9128/</t>
  </si>
  <si>
    <t>https://www.linkedin.com/in/probynforbes/</t>
  </si>
  <si>
    <t>https://www.linkedin.com/in/matthew-biagetti-411095273/</t>
  </si>
  <si>
    <t>https://www.linkedin.com/in/steve-white-2096ab17/</t>
  </si>
  <si>
    <t>https://www.linkedin.com/in/andrew-kuga-58140736/</t>
  </si>
  <si>
    <t>https://www.linkedin.com/in/giashannon/</t>
  </si>
  <si>
    <t>https://www.linkedin.com/in/jackson-gilmore-3b0307b1/</t>
  </si>
  <si>
    <t>https://www.linkedin.com/in/loriwilliamshealthcarequality/</t>
  </si>
  <si>
    <t>https://www.linkedin.com/in/tianna-ruelas-cpa-4a691423/</t>
  </si>
  <si>
    <t>https://www.linkedin.com/in/darrell-walsh-5634766/</t>
  </si>
  <si>
    <t>https://www.linkedin.com/in/jeffreymhunter/</t>
  </si>
  <si>
    <t>https://www.linkedin.com/in/damon-pettijohn-44b8297/</t>
  </si>
  <si>
    <t>https://www.linkedin.com/in/suzanne-clark-14081665/</t>
  </si>
  <si>
    <t>https://www.linkedin.com/in/teri-whitley-25132390/</t>
  </si>
  <si>
    <t>https://www.linkedin.com/in/kelly-ajayi-mba-a1829715/</t>
  </si>
  <si>
    <t>https://www.linkedin.com/in/katebrindisi</t>
  </si>
  <si>
    <t>https://www.linkedin.com/in/david-alexander-richard-evans/</t>
  </si>
  <si>
    <t>https://www.linkedin.com/in/sarah-min-9a499513/</t>
  </si>
  <si>
    <t>https://www.linkedin.com/in/courtney-jackson-6544262/</t>
  </si>
  <si>
    <t>https://www.linkedin.com/in/cindy-chenevert-9a108222a/</t>
  </si>
  <si>
    <t>https://www.linkedin.com/in/richardboyer11/</t>
  </si>
  <si>
    <t>https://www.linkedin.com/in/lindseypeterson/</t>
  </si>
  <si>
    <t>https://www.linkedin.com/in/andry-mcfall-mba/</t>
  </si>
  <si>
    <t>https://www.linkedin.com/in/nikki-mappa-3181a65/</t>
  </si>
  <si>
    <t>https://www.linkedin.com/in/fred-moran-7497a610/</t>
  </si>
  <si>
    <t>https://www.linkedin.com/in/kkemm/</t>
  </si>
  <si>
    <t>https://www.linkedin.com/in/tony-jaracz/</t>
  </si>
  <si>
    <t>https://www.linkedin.com/in/jeffdorer/</t>
  </si>
  <si>
    <t>https://www.linkedin.com/in/elizabeth-cousens-186975135/</t>
  </si>
  <si>
    <t>https://www.linkedin.com/in/matt-coyne-10981488/</t>
  </si>
  <si>
    <t>https://www.linkedin.com/in/ryan-moore-2936668/</t>
  </si>
  <si>
    <t>https://www.linkedin.com/in/shaun-revere-9400774/</t>
  </si>
  <si>
    <t>https://www.linkedin.com/in/donna-cahill-93199230/</t>
  </si>
  <si>
    <t>https://www.linkedin.com/in/jessica-ryan-66b00a29/</t>
  </si>
  <si>
    <t>https://www.linkedin.com/in/bill-miller-2483048/</t>
  </si>
  <si>
    <t>https://www.linkedin.com/in/spencer-burton-3b691637/</t>
  </si>
  <si>
    <t>https://www.linkedin.com/in/trevornovotny/</t>
  </si>
  <si>
    <t>https://www.linkedin.com/in/matt-sheets-40b23558/</t>
  </si>
  <si>
    <t>https://www.linkedin.com/in/rabi-lamichhane-aa930773/</t>
  </si>
  <si>
    <t>https://www.linkedin.com/in/jordan-montgomery-030b2a94/</t>
  </si>
  <si>
    <t>https://www.linkedin.com/in/webb-estes/</t>
  </si>
  <si>
    <t>https://www.linkedin.com/in/gail-altekruse-pt-dpt-mba-39905819/</t>
  </si>
  <si>
    <t>https://www.linkedin.com/in/jamesmihlik/</t>
  </si>
  <si>
    <t>https://www.linkedin.com/in/richard-j-pollack-76911911/</t>
  </si>
  <si>
    <t>https://www.linkedin.com/in/janelarimer/</t>
  </si>
  <si>
    <t>https://www.linkedin.com/in/aaron-galis-81b80513/</t>
  </si>
  <si>
    <t>https://www.linkedin.com/in/seanmorrison242/</t>
  </si>
  <si>
    <t>https://www.linkedin.com/in/melissa-king-18783515/</t>
  </si>
  <si>
    <t>https://www.linkedin.com/in/mabs-imala-mba-cma-cpa-7009598/</t>
  </si>
  <si>
    <t>https://www.linkedin.com/in/colin-frank-cma-07b35a42/</t>
  </si>
  <si>
    <t>https://www.linkedin.com/in/michael-unti-00343346/</t>
  </si>
  <si>
    <t>https://www.linkedin.com/in/deannehudson/</t>
  </si>
  <si>
    <t>https://www.linkedin.com/in/edward-pe%c3%b1a-b004b73a/</t>
  </si>
  <si>
    <t>https://www.linkedin.com/in/bryanlisowski/</t>
  </si>
  <si>
    <t>https://www.linkedin.com/in/kris-levac-196b5412/</t>
  </si>
  <si>
    <t>https://www.linkedin.com/in/marcy-barnett-cpa-62551a7/</t>
  </si>
  <si>
    <t>https://www.linkedin.com/in/riz-rusli-748b5b5/</t>
  </si>
  <si>
    <t>https://www.linkedin.com/in/allisonheilborn/</t>
  </si>
  <si>
    <t>https://www.linkedin.com/in/steven-carle-1a3388134/</t>
  </si>
  <si>
    <t>https://www.linkedin.com/in/micwms/</t>
  </si>
  <si>
    <t>https://www.linkedin.com/in/robyn-jackson-mba-wcp%c2%ae-60205189/</t>
  </si>
  <si>
    <t>https://www.linkedin.com/in/johnrayers/</t>
  </si>
  <si>
    <t>https://www.linkedin.com/in/tiffany-morrill-cpa-a42a1a72/</t>
  </si>
  <si>
    <t>https://www.linkedin.com/in/melissafors/</t>
  </si>
  <si>
    <t>https://www.linkedin.com/in/scott-wrigley-cpa-crc-20805240/</t>
  </si>
  <si>
    <t>https://www.linkedin.com/in/kyle-miller-12061a99/</t>
  </si>
  <si>
    <t>https://www.linkedin.com/in/tonymachamer/</t>
  </si>
  <si>
    <t>https://www.linkedin.com/in/bryan-kindred-a06607b0/</t>
  </si>
  <si>
    <t>https://www.linkedin.com/in/mike-kinger-6b2a5b96/</t>
  </si>
  <si>
    <t>https://www.linkedin.com/in/ting-lin/</t>
  </si>
  <si>
    <t>https://www.linkedin.com/in/tony-ahern-897b9a6/</t>
  </si>
  <si>
    <t>https://www.linkedin.com/in/tory-goodman-74811717/</t>
  </si>
  <si>
    <t>https://www.linkedin.com/in/patrice-baumann-b8b02aa0/</t>
  </si>
  <si>
    <t>https://www.linkedin.com/in/dianna-bedri-burke-mba-849961a5/</t>
  </si>
  <si>
    <t>https://www.linkedin.com/in/kyle-montgomery-23822363/</t>
  </si>
  <si>
    <t>https://www.linkedin.com/in/david-lobsinger-790b53/</t>
  </si>
  <si>
    <t>https://www.linkedin.com/in/michael-uphoff-a6a74b50/</t>
  </si>
  <si>
    <t>https://www.linkedin.com/in/jeff-marshall-9209615/</t>
  </si>
  <si>
    <t>https://www.linkedin.com/in/shannon-banks-3790a474/</t>
  </si>
  <si>
    <t>https://www.linkedin.com/in/amber-hazledine-1b1a312b/</t>
  </si>
  <si>
    <t>https://www.linkedin.com/in/sunena-wadhwa-474a96a/</t>
  </si>
  <si>
    <t>https://www.linkedin.com/in/shelly-halloran-26307241/</t>
  </si>
  <si>
    <t>https://www.linkedin.com/in/shannon-dibari-3359637/</t>
  </si>
  <si>
    <t>https://www.linkedin.com/in/mindy-martinez-9ba5a5b4/</t>
  </si>
  <si>
    <t>https://www.linkedin.com/in/ron-stier-2254aa48/</t>
  </si>
  <si>
    <t>https://www.linkedin.com/in/andrew-foster-10171732/</t>
  </si>
  <si>
    <t>https://www.linkedin.com/in/keith-york-a0172910/</t>
  </si>
  <si>
    <t>https://www.linkedin.com/in/joseph-romano-49853759/</t>
  </si>
  <si>
    <t>https://www.linkedin.com/in/sriramganapathy1/</t>
  </si>
  <si>
    <t>https://www.linkedin.com/in/susan-rafiee-078556b/</t>
  </si>
  <si>
    <t>https://www.linkedin.com/in/todd-lipkin-39712943/</t>
  </si>
  <si>
    <t>https://www.linkedin.com/in/harpreet-peleg-cfa-msmit-9a082ab1/</t>
  </si>
  <si>
    <t>https://www.linkedin.com/in/nick-capri-4054b628a/</t>
  </si>
  <si>
    <t>https://www.linkedin.com/in/derek-runge-0a1680b5/</t>
  </si>
  <si>
    <t>https://www.linkedin.com/in/derek-mossey-26b9561/</t>
  </si>
  <si>
    <t>https://www.linkedin.com/in/marc-spivack-43269919/</t>
  </si>
  <si>
    <t>https://www.linkedin.com/in/dan-rado-8a850720/</t>
  </si>
  <si>
    <t>https://www.linkedin.com/in/todd-carter-62a4961b8/</t>
  </si>
  <si>
    <t>https://www.linkedin.com/in/darrenandy/</t>
  </si>
  <si>
    <t>https://www.linkedin.com/in/joe-davis-11816a6a/</t>
  </si>
  <si>
    <t>https://www.linkedin.com/in/kurt-dierking-msha-chsp-526a1b54/</t>
  </si>
  <si>
    <t>https://www.linkedin.com/in/denisemfini/</t>
  </si>
  <si>
    <t>https://www.linkedin.com/in/rebecca-short-5737043/</t>
  </si>
  <si>
    <t>https://www.linkedin.com/in/michael-roper-cpa-96502913/</t>
  </si>
  <si>
    <t>https://www.linkedin.com/in/laurie-hall-170a513/</t>
  </si>
  <si>
    <t>https://www.linkedin.com/in/wandette-chin-51425015/</t>
  </si>
  <si>
    <t>https://www.linkedin.com/in/maria-antonopoulos-ab223b6/</t>
  </si>
  <si>
    <t>https://www.linkedin.com/in/darrenlowman/</t>
  </si>
  <si>
    <t>https://www.linkedin.com/in/kathy-polson-19845115/</t>
  </si>
  <si>
    <t>https://www.linkedin.com/in/swapnil-brahmankar/</t>
  </si>
  <si>
    <t>https://www.linkedin.com/in/carlos-e-baca-b608a553/</t>
  </si>
  <si>
    <t>https://www.linkedin.com/in/pamela-schuh-2202796/</t>
  </si>
  <si>
    <t>https://www.linkedin.com/in/denise-besting-7828699/</t>
  </si>
  <si>
    <t>https://www.linkedin.com/in/anthony-andolino-cpa/</t>
  </si>
  <si>
    <t>https://www.linkedin.com/in/ralph-norwood-874b211a/</t>
  </si>
  <si>
    <t>https://www.linkedin.com/in/walter-quinlisk-1304022/</t>
  </si>
  <si>
    <t>https://www.linkedin.com/in/richelle-feyerherm/</t>
  </si>
  <si>
    <t>https://www.linkedin.com/in/joni-reich-4ab79410/</t>
  </si>
  <si>
    <t>https://www.linkedin.com/in/lawrence-brown-31067022a/</t>
  </si>
  <si>
    <t>https://www.linkedin.com/in/david-kurtzman-6943926/</t>
  </si>
  <si>
    <t>https://www.linkedin.com/in/kimberly-feehan-cpa-31a725137/</t>
  </si>
  <si>
    <t>https://www.linkedin.com/in/davidsison/</t>
  </si>
  <si>
    <t>https://www.linkedin.com/in/christina-adams-796581113/</t>
  </si>
  <si>
    <t>https://www.linkedin.com/in/andrew-white0123/</t>
  </si>
  <si>
    <t>https://www.linkedin.com/in/praveenjanapareddy/</t>
  </si>
  <si>
    <t>https://www.linkedin.com/in/jeff-s-hair-cpa-58177717/</t>
  </si>
  <si>
    <t>https://www.linkedin.com/in/gabrielle-yates-276b1945/</t>
  </si>
  <si>
    <t>https://www.linkedin.com/in/laurie-lopez-a5540218b/</t>
  </si>
  <si>
    <t>https://www.linkedin.com/in/sarah-packin-199406b/</t>
  </si>
  <si>
    <t>https://www.linkedin.com/in/brandon-cottone-75137723/</t>
  </si>
  <si>
    <t>https://www.linkedin.com/in/adrian-lowe-0343ab9/</t>
  </si>
  <si>
    <t>https://www.linkedin.com/in/drewgrahek/</t>
  </si>
  <si>
    <t>https://www.linkedin.com/in/troy-straub-278b7117/</t>
  </si>
  <si>
    <t>https://www.linkedin.com/in/edward-aquino-0173953b/</t>
  </si>
  <si>
    <t>https://www.linkedin.com/in/santosh-raina-6a11873/</t>
  </si>
  <si>
    <t>https://www.linkedin.com/in/jared-lantzy-pmp-855a287/</t>
  </si>
  <si>
    <t>https://www.linkedin.com/in/erin-cunningham-mph-csp-b3417826/</t>
  </si>
  <si>
    <t>https://www.linkedin.com/in/deysi-balbuena-a05187128/</t>
  </si>
  <si>
    <t>https://www.linkedin.com/in/sunny-patel-b658552a/</t>
  </si>
  <si>
    <t>https://www.linkedin.com/in/gary-breuer-7a7105169/</t>
  </si>
  <si>
    <t>https://www.linkedin.com/in/reagan-perry-p-e-7525409/</t>
  </si>
  <si>
    <t>https://www.linkedin.com/in/dwaynemenser-finance/</t>
  </si>
  <si>
    <t>https://www.linkedin.com/in/jenniferappel1/</t>
  </si>
  <si>
    <t>https://www.linkedin.com/in/felix-stukalin-a92157/</t>
  </si>
  <si>
    <t>https://www.linkedin.com/in/john-iannuzzi-4902498/</t>
  </si>
  <si>
    <t>https://www.linkedin.com/in/ron-garcia-60347933/</t>
  </si>
  <si>
    <t>https://www.linkedin.com/in/brian-valentine/</t>
  </si>
  <si>
    <t>https://www.linkedin.com/in/karla-adams-44783617/</t>
  </si>
  <si>
    <t>https://www.linkedin.com/in/stephanedebeusscher/</t>
  </si>
  <si>
    <t>https://www.linkedin.com/in/john-wilhelm-1b337828/</t>
  </si>
  <si>
    <t>https://www.linkedin.com/in/linda-beck-8270524/</t>
  </si>
  <si>
    <t>https://www.linkedin.com/in/jeff-hoffman-1219502/</t>
  </si>
  <si>
    <t>https://www.linkedin.com/in/ben-langille-1879666/</t>
  </si>
  <si>
    <t>https://www.linkedin.com/in/stacey-djou-7946bb69/</t>
  </si>
  <si>
    <t>https://www.linkedin.com/in/amy-heimer-cpa-6809431/</t>
  </si>
  <si>
    <t>https://www.linkedin.com/in/dan-le-cfa-b734767/</t>
  </si>
  <si>
    <t>https://www.linkedin.com/in/michael-mulhern-29459820/</t>
  </si>
  <si>
    <t>https://www.linkedin.com/in/john-thielke-02904a1/</t>
  </si>
  <si>
    <t>https://www.linkedin.com/in/cbosworth/</t>
  </si>
  <si>
    <t>https://www.linkedin.com/in/alexander-sexton-b5b952216/</t>
  </si>
  <si>
    <t>https://www.linkedin.com/in/carolyn-salwen-6b2067138/</t>
  </si>
  <si>
    <t>https://www.linkedin.com/in/brian-bommer-248a8a91/</t>
  </si>
  <si>
    <t>https://www.linkedin.com/in/matthew-penn-0ab31810/</t>
  </si>
  <si>
    <t>https://www.linkedin.com/in/jeff-f-3900266b/</t>
  </si>
  <si>
    <t>https://www.linkedin.com/in/lauren-molis-1352249/</t>
  </si>
  <si>
    <t>https://www.linkedin.com/in/jerry-patton-95a13a47/</t>
  </si>
  <si>
    <t>https://www.linkedin.com/in/coryjamesbrooks/</t>
  </si>
  <si>
    <t>https://www.linkedin.com/in/michelle-sayre-2917851/</t>
  </si>
  <si>
    <t>https://www.linkedin.com/in/sandy-zechella-0b097841/</t>
  </si>
  <si>
    <t>https://www.linkedin.com/in/michael-roddy-8455a63/</t>
  </si>
  <si>
    <t>https://www.linkedin.com/in/jeffrey-craig-8a639115/</t>
  </si>
  <si>
    <t>https://www.linkedin.com/in/kristen-sloan-cpa-312518156/</t>
  </si>
  <si>
    <t>https://www.linkedin.com/in/sami-davis-aa798a84/</t>
  </si>
  <si>
    <t>https://www.linkedin.com/in/walter-cooper-256b61b6/</t>
  </si>
  <si>
    <t>https://www.linkedin.com/in/larry-jorash-a525a811/</t>
  </si>
  <si>
    <t>https://www.linkedin.com/in/john-massenburg-22880716/</t>
  </si>
  <si>
    <t>https://www.linkedin.com/in/jaime-allen-mba-ache-1b151b8/</t>
  </si>
  <si>
    <t>https://www.linkedin.com/in/michael-edwards-94930294/</t>
  </si>
  <si>
    <t>https://www.linkedin.com/in/michaelgalecpa/</t>
  </si>
  <si>
    <t>https://www.linkedin.com/in/sonyaschneider/</t>
  </si>
  <si>
    <t>https://www.linkedin.com/in/jennifer-brandenburg-98b205a/</t>
  </si>
  <si>
    <t>https://www.linkedin.com/in/keith-walker-0b365630/</t>
  </si>
  <si>
    <t>https://www.linkedin.com/in/andy-upton-85b74316/</t>
  </si>
  <si>
    <t>https://www.linkedin.com/in/michael-laney/</t>
  </si>
  <si>
    <t>https://www.linkedin.com/in/kris-olson-87444127/</t>
  </si>
  <si>
    <t>https://www.linkedin.com/in/bricklarry/</t>
  </si>
  <si>
    <t>https://www.linkedin.com/in/chazchahal/</t>
  </si>
  <si>
    <t>https://www.linkedin.com/in/peter-perdue-a4139b40/</t>
  </si>
  <si>
    <t>https://www.linkedin.com/in/pervaizali/</t>
  </si>
  <si>
    <t>https://www.linkedin.com/in/austin-maxwell-79784056/</t>
  </si>
  <si>
    <t>https://www.linkedin.com/in/thomas-caruccio-69b77515/</t>
  </si>
  <si>
    <t>https://www.linkedin.com/in/rockythurston/</t>
  </si>
  <si>
    <t>https://www.linkedin.com/in/lura-mcbride-67a35972/</t>
  </si>
  <si>
    <t>https://www.linkedin.com/in/alfred-sutton-568a8952/</t>
  </si>
  <si>
    <t>https://www.linkedin.com/in/ed-moriarty-6b27ba11/</t>
  </si>
  <si>
    <t>https://www.linkedin.com/in/hans-horton-82723715/</t>
  </si>
  <si>
    <t>https://www.linkedin.com/in/davidmgranata/</t>
  </si>
  <si>
    <t>https://www.linkedin.com/in/pam-barnett-b9691a11/</t>
  </si>
  <si>
    <t>https://www.linkedin.com/in/steve-malloy-94114a31/</t>
  </si>
  <si>
    <t>https://www.linkedin.com/in/john-nielsen-cpa-78737194/</t>
  </si>
  <si>
    <t>https://www.linkedin.com/in/jackie-zhang-44568521/</t>
  </si>
  <si>
    <t>https://www.linkedin.com/in/joey-weninegar-02851718/</t>
  </si>
  <si>
    <t>https://www.linkedin.com/in/jasondwalters/</t>
  </si>
  <si>
    <t>https://www.linkedin.com/in/jana-mixon-b8593846/</t>
  </si>
  <si>
    <t>https://www.linkedin.com/in/joshua-desousa-851b445/</t>
  </si>
  <si>
    <t>https://www.linkedin.com/in/eric-petersen-a94a0514/</t>
  </si>
  <si>
    <t>https://www.linkedin.com/in/laurel-daly-cpa-7134ba41/</t>
  </si>
  <si>
    <t>https://www.linkedin.com/in/amalia-londono-883aa63/</t>
  </si>
  <si>
    <t>https://www.linkedin.com/in/mandy-lewis-479b2117/</t>
  </si>
  <si>
    <t>https://www.linkedin.com/in/nate-mendenhall-10468638/</t>
  </si>
  <si>
    <t>https://www.linkedin.com/in/martinlreid/</t>
  </si>
  <si>
    <t>https://www.linkedin.com/in/staci-jenkins-cpa-ba470842/</t>
  </si>
  <si>
    <t>https://www.linkedin.com/in/ricky-bivens-mba-13b39415/</t>
  </si>
  <si>
    <t>https://www.linkedin.com/in/erica-meyer-44a746126/</t>
  </si>
  <si>
    <t>https://www.linkedin.com/in/jason-smith-sclogistics/</t>
  </si>
  <si>
    <t>https://www.linkedin.com/in/michael-taylor-045a8722/</t>
  </si>
  <si>
    <t>https://www.linkedin.com/in/kevin-dean-b1576b58/</t>
  </si>
  <si>
    <t>https://www.linkedin.com/in/jim-stevens-6b70a1a0/</t>
  </si>
  <si>
    <t>https://www.linkedin.com/in/melissa-willis-mba-cpc-ccs-p-8828b24/</t>
  </si>
  <si>
    <t>https://www.linkedin.com/in/chrisheinold/</t>
  </si>
  <si>
    <t>https://www.linkedin.com/in/tom-tardivo-b45bb410/</t>
  </si>
  <si>
    <t>https://www.linkedin.com/in/mikemarusic/</t>
  </si>
  <si>
    <t>https://www.linkedin.com/in/allison-parker-johnson-m-s-scm-c-p-m-ctl-1704609/</t>
  </si>
  <si>
    <t>https://www.linkedin.com/in/joshua-snyder-66a26892/</t>
  </si>
  <si>
    <t>https://www.linkedin.com/in/michael-hanten-53bbab7/</t>
  </si>
  <si>
    <t>https://www.linkedin.com/in/rctatum/</t>
  </si>
  <si>
    <t>https://www.linkedin.com/in/patrick-kelly-8015958/</t>
  </si>
  <si>
    <t>https://www.linkedin.com/in/andrea-timmerman-mba-234283139/</t>
  </si>
  <si>
    <t>https://www.linkedin.com/in/richard-rodriguez-5064302/</t>
  </si>
  <si>
    <t>https://www.linkedin.com/in/joseph-n-focaraccio-0405718/</t>
  </si>
  <si>
    <t>https://www.linkedin.com/in/bin-shi-a4831a13/</t>
  </si>
  <si>
    <t>https://www.linkedin.com/in/michael-baker-3638ba7/</t>
  </si>
  <si>
    <t>https://www.linkedin.com/in/jgwinup/</t>
  </si>
  <si>
    <t>https://www.linkedin.com/in/sandra-rodriguez-27b43360/</t>
  </si>
  <si>
    <t>https://www.linkedin.com/in/crissy-warner-cic-cisr-cwcc-4b20b440/</t>
  </si>
  <si>
    <t>https://www.linkedin.com/in/chuckfischer1/</t>
  </si>
  <si>
    <t>https://www.linkedin.com/in/gabrielle-alexander/</t>
  </si>
  <si>
    <t>https://www.linkedin.com/in/jake-caldwell-aa210a103/</t>
  </si>
  <si>
    <t>https://www.linkedin.com/in/christie-szymanowicz-57bb7794/</t>
  </si>
  <si>
    <t>https://www.linkedin.com/in/paul-blackley-25681114/</t>
  </si>
  <si>
    <t>https://www.linkedin.com/in/brent-bialke-199b8423/</t>
  </si>
  <si>
    <t>https://www.linkedin.com/in/brittany-keally-6a156a40/</t>
  </si>
  <si>
    <t>https://www.linkedin.com/in/lee-delong-7b06698/</t>
  </si>
  <si>
    <t>https://www.linkedin.com/in/jonathan-brown-6a727a5/</t>
  </si>
  <si>
    <t>https://www.linkedin.com/in/ethan-waite-bb20ab65/</t>
  </si>
  <si>
    <t>https://www.linkedin.com/in/hanh-nguyen-5066763/</t>
  </si>
  <si>
    <t>https://www.linkedin.com/in/lewistaubcpa/</t>
  </si>
  <si>
    <t>https://www.linkedin.com/in/patricia-landry-3a50125/</t>
  </si>
  <si>
    <t>https://www.linkedin.com/in/andrew-terry-70310936/</t>
  </si>
  <si>
    <t>https://www.linkedin.com/in/meagan-foster-641270a9/</t>
  </si>
  <si>
    <t>https://www.linkedin.com/in/tyler-roddick-66403a4/</t>
  </si>
  <si>
    <t>https://www.linkedin.com/in/adam-hoffman-30336353/</t>
  </si>
  <si>
    <t>https://www.linkedin.com/in/emily-lucero-ab3b398a/</t>
  </si>
  <si>
    <t>https://www.linkedin.com/in/iuliana-harsan-aa471ba/</t>
  </si>
  <si>
    <t>https://www.linkedin.com/in/diane-zeigler-68972186/</t>
  </si>
  <si>
    <t>https://www.linkedin.com/in/anthonymsilva/</t>
  </si>
  <si>
    <t>https://www.linkedin.com/in/jeff-kienzle-3896b58/</t>
  </si>
  <si>
    <t>https://www.linkedin.com/in/newsha-ghodsi-12a1467/</t>
  </si>
  <si>
    <t>https://www.linkedin.com/in/anthony-ryan-99432323/</t>
  </si>
  <si>
    <t>https://www.linkedin.com/in/jose-eapen-b95ba28/</t>
  </si>
  <si>
    <t>https://www.linkedin.com/in/jeremy-rhodes-0666836/</t>
  </si>
  <si>
    <t>https://www.linkedin.com/in/maxwelljewell/</t>
  </si>
  <si>
    <t>https://www.linkedin.com/in/matthew-lawlor-b5309b90/</t>
  </si>
  <si>
    <t>https://www.linkedin.com/in/krzysztof-kulasek-1769a438/</t>
  </si>
  <si>
    <t>https://www.linkedin.com/in/elizabeth-dingus-68405b197/</t>
  </si>
  <si>
    <t>https://www.linkedin.com/in/andrew-leach-41719a64/</t>
  </si>
  <si>
    <t>https://www.linkedin.com/in/molly-turchuk-28b72837/</t>
  </si>
  <si>
    <t>https://www.linkedin.com/in/julia-klimkovich-527a554/</t>
  </si>
  <si>
    <t>https://www.linkedin.com/in/bill-copenspire-1467037/</t>
  </si>
  <si>
    <t>https://www.linkedin.com/in/princejason/</t>
  </si>
  <si>
    <t>https://www.linkedin.com/in/geraldinejhall/</t>
  </si>
  <si>
    <t>https://www.linkedin.com/in/alvin-moy-cpa-mba-7654501/</t>
  </si>
  <si>
    <t>https://www.linkedin.com/in/tim-teske-99a6093/</t>
  </si>
  <si>
    <t>https://www.linkedin.com/in/kylemontmorency/</t>
  </si>
  <si>
    <t>https://www.linkedin.com/in/wendy-hans-cfe-765755bb/</t>
  </si>
  <si>
    <t>https://www.linkedin.com/in/sam-stone-727064a/</t>
  </si>
  <si>
    <t>https://www.linkedin.com/in/frank-woodson-4bbaaa13/</t>
  </si>
  <si>
    <t>https://www.linkedin.com/in/santhi-gullapalli-96181612/</t>
  </si>
  <si>
    <t>https://www.linkedin.com/in/paul-doran-32870855/</t>
  </si>
  <si>
    <t>https://www.linkedin.com/in/oarauz/</t>
  </si>
  <si>
    <t>https://www.linkedin.com/in/eric-m-wanshop-b9983122/</t>
  </si>
  <si>
    <t>https://www.linkedin.com/in/pedrogm3/</t>
  </si>
  <si>
    <t>https://www.linkedin.com/in/tony-balow-372b126a/</t>
  </si>
  <si>
    <t>https://www.linkedin.com/in/rbarrenechea/</t>
  </si>
  <si>
    <t>https://www.linkedin.com/in/seandavisontimeonbudget/</t>
  </si>
  <si>
    <t>https://www.linkedin.com/in/caramacon/</t>
  </si>
  <si>
    <t>https://www.linkedin.com/in/cindy-vollmer-2b914263/</t>
  </si>
  <si>
    <t>https://www.linkedin.com/in/nolan-pike-b735948/</t>
  </si>
  <si>
    <t>https://www.linkedin.com/in/brett-patterson-0323b219/</t>
  </si>
  <si>
    <t>https://www.linkedin.com/in/william-meehan-31065037/</t>
  </si>
  <si>
    <t>https://www.linkedin.com/in/beisenstein/</t>
  </si>
  <si>
    <t>https://www.linkedin.com/in/regina-coleman-b694b822/</t>
  </si>
  <si>
    <t>https://www.linkedin.com/in/harry-clayhills-0a18515a/</t>
  </si>
  <si>
    <t>https://www.linkedin.com/in/rob-claypoole-67b8b913/</t>
  </si>
  <si>
    <t>https://www.linkedin.com/in/brian-dobias-67543b28/</t>
  </si>
  <si>
    <t>https://www.linkedin.com/in/scott-bellekevicz-23435b65/</t>
  </si>
  <si>
    <t>https://www.linkedin.com/in/daniel-peterson-06428569/</t>
  </si>
  <si>
    <t>https://www.linkedin.com/in/gretchen-payne-cpa-7457817/</t>
  </si>
  <si>
    <t>https://www.linkedin.com/in/matt-meyer-b215364/</t>
  </si>
  <si>
    <t>https://www.linkedin.com/in/randy-mckenrick-a4562891/</t>
  </si>
  <si>
    <t>https://www.linkedin.com/in/frank-straub-125494a/</t>
  </si>
  <si>
    <t>https://www.linkedin.com/in/matt-simms-6639164/</t>
  </si>
  <si>
    <t>https://www.linkedin.com/in/sgjestson/</t>
  </si>
  <si>
    <t>https://www.linkedin.com/in/robert-nemon/</t>
  </si>
  <si>
    <t>https://www.linkedin.com/in/jim-read-cpa-082a754/</t>
  </si>
  <si>
    <t>https://www.linkedin.com/in/chase-ditto-4b5416165/</t>
  </si>
  <si>
    <t>https://www.linkedin.com/in/robin-altmann-8a849216a/</t>
  </si>
  <si>
    <t>https://www.linkedin.com/in/terence-sobolewski-907078b/</t>
  </si>
  <si>
    <t>https://www.linkedin.com/in/jameson-czech-077a1017/</t>
  </si>
  <si>
    <t>https://www.linkedin.com/in/ashley-eisner-iom-2661855/</t>
  </si>
  <si>
    <t>https://www.linkedin.com/in/rob-davenport/</t>
  </si>
  <si>
    <t>https://www.linkedin.com/in/anthony-hernandez-b6a9a2114/</t>
  </si>
  <si>
    <t>https://www.linkedin.com/in/chrislombardinj/</t>
  </si>
  <si>
    <t>https://www.linkedin.com/in/gregpoteete/</t>
  </si>
  <si>
    <t>https://www.linkedin.com/in/brad-dietz-589b2815/</t>
  </si>
  <si>
    <t>https://www.linkedin.com/in/jessica-davis-2011a934/</t>
  </si>
  <si>
    <t>https://www.linkedin.com/in/matthew-battaglia-cpa-884866178/</t>
  </si>
  <si>
    <t>https://www.linkedin.com/in/mike-haynes-1a224214/</t>
  </si>
  <si>
    <t>https://www.linkedin.com/in/jeff-rega-865a4746/</t>
  </si>
  <si>
    <t>https://www.linkedin.com/in/diedrea-vizedom-mba-cpxp-9298baa3/</t>
  </si>
  <si>
    <t>https://www.linkedin.com/in/carlyle-campbell-8843507/</t>
  </si>
  <si>
    <t>https://www.linkedin.com/in/denise-baker-570a80143/</t>
  </si>
  <si>
    <t>https://www.linkedin.com/in/mattfortney/</t>
  </si>
  <si>
    <t>https://www.linkedin.com/in/maha-gaballa-438ab348/</t>
  </si>
  <si>
    <t>https://www.linkedin.com/in/alexander-huang-71176a8b/</t>
  </si>
  <si>
    <t>https://www.linkedin.com/in/robert-ridley-77543130/</t>
  </si>
  <si>
    <t>https://www.linkedin.com/in/rob-allard-1aa924121/</t>
  </si>
  <si>
    <t>https://www.linkedin.com/in/jamie-bricker-30b65412/</t>
  </si>
  <si>
    <t>https://www.linkedin.com/in/rebecca-billings-808b0113/</t>
  </si>
  <si>
    <t>https://www.linkedin.com/in/phil-milliner-0337b7a/</t>
  </si>
  <si>
    <t>https://www.linkedin.com/in/alroberts/</t>
  </si>
  <si>
    <t>https://www.linkedin.com/in/bkumarar/</t>
  </si>
  <si>
    <t>https://www.linkedin.com/in/kris-appell-a923a54/</t>
  </si>
  <si>
    <t>https://www.linkedin.com/in/amber-zhang-9b4b9625/</t>
  </si>
  <si>
    <t>https://www.linkedin.com/in/adam-phillips-56503821/</t>
  </si>
  <si>
    <t>https://www.linkedin.com/in/kim-wiley-83420b55/</t>
  </si>
  <si>
    <t>https://www.linkedin.com/in/susie-freixa/</t>
  </si>
  <si>
    <t>https://www.linkedin.com/in/yves-lependeven-b028b24/</t>
  </si>
  <si>
    <t>https://www.linkedin.com/in/aaron-frydman-139b843/</t>
  </si>
  <si>
    <t>https://www.linkedin.com/in/troy-harris-9a683052/</t>
  </si>
  <si>
    <t>https://www.linkedin.com/in/eileen-alers-cpa-bb419017/</t>
  </si>
  <si>
    <t>https://www.linkedin.com/in/mark-walters-cpa-a2b35388/</t>
  </si>
  <si>
    <t>https://www.linkedin.com/in/earl-sutton-45379539/</t>
  </si>
  <si>
    <t>https://www.linkedin.com/in/marshall-miller-3a948021/</t>
  </si>
  <si>
    <t>https://www.linkedin.com/in/rob-peterson-61233a13/</t>
  </si>
  <si>
    <t>https://www.linkedin.com/in/frances-kamikamica-42858062/</t>
  </si>
  <si>
    <t>https://www.linkedin.com/in/cheriesmith1/</t>
  </si>
  <si>
    <t>https://www.linkedin.com/in/pinkyraina/</t>
  </si>
  <si>
    <t>https://www.linkedin.com/in/rob-dyshuk-88242940/</t>
  </si>
  <si>
    <t>https://www.linkedin.com/in/suerrette-franck-19965513/</t>
  </si>
  <si>
    <t>https://www.linkedin.com/in/dan-donofrio-84ab572/</t>
  </si>
  <si>
    <t>https://www.linkedin.com/in/matt-hostettler-989748201/</t>
  </si>
  <si>
    <t>https://www.linkedin.com/in/dana-hayes-b04a53104/</t>
  </si>
  <si>
    <t>https://www.linkedin.com/in/brychener/</t>
  </si>
  <si>
    <t>https://www.linkedin.com/in/shawna-danella-304a7471/</t>
  </si>
  <si>
    <t>https://www.linkedin.com/in/charles-harris-85a7262/</t>
  </si>
  <si>
    <t>https://www.linkedin.com/in/josh-toth-crcm-10663818/</t>
  </si>
  <si>
    <t>https://www.linkedin.com/in/lina-santoro-80a0b616/</t>
  </si>
  <si>
    <t>https://www.linkedin.com/in/michael-wu-6155704/</t>
  </si>
  <si>
    <t>https://www.linkedin.com/in/michael-naylor-b5884452/</t>
  </si>
  <si>
    <t>https://www.linkedin.com/in/dmitriy-m/</t>
  </si>
  <si>
    <t>https://www.linkedin.com/in/charis-nicolaou-cpa-2337217a/</t>
  </si>
  <si>
    <t>https://www.linkedin.com/in/john-ratzesberger-11710a7/</t>
  </si>
  <si>
    <t>https://www.linkedin.com/in/lori-lathem-7456956/</t>
  </si>
  <si>
    <t>https://www.linkedin.com/in/cwalter99999/</t>
  </si>
  <si>
    <t>https://www.linkedin.com/in/teresa-idzior-3a678614/</t>
  </si>
  <si>
    <t>https://www.linkedin.com/in/tom-mccloskey-99574676/</t>
  </si>
  <si>
    <t>https://www.linkedin.com/in/evervoordt/</t>
  </si>
  <si>
    <t>https://www.linkedin.com/in/kyle-pittman/</t>
  </si>
  <si>
    <t>https://www.linkedin.com/in/brianvanderlugtcfp/</t>
  </si>
  <si>
    <t>https://www.linkedin.com/in/kevinherfurth/</t>
  </si>
  <si>
    <t>https://www.linkedin.com/in/j-hudson/</t>
  </si>
  <si>
    <t>https://www.linkedin.com/in/dannypaulose/</t>
  </si>
  <si>
    <t>https://www.linkedin.com/in/julie-watson-b56a57153/</t>
  </si>
  <si>
    <t>https://www.linkedin.com/in/patrick-brown-8979204/</t>
  </si>
  <si>
    <t>https://www.linkedin.com/in/caleb-keller-731332239/</t>
  </si>
  <si>
    <t>https://www.linkedin.com/in/stacey-luna-1471a437/</t>
  </si>
  <si>
    <t>https://www.linkedin.com/in/sharondavidson/</t>
  </si>
  <si>
    <t>https://www.linkedin.com/in/brian-buscher-4332a15/</t>
  </si>
  <si>
    <t>https://www.linkedin.com/in/patrick-j-tyrrell-08964225/</t>
  </si>
  <si>
    <t>https://www.linkedin.com/in/marygrace-emmolo-044760104/</t>
  </si>
  <si>
    <t>https://www.linkedin.com/in/dan-wankum-298b588a/</t>
  </si>
  <si>
    <t>https://www.linkedin.com/in/gus-bracamontes-a04425158/</t>
  </si>
  <si>
    <t>https://www.linkedin.com/in/marilia-cortez/</t>
  </si>
  <si>
    <t>https://www.linkedin.com/in/laura-ferrio-63984012/</t>
  </si>
  <si>
    <t>https://www.linkedin.com/in/alexis-moshang-24209622/</t>
  </si>
  <si>
    <t>https://www.linkedin.com/in/grant-whitehorn-cfa-frm-4016617/</t>
  </si>
  <si>
    <t>https://www.linkedin.com/in/william-roth-3a134288/</t>
  </si>
  <si>
    <t>https://www.linkedin.com/in/seanbehan/</t>
  </si>
  <si>
    <t>https://www.linkedin.com/in/carolynortizluis/</t>
  </si>
  <si>
    <t>https://www.linkedin.com/in/madeline-boening-525849145/</t>
  </si>
  <si>
    <t>https://www.linkedin.com/in/edward-spiegel-7b416813/</t>
  </si>
  <si>
    <t>https://www.linkedin.com/in/michelle-wiest-683a5095/</t>
  </si>
  <si>
    <t>https://www.linkedin.com/in/jeffrey-marrs-8466a725/</t>
  </si>
  <si>
    <t>https://www.linkedin.com/in/bob-floyd-14bba46/</t>
  </si>
  <si>
    <t>https://www.linkedin.com/in/tim-phifer-69309113/</t>
  </si>
  <si>
    <t>https://www.linkedin.com/in/brian-hogan-a2668393/</t>
  </si>
  <si>
    <t>https://www.linkedin.com/in/aaronmattison/</t>
  </si>
  <si>
    <t>https://www.linkedin.com/in/john-gagge/</t>
  </si>
  <si>
    <t>https://www.linkedin.com/in/fxbrown3/</t>
  </si>
  <si>
    <t>https://www.linkedin.com/in/russ-rukavina-783a539/</t>
  </si>
  <si>
    <t>https://www.linkedin.com/in/jeff-cianci-2221b210/</t>
  </si>
  <si>
    <t>https://www.linkedin.com/in/nathan-ure-44202817/</t>
  </si>
  <si>
    <t>https://www.linkedin.com/in/waltergthomas/</t>
  </si>
  <si>
    <t>https://www.linkedin.com/in/jeff-oldenkamp-6055a65/</t>
  </si>
  <si>
    <t>https://www.linkedin.com/in/ryan-mcmahon-cfa-cpa-46b01286/</t>
  </si>
  <si>
    <t>https://www.linkedin.com/in/ktripp31/</t>
  </si>
  <si>
    <t>https://www.linkedin.com/in/jeff-barry-/</t>
  </si>
  <si>
    <t>https://www.linkedin.com/in/douglas-albert-b080b11/</t>
  </si>
  <si>
    <t>https://www.linkedin.com/in/kevinstelzer/</t>
  </si>
  <si>
    <t>https://www.linkedin.com/in/nancy-campbell-6aa1aa79/</t>
  </si>
  <si>
    <t>https://www.linkedin.com/in/terra-van-andel-prosci%c2%ae-cfe-cgap-03027117/</t>
  </si>
  <si>
    <t>https://www.linkedin.com/in/bob-becker-916b7b4/</t>
  </si>
  <si>
    <t>https://www.linkedin.com/in/alan-roth-54b37775/</t>
  </si>
  <si>
    <t>https://www.linkedin.com/in/kara-strosnider-mba-ab2bb8243/</t>
  </si>
  <si>
    <t>https://www.linkedin.com/in/joneggins/</t>
  </si>
  <si>
    <t>https://www.linkedin.com/in/jamie-maturo-mba-1530b8a5/</t>
  </si>
  <si>
    <t>https://www.linkedin.com/in/eduardo-sein/</t>
  </si>
  <si>
    <t>https://www.linkedin.com/in/emarihunn/</t>
  </si>
  <si>
    <t>https://www.linkedin.com/in/vianette-rodriguez-b2064b6a/</t>
  </si>
  <si>
    <t>https://www.linkedin.com/in/shannon-kraus-50444a25/</t>
  </si>
  <si>
    <t>https://www.linkedin.com/in/vincent-fuentes-5747894/</t>
  </si>
  <si>
    <t>https://www.linkedin.com/in/joel-yoffe/</t>
  </si>
  <si>
    <t>https://www.linkedin.com/in/john-mckeown-ridgefield/</t>
  </si>
  <si>
    <t>https://www.linkedin.com/in/jenniferbaker1/</t>
  </si>
  <si>
    <t>https://www.linkedin.com/in/shaun-branco-b42125114/</t>
  </si>
  <si>
    <t>https://www.linkedin.com/in/kyl470/</t>
  </si>
  <si>
    <t>https://www.linkedin.com/in/edwardconn/</t>
  </si>
  <si>
    <t>https://www.linkedin.com/in/heatherjbriggs/</t>
  </si>
  <si>
    <t>https://www.linkedin.com/in/john-stanley-3b205712/</t>
  </si>
  <si>
    <t>https://www.linkedin.com/in/shaonia-manson-71552798/</t>
  </si>
  <si>
    <t>https://www.linkedin.com/in/ron-james-cpim/</t>
  </si>
  <si>
    <t>https://www.linkedin.com/in/janet-frazee-2a0b0049/</t>
  </si>
  <si>
    <t>https://www.linkedin.com/in/david-deger-b399566b/</t>
  </si>
  <si>
    <t>https://www.linkedin.com/in/dale-barber-a96a5a42/</t>
  </si>
  <si>
    <t>https://www.linkedin.com/in/todd-bryant-984a5311/</t>
  </si>
  <si>
    <t>https://www.linkedin.com/in/bwaller/</t>
  </si>
  <si>
    <t>https://www.linkedin.com/in/frank-probst-586a091/</t>
  </si>
  <si>
    <t>https://www.linkedin.com/in/steveconeill/</t>
  </si>
  <si>
    <t>https://www.linkedin.com/in/phillipkwun/</t>
  </si>
  <si>
    <t>https://www.linkedin.com/in/vincefattore/</t>
  </si>
  <si>
    <t>https://www.linkedin.com/in/mack-baldridge-385a24a/</t>
  </si>
  <si>
    <t>https://www.linkedin.com/in/stephen-broom-92a1592b/</t>
  </si>
  <si>
    <t>https://www.linkedin.com/in/zach-cherry-a13355161/</t>
  </si>
  <si>
    <t>https://www.linkedin.com/in/jeff-stewart-949186144/</t>
  </si>
  <si>
    <t>https://www.linkedin.com/in/jeremy-edelston/</t>
  </si>
  <si>
    <t>https://www.linkedin.com/in/wendy-clausz-797293a/</t>
  </si>
  <si>
    <t>https://www.linkedin.com/in/kim-algeo-saunders-57681125/</t>
  </si>
  <si>
    <t>https://www.linkedin.com/in/bob-schaecher-33863935/</t>
  </si>
  <si>
    <t>https://www.linkedin.com/in/robertmaxwell23/</t>
  </si>
  <si>
    <t>https://www.linkedin.com/in/ken-carroll-4ba1318/</t>
  </si>
  <si>
    <t>https://www.linkedin.com/in/ricky-jett-a751851/</t>
  </si>
  <si>
    <t>https://www.linkedin.com/in/joanna-bradley-a6878499/</t>
  </si>
  <si>
    <t>https://www.linkedin.com/in/kengarrett/</t>
  </si>
  <si>
    <t>https://www.linkedin.com/in/jclark21/</t>
  </si>
  <si>
    <t>https://www.linkedin.com/in/squarzini-michael-11698a51/</t>
  </si>
  <si>
    <t>https://www.linkedin.com/in/jessica-barr-459950a6/</t>
  </si>
  <si>
    <t>https://www.linkedin.com/in/ashish-mehta-36693312/</t>
  </si>
  <si>
    <t>https://www.linkedin.com/in/jeffrey-johnson-cfa-422a9a46/</t>
  </si>
  <si>
    <t>https://www.linkedin.com/in/tom-pendley/</t>
  </si>
  <si>
    <t>https://www.linkedin.com/in/jamie-scheid-30829911/</t>
  </si>
  <si>
    <t>https://www.linkedin.com/in/sarit-shwartz-1640782/</t>
  </si>
  <si>
    <t>https://www.linkedin.com/in/brian-hall-048687a4/</t>
  </si>
  <si>
    <t>https://www.linkedin.com/in/chris-reuther-aa79757/</t>
  </si>
  <si>
    <t>https://www.linkedin.com/in/mike-mccormick-90a166a4/</t>
  </si>
  <si>
    <t>https://www.linkedin.com/in/scott-dykowski-cpa-6bb20224/</t>
  </si>
  <si>
    <t>https://www.linkedin.com/in/debbie-bradbury-ba208aa1/</t>
  </si>
  <si>
    <t>https://www.linkedin.com/in/scott-martin-229413112/</t>
  </si>
  <si>
    <t>https://www.linkedin.com/in/shawnpford/</t>
  </si>
  <si>
    <t>https://www.linkedin.com/in/tony-catizone-mba-68b77465/</t>
  </si>
  <si>
    <t>https://www.linkedin.com/in/domingogonzalesiii/</t>
  </si>
  <si>
    <t>https://www.linkedin.com/in/alochosa/</t>
  </si>
  <si>
    <t>https://www.linkedin.com/in/mei-lin-2873a53/</t>
  </si>
  <si>
    <t>https://www.linkedin.com/in/joseph-guerin-cfa-61347512/</t>
  </si>
  <si>
    <t>https://www.linkedin.com/in/zachary-urrutia-15a267124/</t>
  </si>
  <si>
    <t>https://www.linkedin.com/in/cherifayari/</t>
  </si>
  <si>
    <t>https://www.linkedin.com/in/kristin-arias-5696391a/</t>
  </si>
  <si>
    <t>https://www.linkedin.com/in/stewart-duane-90bb4817/</t>
  </si>
  <si>
    <t>https://www.linkedin.com/in/david-grove-26175ba/</t>
  </si>
  <si>
    <t>https://www.linkedin.com/in/jasonwscarborough/</t>
  </si>
  <si>
    <t>https://www.linkedin.com/in/scottclowry/</t>
  </si>
  <si>
    <t>https://www.linkedin.com/in/tracy-walsh-3728469/</t>
  </si>
  <si>
    <t>https://www.linkedin.com/in/stephen-guilmette-cpa-3b897553/</t>
  </si>
  <si>
    <t>https://www.linkedin.com/in/melanie-wise-7a094013/</t>
  </si>
  <si>
    <t>https://www.linkedin.com/in/amit-valia-cfa-978553/</t>
  </si>
  <si>
    <t>https://www.linkedin.com/in/bill-thornton-5440aab6/</t>
  </si>
  <si>
    <t>https://www.linkedin.com/in/jim-miller-a729a424/</t>
  </si>
  <si>
    <t>https://www.linkedin.com/in/aaronchrist1/</t>
  </si>
  <si>
    <t>https://www.linkedin.com/in/scott-kitchens/</t>
  </si>
  <si>
    <t>https://www.linkedin.com/in/adela-mendez-2721a5170/</t>
  </si>
  <si>
    <t>https://www.linkedin.com/in/allison-kreis-leed-ap-42588431/</t>
  </si>
  <si>
    <t>https://www.linkedin.com/in/jennifer-pooley-a2974a23/</t>
  </si>
  <si>
    <t>https://www.linkedin.com/in/dave-giso-74a0131bb/</t>
  </si>
  <si>
    <t>https://www.linkedin.com/in/jrosenbaum/</t>
  </si>
  <si>
    <t>https://www.linkedin.com/in/suzanne-cisneros-0148993/</t>
  </si>
  <si>
    <t>https://www.linkedin.com/in/mitch-harrell-6660b5b/</t>
  </si>
  <si>
    <t>https://www.linkedin.com/in/carlsonjessica/</t>
  </si>
  <si>
    <t>https://www.linkedin.com/in/bob-kulpinski-63579a14/</t>
  </si>
  <si>
    <t>https://www.linkedin.com/in/vivian-mcdiarmid-22bb9631/</t>
  </si>
  <si>
    <t>https://www.linkedin.com/in/dawn-dailey-cpa/</t>
  </si>
  <si>
    <t>https://www.linkedin.com/in/kelly-knight-mba/</t>
  </si>
  <si>
    <t>https://www.linkedin.com/in/jontroen/</t>
  </si>
  <si>
    <t>https://www.linkedin.com/in/jason-rottinger-9152308/</t>
  </si>
  <si>
    <t>https://www.linkedin.com/in/christophertascionecpa/</t>
  </si>
  <si>
    <t>https://www.linkedin.com/in/shawn-kirkland-1a72144/</t>
  </si>
  <si>
    <t>https://www.linkedin.com/in/orges-dajko-1ab68b4/</t>
  </si>
  <si>
    <t>https://www.linkedin.com/in/larry-giuffre-b412858/</t>
  </si>
  <si>
    <t>https://www.linkedin.com/in/matt-riley-0025965/</t>
  </si>
  <si>
    <t>https://www.linkedin.com/in/chris-bates-2124b1212/</t>
  </si>
  <si>
    <t>https://www.linkedin.com/in/jeffvanorden-cpa/</t>
  </si>
  <si>
    <t>https://www.linkedin.com/in/sharmelle-parker/</t>
  </si>
  <si>
    <t>https://www.linkedin.com/in/vnatalie/</t>
  </si>
  <si>
    <t>https://www.linkedin.com/in/eric-swanson-cpa-80882212/</t>
  </si>
  <si>
    <t>https://www.linkedin.com/in/justin-rogers-89b941157/</t>
  </si>
  <si>
    <t>https://www.linkedin.com/in/grant-ingram-cfp%c2%ae-0325a213/</t>
  </si>
  <si>
    <t>https://www.linkedin.com/in/cheryl-creasey-77064b11/</t>
  </si>
  <si>
    <t>https://www.linkedin.com/in/hohmannmark/</t>
  </si>
  <si>
    <t>https://www.linkedin.com/in/glenn-carraway-71500611a/</t>
  </si>
  <si>
    <t>https://www.linkedin.com/in/jennifer-lindhorst-05b9294/</t>
  </si>
  <si>
    <t>https://www.linkedin.com/in/mgeiger/</t>
  </si>
  <si>
    <t>https://www.linkedin.com/in/chandlerjohn/</t>
  </si>
  <si>
    <t>https://www.linkedin.com/in/robert-daries-725451/</t>
  </si>
  <si>
    <t>https://www.linkedin.com/in/camillercouture/</t>
  </si>
  <si>
    <t>https://www.linkedin.com/in/joeandronowitz/zh-tw/</t>
  </si>
  <si>
    <t>https://www.linkedin.com/in/matthew-erti-82b262127/</t>
  </si>
  <si>
    <t>https://www.linkedin.com/in/jason-irvine-aa3b62229/</t>
  </si>
  <si>
    <t>https://www.linkedin.com/in/edperrine/</t>
  </si>
  <si>
    <t>https://www.linkedin.com/in/sean-mcmullan-5986131a5/</t>
  </si>
  <si>
    <t>https://www.linkedin.com/in/davis-lee-231a1812/</t>
  </si>
  <si>
    <t>https://www.linkedin.com/in/brad-lassila-8127485/</t>
  </si>
  <si>
    <t>https://www.linkedin.com/in/chrisyamashita/</t>
  </si>
  <si>
    <t>https://www.linkedin.com/in/john-zettel-a4304a1b/</t>
  </si>
  <si>
    <t>https://www.linkedin.com/in/russell-chambless-7b477538/</t>
  </si>
  <si>
    <t>https://www.linkedin.com/in/rakesh-patel-md-mba-fache/</t>
  </si>
  <si>
    <t>https://www.linkedin.com/in/cindy-cresser/</t>
  </si>
  <si>
    <t>https://www.linkedin.com/in/anthony-schneider-9484168/</t>
  </si>
  <si>
    <t>https://www.linkedin.com/in/martin-sirera-cfa/</t>
  </si>
  <si>
    <t>https://www.linkedin.com/in/brent-colegrove-a64993a1/</t>
  </si>
  <si>
    <t>https://www.linkedin.com/in/marilyn-law/</t>
  </si>
  <si>
    <t>https://www.linkedin.com/in/michaelavalente/</t>
  </si>
  <si>
    <t>https://www.linkedin.com/in/meghan-ramirez-3b2a167/</t>
  </si>
  <si>
    <t>https://www.linkedin.com/in/lynn-ansley-7946a79/</t>
  </si>
  <si>
    <t>https://www.linkedin.com/in/travis-johnson-cpa-b6ba574a/</t>
  </si>
  <si>
    <t>https://www.linkedin.com/in/laura-reinhold23/</t>
  </si>
  <si>
    <t>https://www.linkedin.com/in/viral-naik-6813284/</t>
  </si>
  <si>
    <t>https://www.linkedin.com/in/slava-mockova-servello/</t>
  </si>
  <si>
    <t>https://www.linkedin.com/in/randy-pryor-a758b839/</t>
  </si>
  <si>
    <t>https://www.linkedin.com/in/brian-sloan-10368851/</t>
  </si>
  <si>
    <t>https://www.linkedin.com/in/richard-atkinson-617311196/</t>
  </si>
  <si>
    <t>https://www.linkedin.com/in/brian-wahl1/</t>
  </si>
  <si>
    <t>https://www.linkedin.com/in/annie-nelson-37a9b58/</t>
  </si>
  <si>
    <t>https://www.linkedin.com/in/david-m-obrien-a9a71720/</t>
  </si>
  <si>
    <t>https://www.linkedin.com/in/mark-leventhal-348bb349/</t>
  </si>
  <si>
    <t>https://www.linkedin.com/in/nathan-johnson-92b99628/</t>
  </si>
  <si>
    <t>https://www.linkedin.com/in/kevin-devlin-76925b16/</t>
  </si>
  <si>
    <t>https://www.linkedin.com/in/nathan-lage-15b069a4/</t>
  </si>
  <si>
    <t>https://www.linkedin.com/in/daniel-ladd-bb70a258/</t>
  </si>
  <si>
    <t>https://www.linkedin.com/in/bruce-eddy-6552218/</t>
  </si>
  <si>
    <t>https://www.linkedin.com/in/bradleydrakecpacma/</t>
  </si>
  <si>
    <t>https://www.linkedin.com/in/dwayne-shaw-a806aa74/</t>
  </si>
  <si>
    <t>https://www.linkedin.com/in/jorge-valenzuela-4273582/</t>
  </si>
  <si>
    <t>https://www.linkedin.com/in/pierre-molano-12b41116b/</t>
  </si>
  <si>
    <t>https://www.linkedin.com/in/danatong/</t>
  </si>
  <si>
    <t>https://www.linkedin.com/in/mark-garcia-51a9067/</t>
  </si>
  <si>
    <t>https://www.linkedin.com/in/kevin-batson-467a46149/</t>
  </si>
  <si>
    <t>https://www.linkedin.com/pub/kristen-lindsey/65/4ba/909/</t>
  </si>
  <si>
    <t>https://www.linkedin.com/in/carlos-garcia-2a27a9b7/</t>
  </si>
  <si>
    <t>https://www.linkedin.com/in/julie-taylor-5a13b8/</t>
  </si>
  <si>
    <t>https://www.linkedin.com/in/kristina-luthy-4565766/</t>
  </si>
  <si>
    <t>https://www.linkedin.com/in/john-stahl-106a9115/</t>
  </si>
  <si>
    <t>https://www.linkedin.com/in/wittney-dupont-cpa-a8209b22/</t>
  </si>
  <si>
    <t>https://www.linkedin.com/in/dr-mark-salehar-5197582/</t>
  </si>
  <si>
    <t>https://www.linkedin.com/in/elizabeth-morrow-17231525/</t>
  </si>
  <si>
    <t>https://www.linkedin.com/in/brian-caracciolo-7264659/</t>
  </si>
  <si>
    <t>https://www.linkedin.com/in/thomas-minton-892a1842/</t>
  </si>
  <si>
    <t>https://www.linkedin.com/in/samuel-fu-73159434/</t>
  </si>
  <si>
    <t>https://www.linkedin.com/in/christopher-michael-patterson/</t>
  </si>
  <si>
    <t>https://www.linkedin.com/in/racheljphillips/</t>
  </si>
  <si>
    <t>https://www.linkedin.com/in/luke-banning-239b9b85/</t>
  </si>
  <si>
    <t>https://www.linkedin.com/in/robert-hampton-019b25161/</t>
  </si>
  <si>
    <t>https://www.linkedin.com/in/benjamin-cothren-1a136a12/</t>
  </si>
  <si>
    <t>https://www.linkedin.com/in/roberto-calvo-5b848943/</t>
  </si>
  <si>
    <t>https://www.linkedin.com/in/mike-hernandez-cpsl-a53a2210a/</t>
  </si>
  <si>
    <t>https://www.linkedin.com/in/shawnda-merriman-a901137/</t>
  </si>
  <si>
    <t>https://www.linkedin.com/in/dan-mcguinnes-27236596/</t>
  </si>
  <si>
    <t>https://www.linkedin.com/in/hal-martin/</t>
  </si>
  <si>
    <t>https://www.linkedin.com/in/vic-digravio-38913244/</t>
  </si>
  <si>
    <t>https://www.linkedin.com/in/mooresel/</t>
  </si>
  <si>
    <t>https://www.linkedin.com/in/brian-zuck-2531229/</t>
  </si>
  <si>
    <t>https://www.linkedin.com/in/jaspal-s-mahal-ms-mba-11696973/</t>
  </si>
  <si>
    <t>https://www.linkedin.com/in/jay-anderson-b421a76/</t>
  </si>
  <si>
    <t>https://www.linkedin.com/in/angelavatca/</t>
  </si>
  <si>
    <t>https://www.linkedin.com/in/jrfunk/</t>
  </si>
  <si>
    <t>https://www.linkedin.com/in/matt-tobolski/</t>
  </si>
  <si>
    <t>https://www.linkedin.com/in/kbrown26/</t>
  </si>
  <si>
    <t>https://www.linkedin.com/in/bill-carson/</t>
  </si>
  <si>
    <t>https://www.linkedin.com/in/brian-schreiber/</t>
  </si>
  <si>
    <t>https://www.linkedin.com/in/douglas-j-arvin-cpa-mba-73504b11/</t>
  </si>
  <si>
    <t>https://www.linkedin.com/in/oscar-mayorqu%C3%ADn/</t>
  </si>
  <si>
    <t>https://www.linkedin.com/in/brent-cotten-b00b023/</t>
  </si>
  <si>
    <t>https://www.linkedin.com/in/john-lee-33775b8/</t>
  </si>
  <si>
    <t>https://www.linkedin.com/in/tikerenquinn/</t>
  </si>
  <si>
    <t>https://www.linkedin.com/in/jennifer-butterbaugh-9616a568/</t>
  </si>
  <si>
    <t>https://www.linkedin.com/in/heather-smith-2a586413b/</t>
  </si>
  <si>
    <t>https://www.linkedin.com/in/anthony-rose-cfa-500aa01/</t>
  </si>
  <si>
    <t>https://www.linkedin.com/in/sonja-mcclelland-0b24889/</t>
  </si>
  <si>
    <t>https://www.linkedin.com/in/elina-brown-cpa-mba-895a1715/</t>
  </si>
  <si>
    <t>https://www.linkedin.com/in/jeffrey-parker-cfa-0ab0105/</t>
  </si>
  <si>
    <t>https://www.linkedin.com/in/ron-prenger-68266912/</t>
  </si>
  <si>
    <t>https://www.linkedin.com/in/eric-hamilton-46babb7/</t>
  </si>
  <si>
    <t>https://www.linkedin.com/in/kurt-dahlgren-a3441113/</t>
  </si>
  <si>
    <t>https://www.linkedin.com/in/matt-kosovsky-a0734a136/</t>
  </si>
  <si>
    <t>https://www.linkedin.com/in/lena-mcquillen-4a788/</t>
  </si>
  <si>
    <t>https://www.linkedin.com/in/vicky-yee-7b11157/</t>
  </si>
  <si>
    <t>https://www.linkedin.com/in/joe-mara-2389786/</t>
  </si>
  <si>
    <t>https://www.linkedin.com/in/jscottcable/</t>
  </si>
  <si>
    <t>https://www.linkedin.com/in/sara-lightner-3-100/</t>
  </si>
  <si>
    <t>https://www.linkedin.com/in/lina-sabic-506ba084/</t>
  </si>
  <si>
    <t>https://www.linkedin.com/in/aki-dellaportas-4197987/</t>
  </si>
  <si>
    <t>https://www.linkedin.com/in/trevor-adkins-mba-51b12282/</t>
  </si>
  <si>
    <t>https://www.linkedin.com/in/daffneyeddins/</t>
  </si>
  <si>
    <t>https://www.linkedin.com/in/brian-strong-9a741068/</t>
  </si>
  <si>
    <t>https://www.linkedin.com/in/mathewlecompte/</t>
  </si>
  <si>
    <t>https://www.linkedin.com/in/gregory-mccurdy-090a95b5/</t>
  </si>
  <si>
    <t>https://www.linkedin.com/in/gregg-uecker-6a950293/</t>
  </si>
  <si>
    <t>https://www.linkedin.com/in/susan-moore-9a940711/</t>
  </si>
  <si>
    <t>https://www.linkedin.com/in/dustinmaxwell/</t>
  </si>
  <si>
    <t>https://www.linkedin.com/in/atillotson/</t>
  </si>
  <si>
    <t>https://www.linkedin.com/in/christophercuzzucoli/</t>
  </si>
  <si>
    <t>https://www.linkedin.com/in/priyanka-gala-5433824/</t>
  </si>
  <si>
    <t>https://www.linkedin.com/in/edward-hogan-2216495/</t>
  </si>
  <si>
    <t>https://www.linkedin.com/in/moises-r-santana-b6093631/</t>
  </si>
  <si>
    <t>https://www.linkedin.com/in/chris-hmelar/</t>
  </si>
  <si>
    <t>https://www.linkedin.com/in/brandon-sechrist-67886918/</t>
  </si>
  <si>
    <t>https://www.linkedin.com/in/celina-briseno-a00b2271/</t>
  </si>
  <si>
    <t>https://www.linkedin.com/in/jeff-slovin-6b337214a/</t>
  </si>
  <si>
    <t>https://www.linkedin.com/in/akashpatel891/</t>
  </si>
  <si>
    <t>https://www.linkedin.com/in/daniel-presson-b66a2813/</t>
  </si>
  <si>
    <t>https://www.linkedin.com/in/nathan-white-mba-a8686369/</t>
  </si>
  <si>
    <t>https://www.linkedin.com/in/zita-wenda-9492277a/</t>
  </si>
  <si>
    <t>https://www.linkedin.com/in/steve-potts-106b002b/</t>
  </si>
  <si>
    <t>https://www.linkedin.com/in/sheila-mullins-29b7674/</t>
  </si>
  <si>
    <t>https://www.linkedin.com/in/jzookpa/</t>
  </si>
  <si>
    <t>https://www.linkedin.com/in/chad-hilsendager-59babb14/</t>
  </si>
  <si>
    <t>https://www.linkedin.com/in/phil-nuttall-94308312b/</t>
  </si>
  <si>
    <t>https://www.linkedin.com/in/danpoteras/</t>
  </si>
  <si>
    <t>https://www.linkedin.com/in/simontasker/</t>
  </si>
  <si>
    <t>https://www.linkedin.com/in/joel-dearborn-a7a09059/</t>
  </si>
  <si>
    <t>https://www.linkedin.com/in/tom-howard-51b37711/</t>
  </si>
  <si>
    <t>https://www.linkedin.com/in/jeff-bolduc-7104172/</t>
  </si>
  <si>
    <t>https://www.linkedin.com/in/jeff-thomasson-a36142b/</t>
  </si>
  <si>
    <t>https://www.linkedin.com/in/victoria-hawkins-19432a69/</t>
  </si>
  <si>
    <t>https://www.linkedin.com/in/thomas-brinley-8b4b3446/</t>
  </si>
  <si>
    <t>https://www.linkedin.com/in/tracie-saunders-4578435/</t>
  </si>
  <si>
    <t>https://www.linkedin.com/in/felipe-londono-diaz-supplychain/</t>
  </si>
  <si>
    <t>https://www.linkedin.com/in/vince-byer-0925a4b/</t>
  </si>
  <si>
    <t>https://www.linkedin.com/in/katie-paradis-mace-9b7b1937/</t>
  </si>
  <si>
    <t>https://www.linkedin.com/in/deniselamas/</t>
  </si>
  <si>
    <t>https://www.linkedin.com/in/mark-silverman-88775913a/</t>
  </si>
  <si>
    <t>https://www.linkedin.com/in/rob-johnston-05209423/</t>
  </si>
  <si>
    <t>https://www.linkedin.com/in/elizabeth-ulloa-lowry-ba1b197/</t>
  </si>
  <si>
    <t>https://www.linkedin.com/in/wayne-holt-5939023/</t>
  </si>
  <si>
    <t>https://www.linkedin.com/in/hankwarner/</t>
  </si>
  <si>
    <t>https://www.linkedin.com/in/jody-bartee-06a39b4b/</t>
  </si>
  <si>
    <t>https://www.linkedin.com/in/jonathan-gray-49a3084/</t>
  </si>
  <si>
    <t>https://www.linkedin.com/in/raphael-kleinmann-/</t>
  </si>
  <si>
    <t>https://www.linkedin.com/in/marisela-santoni-1110a761/</t>
  </si>
  <si>
    <t>https://www.linkedin.com/in/wendi-vierra-04b0b91b4/</t>
  </si>
  <si>
    <t>https://www.linkedin.com/in/angela-wu-cpa-8367b836/</t>
  </si>
  <si>
    <t>https://www.linkedin.com/in/shelleypope/</t>
  </si>
  <si>
    <t>https://www.linkedin.com/in/john-steckel-8b4b448/</t>
  </si>
  <si>
    <t>https://www.linkedin.com/in/andy-sentell-5bb328aa/</t>
  </si>
  <si>
    <t>https://www.linkedin.com/in/jasonboskey/</t>
  </si>
  <si>
    <t>https://www.linkedin.com/in/susan-gray-cpa-948288127/</t>
  </si>
  <si>
    <t>https://www.linkedin.com/in/ashlee-thorne/</t>
  </si>
  <si>
    <t>https://www.linkedin.com/in/matthew-mullen-137a58bb/</t>
  </si>
  <si>
    <t>https://www.linkedin.com/in/stephanie-swanson-fache-cmpe-425b135/</t>
  </si>
  <si>
    <t>https://www.linkedin.com/in/domenicbell/</t>
  </si>
  <si>
    <t>https://www.linkedin.com/in/philip-walz-6526843b/</t>
  </si>
  <si>
    <t>https://www.linkedin.com/in/calvin-ward-521a4897/</t>
  </si>
  <si>
    <t>https://www.linkedin.com/in/allan-cherry-327b6622/</t>
  </si>
  <si>
    <t>https://www.linkedin.com/pub/amy-cooper-mba/20/36b/a8a/</t>
  </si>
  <si>
    <t>https://www.linkedin.com/in/debbi-webber-18ab8013/</t>
  </si>
  <si>
    <t>https://www.linkedin.com/in/notforprofitfinancialexpert/</t>
  </si>
  <si>
    <t>https://www.linkedin.com/in/amy-snyder-2443628a/</t>
  </si>
  <si>
    <t>https://www.linkedin.com/in/boris-teksler-69571a3/</t>
  </si>
  <si>
    <t>https://www.linkedin.com/in/andrewhoffman23/</t>
  </si>
  <si>
    <t>https://www.linkedin.com/in/franciscojaviersegura/</t>
  </si>
  <si>
    <t>https://www.linkedin.com/in/chris-barbe-68012954/</t>
  </si>
  <si>
    <t>https://www.linkedin.com/in/melissa-matthews-33684528/</t>
  </si>
  <si>
    <t>https://www.linkedin.com/in/scott-mcgraw-12b1872b/</t>
  </si>
  <si>
    <t>https://www.linkedin.com/in/helen-lim-6a1b9a15a/</t>
  </si>
  <si>
    <t>https://www.linkedin.com/in/ronit-patel-b343b15/</t>
  </si>
  <si>
    <t>https://www.linkedin.com/in/todd-koss-0b201a8/</t>
  </si>
  <si>
    <t>https://www.linkedin.com/in/karen-shiffert-90847515/</t>
  </si>
  <si>
    <t>https://www.linkedin.com/in/sharon-porter-cpa-mba/</t>
  </si>
  <si>
    <t>https://www.linkedin.com/in/will-langley-24790a10a/</t>
  </si>
  <si>
    <t>https://www.linkedin.com/in/lyn-bradbury-999a2620/</t>
  </si>
  <si>
    <t>https://www.linkedin.com/in/ttruesdale/</t>
  </si>
  <si>
    <t>https://www.linkedin.com/in/crissy-brosig-ab752376/</t>
  </si>
  <si>
    <t>https://www.linkedin.com/in/satheesh-soundararajan-598b084/</t>
  </si>
  <si>
    <t>https://www.linkedin.com/in/matthew-monk-a0b4a842/</t>
  </si>
  <si>
    <t>https://www.linkedin.com/in/diana-moscater-cpa-6608b019/</t>
  </si>
  <si>
    <t>https://www.linkedin.com/in/jay-martinez-a00b9839/</t>
  </si>
  <si>
    <t>https://www.linkedin.com/in/bren-lowe-6429229/</t>
  </si>
  <si>
    <t>https://www.linkedin.com/in/kyleschultz1/</t>
  </si>
  <si>
    <t>https://www.linkedin.com/in/usman-qureshi-37609434/</t>
  </si>
  <si>
    <t>https://www.linkedin.com/in/amit-cuchhadia-ab7b6642/</t>
  </si>
  <si>
    <t>https://www.linkedin.com/in/wade-vest-0b25123b/</t>
  </si>
  <si>
    <t>https://www.linkedin.com/in/ingrid-cheslek-7859b874/</t>
  </si>
  <si>
    <t>https://www.linkedin.com/in/spencerhynes/</t>
  </si>
  <si>
    <t>https://www.linkedin.com/in/angela-ahearn-a0960813b/</t>
  </si>
  <si>
    <t>https://www.linkedin.com/in/lisadulay/</t>
  </si>
  <si>
    <t>https://www.linkedin.com/in/thomas-hathaway-3b154817/</t>
  </si>
  <si>
    <t>https://www.linkedin.com/in/steven-queen-34217954/</t>
  </si>
  <si>
    <t>https://www.linkedin.com/in/bobby-heard-6720b131/</t>
  </si>
  <si>
    <t>https://www.linkedin.com/in/kiley-adams-cpa-6a92bb46/</t>
  </si>
  <si>
    <t>https://www.linkedin.com/in/michael-beam-0168191b/</t>
  </si>
  <si>
    <t>https://www.linkedin.com/in/laura-castaneda-b3553653/</t>
  </si>
  <si>
    <t>https://www.linkedin.com/in/hans-ulrik-knap/</t>
  </si>
  <si>
    <t>https://www.linkedin.com/in/dan-greenwood-b39a7131/</t>
  </si>
  <si>
    <t>https://www.linkedin.com/in/salazargabriela/</t>
  </si>
  <si>
    <t>https://www.linkedin.com/in/tara-hrbacek-233984/</t>
  </si>
  <si>
    <t>https://www.linkedin.com/in/nichole-shimamoto-7523a27a/</t>
  </si>
  <si>
    <t>https://www.linkedin.com/in/alena-sevachko/</t>
  </si>
  <si>
    <t>https://www.linkedin.com/in/jerry-ritzert-91630122/</t>
  </si>
  <si>
    <t>https://www.linkedin.com/in/diane-mullis-854637a/</t>
  </si>
  <si>
    <t>https://www.linkedin.com/in/aaron-barrett-39706148/</t>
  </si>
  <si>
    <t>https://www.linkedin.com/in/meggssmith2021/</t>
  </si>
  <si>
    <t>https://www.linkedin.com/in/brad-donaldson-7480a16/</t>
  </si>
  <si>
    <t>https://www.linkedin.com/in/sherry-ismail-9a3b901b/</t>
  </si>
  <si>
    <t>https://www.linkedin.com/in/robert-johnson-84a88a31/</t>
  </si>
  <si>
    <t>https://www.linkedin.com/in/javier-avila-8a9b8790/</t>
  </si>
  <si>
    <t>https://www.linkedin.com/in/david-smith-a8814911/</t>
  </si>
  <si>
    <t>https://www.linkedin.com/in/jessica-griffith-mba-cams-039b9a122/</t>
  </si>
  <si>
    <t>https://www.linkedin.com/in/matt-saines-cpa-03163b54/</t>
  </si>
  <si>
    <t>https://www.linkedin.com/in/kristen-friese-84640b82/</t>
  </si>
  <si>
    <t>https://www.linkedin.com/in/allie-tyler-cpa-89a3bab7/</t>
  </si>
  <si>
    <t>https://www.linkedin.com/in/brian-berry-a482646/</t>
  </si>
  <si>
    <t>https://www.linkedin.com/in/leif-clausen/</t>
  </si>
  <si>
    <t>https://www.linkedin.com/in/mmaksymow/</t>
  </si>
  <si>
    <t>https://www.linkedin.com/in/john-sicignano/</t>
  </si>
  <si>
    <t>https://www.linkedin.com/in/terri-mcsorley-mha-70009439/</t>
  </si>
  <si>
    <t>https://www.linkedin.com/in/marco-garcia-457350a6/</t>
  </si>
  <si>
    <t>https://www.linkedin.com/in/sharon-murphy-79407319/</t>
  </si>
  <si>
    <t>https://www.linkedin.com/in/joshua-golden-cpa-1a36b416/</t>
  </si>
  <si>
    <t>https://www.linkedin.com/in/melissa-marx-0551a556/</t>
  </si>
  <si>
    <t>https://www.linkedin.com/in/will-hershey-15ba1623/</t>
  </si>
  <si>
    <t>https://www.linkedin.com/in/cameronpnelson/</t>
  </si>
  <si>
    <t>https://www.linkedin.com/in/richard-winter-7099a830/</t>
  </si>
  <si>
    <t>https://www.linkedin.com/in/geoff-ruedeman-ba525a1a/</t>
  </si>
  <si>
    <t>https://www.linkedin.com/in/travis-dalton/</t>
  </si>
  <si>
    <t>https://www.linkedin.com/in/dan-hawk-0680a923/</t>
  </si>
  <si>
    <t>https://www.linkedin.com/in/tim-finocchio-64b5377/</t>
  </si>
  <si>
    <t>https://www.linkedin.com/in/ruth-chigwada-639a24258/</t>
  </si>
  <si>
    <t>https://www.linkedin.com/in/richardperko/</t>
  </si>
  <si>
    <t>https://www.linkedin.com/in/david-gery-a33547111/</t>
  </si>
  <si>
    <t>https://www.linkedin.com/in/lindsay-dotson-19a99188/</t>
  </si>
  <si>
    <t>https://www.linkedin.com/in/meera-patel-cpa-97b6a63/</t>
  </si>
  <si>
    <t>https://www.linkedin.com/in/sara-fustolo-630936ab/</t>
  </si>
  <si>
    <t>https://www.linkedin.com/in/richard-baeder-34a215a/</t>
  </si>
  <si>
    <t>https://www.linkedin.com/in/tatiana-melamed-17118247/</t>
  </si>
  <si>
    <t>https://www.linkedin.com/in/stefanie-koski-6389b424/</t>
  </si>
  <si>
    <t>https://www.linkedin.com/in/tomer-barkan-8b724a/</t>
  </si>
  <si>
    <t>https://www.linkedin.com/in/brent-barber-pmp-a152a623/</t>
  </si>
  <si>
    <t>https://www.linkedin.com/in/nathan-budreau-39051289/</t>
  </si>
  <si>
    <t>https://www.linkedin.com/in/laurie-arensdorf-0656b017/</t>
  </si>
  <si>
    <t>https://www.linkedin.com/in/kylie-blythe-cpa-colorado-53a351136/</t>
  </si>
  <si>
    <t>https://www.linkedin.com/in/lisaewasserman/</t>
  </si>
  <si>
    <t>https://www.linkedin.com/in/brian-koschik-3026b31a/</t>
  </si>
  <si>
    <t>https://www.linkedin.com/in/joseph-dennis-394a5914/</t>
  </si>
  <si>
    <t>https://www.linkedin.com/in/spencer-burton-a6892893/</t>
  </si>
  <si>
    <t>https://www.linkedin.com/in/richard-t-caffrey-fhfma-bbb03279/</t>
  </si>
  <si>
    <t>https://www.linkedin.com/in/juliecowan/</t>
  </si>
  <si>
    <t>https://www.linkedin.com/in/kevin-grigson-mba-7554883/</t>
  </si>
  <si>
    <t>https://www.linkedin.com/in/josh-hallman-46194950/</t>
  </si>
  <si>
    <t>https://www.linkedin.com/in/dustin-swartz-6a3aaa2/</t>
  </si>
  <si>
    <t>https://www.linkedin.com/in/richardpineda/</t>
  </si>
  <si>
    <t>https://www.linkedin.com/in/christina-stuart-clayton-5b546249/</t>
  </si>
  <si>
    <t>https://www.linkedin.com/in/jennifer-colleen-zuniga/</t>
  </si>
  <si>
    <t>https://www.linkedin.com/in/dave-carlsen-92b16930/</t>
  </si>
  <si>
    <t>https://www.linkedin.com/in/cory-hatton-cfa-2b572039/</t>
  </si>
  <si>
    <t>https://www.linkedin.com/in/iyuno/</t>
  </si>
  <si>
    <t>https://www.linkedin.com/in/tjada-d-oyen-mckenna-24b255/</t>
  </si>
  <si>
    <t>https://www.linkedin.com/in/mannan-malik-39a29053/</t>
  </si>
  <si>
    <t>https://www.linkedin.com/in/marion-kessler-86a60165/</t>
  </si>
  <si>
    <t>https://www.linkedin.com/in/cathy-palmer-cic-cisr-cawc-18aa32b6/</t>
  </si>
  <si>
    <t>https://www.linkedin.com/in/chris-childs-02433815/</t>
  </si>
  <si>
    <t>https://www.linkedin.com/in/charles-delacey-ba932695/</t>
  </si>
  <si>
    <t>https://www.linkedin.com/in/jamestrimm1/</t>
  </si>
  <si>
    <t>https://www.linkedin.com/in/johnwardcisa/</t>
  </si>
  <si>
    <t>https://www.linkedin.com/in/wendycarberg/</t>
  </si>
  <si>
    <t>https://www.linkedin.com/in/john-sakys-9717072/</t>
  </si>
  <si>
    <t>https://www.linkedin.com/in/jason-volker-7918472a/</t>
  </si>
  <si>
    <t>https://www.linkedin.com/in/hemraj-adhikari-14386b128/</t>
  </si>
  <si>
    <t>https://www.linkedin.com/in/angie-wiechert-272a8ab/</t>
  </si>
  <si>
    <t>https://www.linkedin.com/in/beth-riley-158b2529/</t>
  </si>
  <si>
    <t>https://www.linkedin.com/in/jprice430/</t>
  </si>
  <si>
    <t>https://www.linkedin.com/in/olivia-saynisch-5578137b/</t>
  </si>
  <si>
    <t>https://www.linkedin.com/in/terry-ray-357b784/</t>
  </si>
  <si>
    <t>https://www.linkedin.com/in/michael-j-vogelzang-cfa-51b4691/</t>
  </si>
  <si>
    <t>https://www.linkedin.com/in/jay-wright-a9997124/</t>
  </si>
  <si>
    <t>https://www.linkedin.com/in/bill-masterson-ab43962b/</t>
  </si>
  <si>
    <t>https://www.linkedin.com/in/venkata-krishnavajjula-663a959/</t>
  </si>
  <si>
    <t>https://www.linkedin.com/in/jason-jackson-888430179/</t>
  </si>
  <si>
    <t>https://www.linkedin.com/in/jamie-haddad-74878713/</t>
  </si>
  <si>
    <t>https://www.linkedin.com/in/brooke-magruder-2738435b/</t>
  </si>
  <si>
    <t>https://www.linkedin.com/in/scott-richmond-a668308/</t>
  </si>
  <si>
    <t>https://www.linkedin.com/in/jack-kennedy-b2378b153/</t>
  </si>
  <si>
    <t>https://www.linkedin.com/in/ramennis-nunez-42847145/</t>
  </si>
  <si>
    <t>https://www.linkedin.com/in/dave-iemolo-51451b7/</t>
  </si>
  <si>
    <t>https://www.linkedin.com/in/vingupta/</t>
  </si>
  <si>
    <t>https://www.linkedin.com/in/aqeelvirani/</t>
  </si>
  <si>
    <t>https://www.linkedin.com/in/caitrin-mcgann-33092414/</t>
  </si>
  <si>
    <t>https://www.linkedin.com/in/evantphillips/</t>
  </si>
  <si>
    <t>https://www.linkedin.com/in/sze-chan-14a7b85/</t>
  </si>
  <si>
    <t>https://www.linkedin.com/in/dave-thomas-7b9b83b/</t>
  </si>
  <si>
    <t>https://www.linkedin.com/in/huang-yu-31754339/</t>
  </si>
  <si>
    <t>https://www.linkedin.com/in/nicholas-sola-746327180/</t>
  </si>
  <si>
    <t>https://www.linkedin.com/in/katy-hall-65448626/</t>
  </si>
  <si>
    <t>https://www.linkedin.com/in/gregory-cummings-706b6243/</t>
  </si>
  <si>
    <t>https://www.linkedin.com/in/barry-schneider-382b2311/</t>
  </si>
  <si>
    <t>https://www.linkedin.com/in/michael-shealy-43470838/</t>
  </si>
  <si>
    <t>https://www.linkedin.com/in/lisa-craig-7721947/</t>
  </si>
  <si>
    <t>https://www.linkedin.com/in/alex-r-hunter/</t>
  </si>
  <si>
    <t>https://www.linkedin.com/in/adamgroh/</t>
  </si>
  <si>
    <t>https://www.linkedin.com/in/shari-marshall-56049882/</t>
  </si>
  <si>
    <t>https://www.linkedin.com/in/meagan-howell-45522b9/</t>
  </si>
  <si>
    <t>https://www.linkedin.com/in/paul-henrys-77682a1/</t>
  </si>
  <si>
    <t>https://www.linkedin.com/in/kevinsconnolly/</t>
  </si>
  <si>
    <t>https://www.linkedin.com/in/jessetravis1/</t>
  </si>
  <si>
    <t>https://www.linkedin.com/in/michael-beall-314078b/</t>
  </si>
  <si>
    <t>https://www.linkedin.com/in/carol-king-mba-msn-fache-nea-bc-4241156a/</t>
  </si>
  <si>
    <t>https://www.linkedin.com/in/thomas-kyd-b26a2271/</t>
  </si>
  <si>
    <t>https://www.linkedin.com/in/jacey-raimondo-esq-a8645625/</t>
  </si>
  <si>
    <t>https://www.linkedin.com/in/preethiraghu/</t>
  </si>
  <si>
    <t>https://www.linkedin.com/in/larry-casteel-894202132/</t>
  </si>
  <si>
    <t>https://www.linkedin.com/in/darin-hopping-2bb3b5181/</t>
  </si>
  <si>
    <t>https://www.linkedin.com/in/d-mcpherson/</t>
  </si>
  <si>
    <t>https://www.linkedin.com/in/mika-ware-87140911/</t>
  </si>
  <si>
    <t>https://www.linkedin.com/in/suzie-tam-49ba846a/</t>
  </si>
  <si>
    <t>https://www.linkedin.com/in/michael-franco-cfa-57128930/</t>
  </si>
  <si>
    <t>https://www.linkedin.com/in/jim-tyner-0488a718/</t>
  </si>
  <si>
    <t>https://www.linkedin.com/in/a-ahad-iftikhar/</t>
  </si>
  <si>
    <t>https://www.linkedin.com/in/john-albert-51324a9/</t>
  </si>
  <si>
    <t>https://www.linkedin.com/in/steven-l-kempton-2449673/</t>
  </si>
  <si>
    <t>https://www.linkedin.com/in/mark-hudson-33049a48/</t>
  </si>
  <si>
    <t>https://www.linkedin.com/in/stacy-lund-19a61411b/</t>
  </si>
  <si>
    <t>https://www.linkedin.com/in/chad-burney-4506502/</t>
  </si>
  <si>
    <t>https://www.linkedin.com/in/varghese-thomas-83834960/</t>
  </si>
  <si>
    <t>https://www.linkedin.com/in/bryan-wagner-1949142a/</t>
  </si>
  <si>
    <t>https://www.linkedin.com/in/anthonie-nolin-587971280/</t>
  </si>
  <si>
    <t>https://www.linkedin.com/in/matthew-ervin-a416964/</t>
  </si>
  <si>
    <t>https://www.linkedin.com/in/clos2387/</t>
  </si>
  <si>
    <t>https://www.linkedin.com/in/mark-a-carano/</t>
  </si>
  <si>
    <t>https://www.linkedin.com/in/jim-spencer-004b3115/</t>
  </si>
  <si>
    <t>https://www.linkedin.com/in/sharyn-schoen/</t>
  </si>
  <si>
    <t>https://www.linkedin.com/in/tanmoy-mukherjee-frm-1084b8/</t>
  </si>
  <si>
    <t>https://www.linkedin.com/in/thomas-giesey-b0939330/</t>
  </si>
  <si>
    <t>https://www.linkedin.com/in/darrell-matthew-74611812/</t>
  </si>
  <si>
    <t>https://www.linkedin.com/in/mariah-smith-3b205a60/</t>
  </si>
  <si>
    <t>https://www.linkedin.com/in/jason-bynum-94a81610/</t>
  </si>
  <si>
    <t>https://www.linkedin.com/in/holly-heller-202368a4/</t>
  </si>
  <si>
    <t>https://www.linkedin.com/in/gatesryanc/</t>
  </si>
  <si>
    <t>https://www.linkedin.com/in/thomas-klein-5b213a41/</t>
  </si>
  <si>
    <t>https://www.linkedin.com/in/joselyn-baldner-31620974/</t>
  </si>
  <si>
    <t>https://www.linkedin.com/in/jill-embler-90b6b6136/</t>
  </si>
  <si>
    <t>https://www.linkedin.com/in/josh-hopper-b75403180/</t>
  </si>
  <si>
    <t>https://www.linkedin.com/in/russ-newberg-b6116714/</t>
  </si>
  <si>
    <t>https://www.linkedin.com/in/ron-skwirut-bb259016/</t>
  </si>
  <si>
    <t>https://www.linkedin.com/in/raymond-mccarthy-a53410102/</t>
  </si>
  <si>
    <t>https://www.linkedin.com/in/dan-alonzi-1992023/</t>
  </si>
  <si>
    <t>https://www.linkedin.com/in/brian-pringle-cfa-96a3b4a/</t>
  </si>
  <si>
    <t>https://www.linkedin.com/in/sharat-surve-46a51b3/</t>
  </si>
  <si>
    <t>https://www.linkedin.com/in/clintstewart/</t>
  </si>
  <si>
    <t>https://www.linkedin.com/in/david-m-choi/</t>
  </si>
  <si>
    <t>https://www.linkedin.com/in/david-l-tanner-8b72492/</t>
  </si>
  <si>
    <t>https://www.linkedin.com/in/janelle-huynh-23742ba/</t>
  </si>
  <si>
    <t>https://www.linkedin.com/in/brett-cope-4a050b3/</t>
  </si>
  <si>
    <t>https://www.linkedin.com/in/jaime-delgado-82a02016/</t>
  </si>
  <si>
    <t>https://www.linkedin.com/in/tim-mccusker-76174278/</t>
  </si>
  <si>
    <t>https://www.linkedin.com/in/bridgetweatherly/</t>
  </si>
  <si>
    <t>https://www.linkedin.com/in/nico-gombold-3b3aa779/</t>
  </si>
  <si>
    <t>https://www.linkedin.com/in/aaron-miller-68215b7/</t>
  </si>
  <si>
    <t>https://www.linkedin.com/in/robert-mcbryde-36443931/</t>
  </si>
  <si>
    <t>https://www.linkedin.com/in/art-debaca-9ba36b59/</t>
  </si>
  <si>
    <t>https://www.linkedin.com/in/reva-bhatia-cpa-mba/</t>
  </si>
  <si>
    <t>https://www.linkedin.com/in/andrea-williamson-891739a2/</t>
  </si>
  <si>
    <t>https://www.linkedin.com/in/donald-j-fussner-87758417/</t>
  </si>
  <si>
    <t>https://www.linkedin.com/in/chrislayden/</t>
  </si>
  <si>
    <t>https://www.linkedin.com/in/kevin-bodnar-77a4868b/</t>
  </si>
  <si>
    <t>https://www.linkedin.com/in/chris-mcnew-ricp%c2%ae-02b04b1b/</t>
  </si>
  <si>
    <t>https://www.linkedin.com/in/mitch-mccall-b1258464/</t>
  </si>
  <si>
    <t>https://www.linkedin.com/in/nicole-remedi-5ab7404b/</t>
  </si>
  <si>
    <t>https://www.linkedin.com/in/loydalacuesta/</t>
  </si>
  <si>
    <t>https://www.linkedin.com/in/paul-m-zolnowski-6a96ab167/</t>
  </si>
  <si>
    <t>https://www.linkedin.com/in/marybadir/</t>
  </si>
  <si>
    <t>https://www.linkedin.com/in/turie-cavaliere-573a519/</t>
  </si>
  <si>
    <t>https://www.linkedin.com/in/greg-parrish-611237156/</t>
  </si>
  <si>
    <t>https://www.linkedin.com/in/gretchenkindig/</t>
  </si>
  <si>
    <t>https://www.linkedin.com/in/nickscamp/</t>
  </si>
  <si>
    <t>https://www.linkedin.com/in/gwenkirles/</t>
  </si>
  <si>
    <t>https://www.linkedin.com/in/tim-davis-4402b23b/</t>
  </si>
  <si>
    <t>https://www.linkedin.com/in/john-palma-6b657342/</t>
  </si>
  <si>
    <t>https://www.linkedin.com/in/debbie-weber-1773621b/</t>
  </si>
  <si>
    <t>https://www.linkedin.com/in/bharatparray/</t>
  </si>
  <si>
    <t>https://www.linkedin.com/in/dorian-soler-98b19920/</t>
  </si>
  <si>
    <t>https://www.linkedin.com/in/jorgeray/</t>
  </si>
  <si>
    <t>https://www.linkedin.com/in/frank-santoro-0367a45/</t>
  </si>
  <si>
    <t>https://www.linkedin.com/in/erle-shepard-87bb9697/</t>
  </si>
  <si>
    <t>https://www.linkedin.com/in/rob-stage-cia-872bab122/</t>
  </si>
  <si>
    <t>https://www.linkedin.com/in/mauro-harto-05320327/</t>
  </si>
  <si>
    <t>https://www.linkedin.com/in/ed-hackett-52b68915/</t>
  </si>
  <si>
    <t>https://www.linkedin.com/in/stephanie-castellano-41971455/</t>
  </si>
  <si>
    <t>https://www.linkedin.com/in/lzeimetz/</t>
  </si>
  <si>
    <t>https://www.linkedin.com/in/wade-lynn-19592b119/</t>
  </si>
  <si>
    <t>https://www.linkedin.com/in/theodorakis/</t>
  </si>
  <si>
    <t>https://www.linkedin.com/in/arthur-lieberman-a2412313/</t>
  </si>
  <si>
    <t>https://www.linkedin.com/in/chrisavallone/</t>
  </si>
  <si>
    <t>https://www.linkedin.com/in/michaeljmiller/</t>
  </si>
  <si>
    <t>https://www.linkedin.com/in/abel-castaneda-2a6086210/</t>
  </si>
  <si>
    <t>https://www.linkedin.com/in/jerome-freiburger-2a9b2246/</t>
  </si>
  <si>
    <t>https://www.linkedin.com/in/jennifer-murray-yeung-9a136b163/</t>
  </si>
  <si>
    <t>https://www.linkedin.com/in/robertlsasser2/</t>
  </si>
  <si>
    <t>https://www.linkedin.com/in/susan-siegfried-740b1772/</t>
  </si>
  <si>
    <t>https://www.linkedin.com/in/john-weihrouch-b223531b/</t>
  </si>
  <si>
    <t>https://www.linkedin.com/in/brian-lerro/</t>
  </si>
  <si>
    <t>https://www.linkedin.com/in/josesantos2/</t>
  </si>
  <si>
    <t>https://www.linkedin.com/in/brad-freeman-45159b30/</t>
  </si>
  <si>
    <t>https://www.linkedin.com/in/jeffmdouglass/</t>
  </si>
  <si>
    <t>https://www.linkedin.com/in/jwilliams10/</t>
  </si>
  <si>
    <t>https://www.linkedin.com/in/randalplatts/</t>
  </si>
  <si>
    <t>https://www.linkedin.com/in/csp2017/</t>
  </si>
  <si>
    <t>https://www.linkedin.com/in/nomi-victor-90569233/</t>
  </si>
  <si>
    <t>https://www.linkedin.com/in/darci-moulin-b10987176/</t>
  </si>
  <si>
    <t>https://www.linkedin.com/in/krystiewagoner/</t>
  </si>
  <si>
    <t>https://www.linkedin.com/in/david-buffet-054989146/</t>
  </si>
  <si>
    <t>https://www.linkedin.com/in/heather-richiez-5397a554/</t>
  </si>
  <si>
    <t>https://www.linkedin.com/in/doug-silverman-7aa2456/</t>
  </si>
  <si>
    <t>https://www.linkedin.com/in/jillian-hitt-b4853ba6/</t>
  </si>
  <si>
    <t>https://www.linkedin.com/in/stephen-hess-1a145038/</t>
  </si>
  <si>
    <t>https://www.linkedin.com/in/paul-stanbrough-a7a05b96/</t>
  </si>
  <si>
    <t>https://www.linkedin.com/in/demetria-alford-9656289/</t>
  </si>
  <si>
    <t>https://www.linkedin.com/in/george-chasteen-80246814/</t>
  </si>
  <si>
    <t>https://www.linkedin.com/in/brooke-s-haynes/</t>
  </si>
  <si>
    <t>https://www.linkedin.com/in/sarah-baker-38785224/</t>
  </si>
  <si>
    <t>https://www.linkedin.com/in/alex-dadds-93950426/</t>
  </si>
  <si>
    <t>https://www.linkedin.com/in/matt-hemberger-66238310/</t>
  </si>
  <si>
    <t>https://www.linkedin.com/in/cynthia-johnson-9a10094/</t>
  </si>
  <si>
    <t>https://www.linkedin.com/in/daniel-clark-03188513/</t>
  </si>
  <si>
    <t>https://www.linkedin.com/in/arun-kumar-7a7605/</t>
  </si>
  <si>
    <t>https://www.linkedin.com/in/pete-gorecki-cpa-2101254/</t>
  </si>
  <si>
    <t>https://www.linkedin.com/in/thomas-cooper-04284394/</t>
  </si>
  <si>
    <t>https://www.linkedin.com/in/davidmorstadt/</t>
  </si>
  <si>
    <t>https://www.linkedin.com/in/james-duffy-0442a112/</t>
  </si>
  <si>
    <t>https://www.linkedin.com/in/heidi-sheehan-091a7515/</t>
  </si>
  <si>
    <t>https://www.linkedin.com/in/cory-davis-77ab301/</t>
  </si>
  <si>
    <t>https://www.linkedin.com/in/cindy-wu-cpa-msa-mst-80ab6b53/</t>
  </si>
  <si>
    <t>https://www.linkedin.com/in/grant-davies-20ba489/</t>
  </si>
  <si>
    <t>https://www.linkedin.com/in/eric-shriver-b6b4551/</t>
  </si>
  <si>
    <t>https://www.linkedin.com/in/david-groff-2137a554/</t>
  </si>
  <si>
    <t>https://www.linkedin.com/in/alexrwang/</t>
  </si>
  <si>
    <t>https://www.linkedin.com/in/kevincharles1/</t>
  </si>
  <si>
    <t>https://www.linkedin.com/in/ali-washer-atlanta/</t>
  </si>
  <si>
    <t>https://www.linkedin.com/in/natalie-brown-19b5681/</t>
  </si>
  <si>
    <t>https://www.linkedin.com/in/tyler-clark-cfp%c2%ae-98376812/</t>
  </si>
  <si>
    <t>https://www.linkedin.com/in/roseann-scorpio-887a7813/</t>
  </si>
  <si>
    <t>https://www.linkedin.com/in/taylorabbie/</t>
  </si>
  <si>
    <t>https://www.linkedin.com/in/tracy-griffin-83641a139/</t>
  </si>
  <si>
    <t>https://www.linkedin.com/in/brian-johnson-31397211/</t>
  </si>
  <si>
    <t>https://www.linkedin.com/in/elvis-kongnso-momlanyuy-903970b5/</t>
  </si>
  <si>
    <t>https://www.linkedin.com/in/sam-mourad777/</t>
  </si>
  <si>
    <t>https://www.linkedin.com/in/michelle-pullen-9057b5aa/</t>
  </si>
  <si>
    <t>https://www.linkedin.com/in/leonardo-rizzi-4838577/</t>
  </si>
  <si>
    <t>https://www.linkedin.com/in/vincent-francis-43291714/</t>
  </si>
  <si>
    <t>https://www.linkedin.com/in/blake-hunt-84a05134/</t>
  </si>
  <si>
    <t>https://www.linkedin.com/in/gene-rondeau-b267b750/</t>
  </si>
  <si>
    <t>https://www.linkedin.com/in/mike-mathes-9783a343/</t>
  </si>
  <si>
    <t>https://www.linkedin.com/in/ashleymiller843/</t>
  </si>
  <si>
    <t>https://www.linkedin.com/in/billdwyer1/</t>
  </si>
  <si>
    <t>https://www.linkedin.com/in/amy-woodward-6882b877/</t>
  </si>
  <si>
    <t>https://www.linkedin.com/in/david-hess-00163ab/</t>
  </si>
  <si>
    <t>https://www.linkedin.com/in/molly-phillips-0271063/</t>
  </si>
  <si>
    <t>https://www.linkedin.com/in/melanie-lee-854b20109/</t>
  </si>
  <si>
    <t>https://www.linkedin.com/in/matthew-egan-8ab93328/</t>
  </si>
  <si>
    <t>https://www.linkedin.com/in/tanner-patterson-b398b9b/</t>
  </si>
  <si>
    <t>https://www.linkedin.com/in/barbara-mcdonald-cpa-mba-02429889/</t>
  </si>
  <si>
    <t>https://www.linkedin.com/in/shawnamaraj/</t>
  </si>
  <si>
    <t>https://www.linkedin.com/in/brettwarner2/</t>
  </si>
  <si>
    <t>https://www.linkedin.com/in/mark-trivette/</t>
  </si>
  <si>
    <t>https://www.linkedin.com/in/adrian-williams-0b81845/</t>
  </si>
  <si>
    <t>https://www.linkedin.com/in/dennis-schweiger-cpa-3638247/</t>
  </si>
  <si>
    <t>https://www.linkedin.com/in/matt-neiber-7485b96/</t>
  </si>
  <si>
    <t>https://www.linkedin.com/in/alex-bombeck-971755/</t>
  </si>
  <si>
    <t>https://www.linkedin.com/in/jim-hippel-028a704/</t>
  </si>
  <si>
    <t>https://www.linkedin.com/in/eric-yomantas-2b934a27/</t>
  </si>
  <si>
    <t>https://www.linkedin.com/in/joe-randolph-cpa-4a8a21a7/</t>
  </si>
  <si>
    <t>https://www.linkedin.com/in/ron-gair-094a6084/</t>
  </si>
  <si>
    <t>https://www.linkedin.com/in/philip-shields-51b82026/</t>
  </si>
  <si>
    <t>https://www.linkedin.com/in/agudipati/</t>
  </si>
  <si>
    <t>https://www.linkedin.com/in/michael-metcalf-a574379/</t>
  </si>
  <si>
    <t>https://www.linkedin.com/in/buster-walker-6a5a7b104/</t>
  </si>
  <si>
    <t>https://www.linkedin.com/in/emily-nachlas/</t>
  </si>
  <si>
    <t>https://www.linkedin.com/in/steven-signer-5820131/</t>
  </si>
  <si>
    <t>https://www.linkedin.com/in/eileen-manitsas-abaa2550/</t>
  </si>
  <si>
    <t>https://www.linkedin.com/in/allisonbaurichter/</t>
  </si>
  <si>
    <t>https://www.linkedin.com/in/greg-driscoll-6183892/</t>
  </si>
  <si>
    <t>https://www.linkedin.com/in/kacen-cox-9924114a/</t>
  </si>
  <si>
    <t>https://www.linkedin.com/in/kristinsticha/</t>
  </si>
  <si>
    <t>https://www.linkedin.com/in/justin-knobeloch-97b66117/</t>
  </si>
  <si>
    <t>https://www.linkedin.com/in/ricky-gonzales-fpac-98289483/</t>
  </si>
  <si>
    <t>https://www.linkedin.com/in/rory-english-pt-dpt-gcs-0a15b669/</t>
  </si>
  <si>
    <t>https://www.linkedin.com/in/bobbysong/</t>
  </si>
  <si>
    <t>https://www.linkedin.com/in/john-michelon-742a4159/</t>
  </si>
  <si>
    <t>https://www.linkedin.com/in/lawrence-diamond-a94141/</t>
  </si>
  <si>
    <t>https://www.linkedin.com/in/sidney-tolley-a55a37a9/</t>
  </si>
  <si>
    <t>https://www.linkedin.com/in/frances-nugent-58663220/</t>
  </si>
  <si>
    <t>https://www.linkedin.com/in/gary-fields-23038841/</t>
  </si>
  <si>
    <t>https://www.linkedin.com/in/heatherwilliams92/</t>
  </si>
  <si>
    <t>https://www.linkedin.com/in/chriswilliamslbi/</t>
  </si>
  <si>
    <t>https://www.linkedin.com/in/travis-englund-b2a8b9114/</t>
  </si>
  <si>
    <t>https://www.linkedin.com/in/jason-yi-b9449630/</t>
  </si>
  <si>
    <t>https://www.linkedin.com/in/vic-thomas/</t>
  </si>
  <si>
    <t>https://www.linkedin.com/in/ben-conroy-157a3a62/</t>
  </si>
  <si>
    <t>https://www.linkedin.com/in/yifei-eric-wu/</t>
  </si>
  <si>
    <t>https://www.linkedin.com/in/jimmccarthy/</t>
  </si>
  <si>
    <t>https://www.linkedin.com/in/richard-fern-79339212/</t>
  </si>
  <si>
    <t>https://www.linkedin.com/in/obipercy/</t>
  </si>
  <si>
    <t>https://www.linkedin.com/in/emgrunwald/</t>
  </si>
  <si>
    <t>https://www.linkedin.com/in/matt-knueven-1a50567/</t>
  </si>
  <si>
    <t>https://www.linkedin.com/in/steven-waite-aa29a216/</t>
  </si>
  <si>
    <t>https://www.linkedin.com/in/julie-pleasant-49b18099/</t>
  </si>
  <si>
    <t>https://www.linkedin.com/in/lisa-simpson-a2a19415/</t>
  </si>
  <si>
    <t>https://www.linkedin.com/in/aveen-nouri-20105426/</t>
  </si>
  <si>
    <t>https://www.linkedin.com/in/jeffkienzle/</t>
  </si>
  <si>
    <t>https://www.linkedin.com/in/chris-coners-51598934/</t>
  </si>
  <si>
    <t>https://www.linkedin.com/in/mike-ferraro-cpa-3b81b516/</t>
  </si>
  <si>
    <t>https://www.linkedin.com/in/steve-swierczewski-cfa-01303b7/</t>
  </si>
  <si>
    <t>https://www.linkedin.com/in/jeff-gaston-3a88b11a/</t>
  </si>
  <si>
    <t>https://www.linkedin.com/in/cheryl-laroche-8015581/</t>
  </si>
  <si>
    <t>https://www.linkedin.com/in/leanne-webber-528834b/</t>
  </si>
  <si>
    <t>https://www.linkedin.com/in/elise-lamb-6820a729/</t>
  </si>
  <si>
    <t>https://www.linkedin.com/in/paul-w-mccann-2287124/</t>
  </si>
  <si>
    <t>https://www.linkedin.com/in/sherry-sun-74095013/</t>
  </si>
  <si>
    <t>https://www.linkedin.com/in/chris-migl-832b19bb/</t>
  </si>
  <si>
    <t>https://www.linkedin.com/in/jeremy-herbert-a97bb3b/</t>
  </si>
  <si>
    <t>https://www.linkedin.com/in/ginaalesi/</t>
  </si>
  <si>
    <t>https://www.linkedin.com/in/donovan-dekowski-b370aa86/</t>
  </si>
  <si>
    <t>https://www.linkedin.com/in/marshina-robinson-5a341616/</t>
  </si>
  <si>
    <t>https://www.linkedin.com/in/deverylove/</t>
  </si>
  <si>
    <t>https://www.linkedin.com/in/randy-boone-932046115/</t>
  </si>
  <si>
    <t>https://www.linkedin.com/in/alex-dougherty-79138424/</t>
  </si>
  <si>
    <t>https://www.linkedin.com/in/paul-fackler/</t>
  </si>
  <si>
    <t>https://www.linkedin.com/in/kellyyehling/</t>
  </si>
  <si>
    <t>https://www.linkedin.com/in/tom-marquardt-13715b62/</t>
  </si>
  <si>
    <t>https://www.linkedin.com/in/sam-munafo-2b11a91b/</t>
  </si>
  <si>
    <t>https://www.linkedin.com/in/erin-o-neill-5069b0a/</t>
  </si>
  <si>
    <t>https://www.linkedin.com/in/rhett-harper-0952144/</t>
  </si>
  <si>
    <t>https://www.linkedin.com/in/chad-albano-88927312/</t>
  </si>
  <si>
    <t>https://www.linkedin.com/in/christine-spears-5576a56/</t>
  </si>
  <si>
    <t>https://www.linkedin.com/in/yukari-komuro-112b424/</t>
  </si>
  <si>
    <t>https://www.linkedin.com/in/lucy-komlanc-51423315/</t>
  </si>
  <si>
    <t>https://www.linkedin.com/in/deniseracano/</t>
  </si>
  <si>
    <t>https://www.linkedin.com/in/scottpruneau/</t>
  </si>
  <si>
    <t>https://www.linkedin.com/in/charles-chambers-b18aaa64/</t>
  </si>
  <si>
    <t>https://www.linkedin.com/in/werner-matt/</t>
  </si>
  <si>
    <t>https://www.linkedin.com/in/julie-jung-cpa-881a633/</t>
  </si>
  <si>
    <t>https://www.linkedin.com/in/joshua-sylvester-2a254318/</t>
  </si>
  <si>
    <t>https://www.linkedin.com/in/tom-kuharcik-7185a81/</t>
  </si>
  <si>
    <t>https://www.linkedin.com/in/tai-sione-0281031a3/</t>
  </si>
  <si>
    <t>https://www.linkedin.com/in/yoav-katz-a9619524/</t>
  </si>
  <si>
    <t>https://www.linkedin.com/in/jose-pagan-a853083b/</t>
  </si>
  <si>
    <t>https://www.linkedin.com/in/aaron-may-6866758/</t>
  </si>
  <si>
    <t>https://www.linkedin.com/in/heather-mercer-63598087/</t>
  </si>
  <si>
    <t>https://www.linkedin.com/in/alan-king-619113/</t>
  </si>
  <si>
    <t>https://www.linkedin.com/in/sky-thomas-cpa-737b431b3/</t>
  </si>
  <si>
    <t>https://www.linkedin.com/in/lornepotash/</t>
  </si>
  <si>
    <t>https://www.linkedin.com/in/carol-boldt-85234616/</t>
  </si>
  <si>
    <t>https://www.linkedin.com/in/simon-owen-79aa505/</t>
  </si>
  <si>
    <t>https://www.linkedin.com/in/jacob-hogan-47335a1/</t>
  </si>
  <si>
    <t>https://www.linkedin.com/in/brian-zukoski-4a69529a/</t>
  </si>
  <si>
    <t>https://www.linkedin.com/in/lynnette-azarow-723842108/</t>
  </si>
  <si>
    <t>https://www.linkedin.com/in/benjamin-walker-71b7663/</t>
  </si>
  <si>
    <t>https://www.linkedin.com/in/tania-wells-3701b723/</t>
  </si>
  <si>
    <t>https://www.linkedin.com/in/bryanmittelman/</t>
  </si>
  <si>
    <t>https://www.linkedin.com/in/angela-eslinger-038a273/</t>
  </si>
  <si>
    <t>https://www.linkedin.com/in/michael-caggiano-24528198/</t>
  </si>
  <si>
    <t>https://www.linkedin.com/in/beth-wild-crilley-bb33887/</t>
  </si>
  <si>
    <t>https://www.linkedin.com/in/jeff-bolte/</t>
  </si>
  <si>
    <t>https://www.linkedin.com/in/garywiese11/</t>
  </si>
  <si>
    <t>https://www.linkedin.com/in/christopher-budnik-pmp/</t>
  </si>
  <si>
    <t>https://www.linkedin.com/in/andy-rhea-3654a85/</t>
  </si>
  <si>
    <t>https://www.linkedin.com/in/claire-van-ness-18848075/</t>
  </si>
  <si>
    <t>https://www.linkedin.com/in/delonschuldt/</t>
  </si>
  <si>
    <t>https://www.linkedin.com/in/anthonymassoud/</t>
  </si>
  <si>
    <t>https://www.linkedin.com/in/debbie-miller-72334a56/</t>
  </si>
  <si>
    <t>https://www.linkedin.com/in/momtaz-gilani-cpa-cgma-1528a42/</t>
  </si>
  <si>
    <t>https://www.linkedin.com/in/melissa-phillips-5747816a/</t>
  </si>
  <si>
    <t>https://www.linkedin.com/in/barret-bachert-1672896/</t>
  </si>
  <si>
    <t>https://www.linkedin.com/in/brandicarson-cpa/</t>
  </si>
  <si>
    <t>https://www.linkedin.com/in/michael-simpson-255b2814/</t>
  </si>
  <si>
    <t>https://www.linkedin.com/in/susanlmyers/</t>
  </si>
  <si>
    <t>https://www.linkedin.com/in/tyler-atkins-2538b968/</t>
  </si>
  <si>
    <t>https://www.linkedin.com/in/scot-baddley-a325947/</t>
  </si>
  <si>
    <t>https://www.linkedin.com/in/steve-bainbridge-23069b15/</t>
  </si>
  <si>
    <t>https://www.linkedin.com/in/mike-achacoso-536b4b49/</t>
  </si>
  <si>
    <t>https://www.linkedin.com/in/terry-schmidt20/</t>
  </si>
  <si>
    <t>https://www.linkedin.com/in/pattyleechoi/</t>
  </si>
  <si>
    <t>https://www.linkedin.com/in/julie-munneke-24a54519b/</t>
  </si>
  <si>
    <t>https://www.linkedin.com/in/bridget-nowak-73536a174/</t>
  </si>
  <si>
    <t>https://www.linkedin.com/in/kathy-oshel-szymanski-2938962/</t>
  </si>
  <si>
    <t>https://www.linkedin.com/in/biren-parikh-4a334a136/</t>
  </si>
  <si>
    <t>https://www.linkedin.com/in/kyle-snider-9794b668/</t>
  </si>
  <si>
    <t>https://www.linkedin.com/in/bill-mcnamara-a859911/</t>
  </si>
  <si>
    <t>https://www.linkedin.com/in/david-camp-c-p-a-m-b-a-5445268/</t>
  </si>
  <si>
    <t>https://www.linkedin.com/in/kristina-peterman-7a9370b/</t>
  </si>
  <si>
    <t>https://www.linkedin.com/in/andrew-sherry-71330a11/</t>
  </si>
  <si>
    <t>https://www.linkedin.com/in/peggy-burns-796356133/</t>
  </si>
  <si>
    <t>https://www.linkedin.com/in/andy-gammel-34208332/</t>
  </si>
  <si>
    <t>https://www.linkedin.com/in/jasontsanders/</t>
  </si>
  <si>
    <t>https://www.linkedin.com/in/nettie-fausto/</t>
  </si>
  <si>
    <t>https://www.linkedin.com/in/cconway06/</t>
  </si>
  <si>
    <t>https://www.linkedin.com/in/darryl-crooms-cpa-inactive-5445094b/</t>
  </si>
  <si>
    <t>https://www.linkedin.com/in/matt-lehman-447b5974/</t>
  </si>
  <si>
    <t>https://www.linkedin.com/in/gudmundur-kristjansson-a24a463/</t>
  </si>
  <si>
    <t>https://www.linkedin.com/in/benernst/</t>
  </si>
  <si>
    <t>https://www.linkedin.com/in/michael-mcdonald-3071167/</t>
  </si>
  <si>
    <t>https://www.linkedin.com/in/courtney-brownie-9633a24/</t>
  </si>
  <si>
    <t>https://www.linkedin.com/in/nguyenann1026/</t>
  </si>
  <si>
    <t>https://www.linkedin.com/in/terry-sabol-22637995/</t>
  </si>
  <si>
    <t>https://www.linkedin.com/in/jerry-jaroslaw-rogawski-85aa594/</t>
  </si>
  <si>
    <t>https://www.linkedin.com/in/pughcharles/</t>
  </si>
  <si>
    <t>https://www.linkedin.com/in/steven-cloves-9467a19/</t>
  </si>
  <si>
    <t>https://www.linkedin.com/in/thomas-tardiff-96126716/</t>
  </si>
  <si>
    <t>https://www.linkedin.com/in/belithakur/</t>
  </si>
  <si>
    <t>https://www.linkedin.com/in/keith-benton-a3a8946/</t>
  </si>
  <si>
    <t>https://www.linkedin.com/in/sherlyn-nelson-8b07b626/</t>
  </si>
  <si>
    <t>https://www.linkedin.com/in/ashley-godbey-35b3a359/</t>
  </si>
  <si>
    <t>https://www.linkedin.com/in/richard-owusu-a40b487/</t>
  </si>
  <si>
    <t>https://www.linkedin.com/in/joe-heffington-53995b98/</t>
  </si>
  <si>
    <t>https://www.linkedin.com/in/deborah-geiger-a77a68144/</t>
  </si>
  <si>
    <t>https://www.linkedin.com/in/vladimir-makatsaria-43a50759/</t>
  </si>
  <si>
    <t>https://www.linkedin.com/in/erika-thiem/</t>
  </si>
  <si>
    <t>https://www.linkedin.com/in/antoinettegawin/</t>
  </si>
  <si>
    <t>https://www.linkedin.com/in/michael-castaneda-cpa-b1aa0055/</t>
  </si>
  <si>
    <t>https://www.linkedin.com/in/ken-kubu-28bab833/</t>
  </si>
  <si>
    <t>https://www.linkedin.com/in/ken-rossi-72b40545/</t>
  </si>
  <si>
    <t>https://www.linkedin.com/in/eugenewilliams3/</t>
  </si>
  <si>
    <t>https://www.linkedin.com/in/mary-davis-a6460029/</t>
  </si>
  <si>
    <t>https://www.linkedin.com/in/becky-beld-0643a69/</t>
  </si>
  <si>
    <t>https://www.linkedin.com/in/aaron-young-59b67816/</t>
  </si>
  <si>
    <t>https://www.linkedin.com/in/kelsey-cadden-602a6a7b/</t>
  </si>
  <si>
    <t>https://www.linkedin.com/in/katherine-schappert-64955922/</t>
  </si>
  <si>
    <t>https://www.linkedin.com/in/tom-voyles-39159437/</t>
  </si>
  <si>
    <t>https://www.linkedin.com/in/rob-grope-93690835/</t>
  </si>
  <si>
    <t>https://www.linkedin.com/in/jude-bricker-364186/</t>
  </si>
  <si>
    <t>https://www.linkedin.com/in/mark-witschorik-b4b33214/</t>
  </si>
  <si>
    <t>https://www.linkedin.com/in/neil-buhl-cfp%C2%AE-chfc%C2%AE-9a0a824/</t>
  </si>
  <si>
    <t>https://www.linkedin.com/in/kseniya-davis-cpa-621b096a/</t>
  </si>
  <si>
    <t>https://www.linkedin.com/in/chris-brugler-15366a61/</t>
  </si>
  <si>
    <t>https://www.linkedin.com/in/tracy-leffler-a56a2b64/</t>
  </si>
  <si>
    <t>https://www.linkedin.com/in/paris-dally-6abb45/</t>
  </si>
  <si>
    <t>https://www.linkedin.com/in/melissa-davis-lorson-772128a/</t>
  </si>
  <si>
    <t>https://www.linkedin.com/in/kimlough/</t>
  </si>
  <si>
    <t>https://www.linkedin.com/in/sandy-bond-mba-hm-233177a0/</t>
  </si>
  <si>
    <t>https://www.linkedin.com/in/michael-zhu-1801a279/</t>
  </si>
  <si>
    <t>https://www.linkedin.com/in/antwain-tabb-1947686/</t>
  </si>
  <si>
    <t>https://www.linkedin.com/in/ryan-davis-15a67351/</t>
  </si>
  <si>
    <t>https://www.linkedin.com/in/brian-shore-b20b475/</t>
  </si>
  <si>
    <t>https://www.linkedin.com/in/sebastian-cariaga/</t>
  </si>
  <si>
    <t>https://www.linkedin.com/in/marquittia-boisson-1a7ab687/</t>
  </si>
  <si>
    <t>https://www.linkedin.com/in/johnhscherer/</t>
  </si>
  <si>
    <t>https://www.linkedin.com/in/dipika-shull-3352b288/</t>
  </si>
  <si>
    <t>https://www.linkedin.com/in/mason-statham-45572497/</t>
  </si>
  <si>
    <t>https://www.linkedin.com/in/karen-bick-b2848a174/</t>
  </si>
  <si>
    <t>https://www.linkedin.com/in/chad-smith-463a12103/</t>
  </si>
  <si>
    <t>https://www.linkedin.com/in/rachel-tarrer-b34b4562/</t>
  </si>
  <si>
    <t>https://www.linkedin.com/in/fredgeyer1/</t>
  </si>
  <si>
    <t>https://www.linkedin.com/in/matthewblumenthal/</t>
  </si>
  <si>
    <t>https://www.linkedin.com/in/brent-vander-waal-43986a207/</t>
  </si>
  <si>
    <t>https://www.linkedin.com/in/jenniferevans3/</t>
  </si>
  <si>
    <t>https://www.linkedin.com/in/dan-rogers-66ba188/</t>
  </si>
  <si>
    <t>https://www.linkedin.com/in/jeff-conder-4676569/</t>
  </si>
  <si>
    <t>https://www.linkedin.com/in/craigacarroll/</t>
  </si>
  <si>
    <t>https://www.linkedin.com/in/barry-maynor-cma-3b336859/</t>
  </si>
  <si>
    <t>https://www.linkedin.com/in/alex-tokar-7454a65/</t>
  </si>
  <si>
    <t>https://www.linkedin.com/in/larissa-clinard-cafm-5b56a615/</t>
  </si>
  <si>
    <t>https://www.linkedin.com/in/james-servatius-b7408312/</t>
  </si>
  <si>
    <t>https://www.linkedin.com/in/joanne-park-059a2781/</t>
  </si>
  <si>
    <t>https://www.linkedin.com/in/patrick-hannon-4a517013/</t>
  </si>
  <si>
    <t>https://www.linkedin.com/in/jun-jeff-ashida-411a24140/</t>
  </si>
  <si>
    <t>https://www.linkedin.com/in/georgexxu/</t>
  </si>
  <si>
    <t>https://www.linkedin.com/in/dew-souknirandone-aa4b1083/</t>
  </si>
  <si>
    <t>https://www.linkedin.com/in/jeff-grontkowski-a0569b4a/</t>
  </si>
  <si>
    <t>https://www.linkedin.com/in/ken-andrews-9a823b6a/</t>
  </si>
  <si>
    <t>https://www.linkedin.com/in/scott-thompson-a9596a9/</t>
  </si>
  <si>
    <t>https://www.linkedin.com/in/summercline/</t>
  </si>
  <si>
    <t>https://www.linkedin.com/in/nancy-mcglynn-517a61ab/</t>
  </si>
  <si>
    <t>https://www.linkedin.com/in/natwillsonsmith/</t>
  </si>
  <si>
    <t>https://www.linkedin.com/in/ericdinkel/</t>
  </si>
  <si>
    <t>https://www.linkedin.com/in/ed-buchanan-b0325526/</t>
  </si>
  <si>
    <t>https://www.linkedin.com/in/kellybaker01/</t>
  </si>
  <si>
    <t>https://www.linkedin.com/in/jeffrey-fletcher-498bb413/</t>
  </si>
  <si>
    <t>https://www.linkedin.com/in/maryzwalker/</t>
  </si>
  <si>
    <t>https://www.linkedin.com/in/landon-martin-67372699/</t>
  </si>
  <si>
    <t>https://www.linkedin.com/in/johanna-castillo-50ba41125/</t>
  </si>
  <si>
    <t>https://www.linkedin.com/in/maria-june/</t>
  </si>
  <si>
    <t>https://www.linkedin.com/in/dean-nolden-24b7751b/</t>
  </si>
  <si>
    <t>https://www.linkedin.com/in/amandabcampbell/</t>
  </si>
  <si>
    <t>https://www.linkedin.com/in/erminio-tarantola-0831b911/</t>
  </si>
  <si>
    <t>https://www.linkedin.com/in/melissa-jahnke-341b3271/</t>
  </si>
  <si>
    <t>https://www.linkedin.com/in/rena-sharpe-65b5006/</t>
  </si>
  <si>
    <t>https://www.linkedin.com/in/josiah-wells-8141987b/</t>
  </si>
  <si>
    <t>https://www.linkedin.com/in/mssankaran/</t>
  </si>
  <si>
    <t>https://www.linkedin.com/in/jihae-cho-882a0b22/</t>
  </si>
  <si>
    <t>https://www.linkedin.com/in/jacqueline-maxwell-685222158/</t>
  </si>
  <si>
    <t>https://www.linkedin.com/in/jaimerios2977/</t>
  </si>
  <si>
    <t>https://www.linkedin.com/in/vicki-selz-55b03a1b/</t>
  </si>
  <si>
    <t>https://www.linkedin.com/in/janice-padley-391a6134/</t>
  </si>
  <si>
    <t>https://www.linkedin.com/in/shakimah-white-a3870b8/</t>
  </si>
  <si>
    <t>https://www.linkedin.com/in/melissa-bordelon-cpa-cia-cfe-b2334366/</t>
  </si>
  <si>
    <t>https://www.linkedin.com/in/robertglosson/</t>
  </si>
  <si>
    <t>https://www.linkedin.com/in/sarah-braden-36934723/</t>
  </si>
  <si>
    <t>https://www.linkedin.com/in/karen-denise-90865a8/</t>
  </si>
  <si>
    <t>https://www.linkedin.com/in/jessicavanderborght/</t>
  </si>
  <si>
    <t>https://www.linkedin.com/in/kirk-bezanson-93659910/</t>
  </si>
  <si>
    <t>https://www.linkedin.com/in/tony-do-9449877/</t>
  </si>
  <si>
    <t>https://www.linkedin.com/in/brian-cole-14647b102/</t>
  </si>
  <si>
    <t>https://www.linkedin.com/in/tom-anderson-90a374b6/</t>
  </si>
  <si>
    <t>https://www.linkedin.com/in/andrewlaudato/</t>
  </si>
  <si>
    <t>https://www.linkedin.com/in/adam-j-thompson-cpa-3756161/</t>
  </si>
  <si>
    <t>https://www.linkedin.com/in/mary-maguire-martin-cpa-a024796b/</t>
  </si>
  <si>
    <t>https://www.linkedin.com/in/diane-addison-13955910/</t>
  </si>
  <si>
    <t>https://www.linkedin.com/in/priyankadutt/</t>
  </si>
  <si>
    <t>https://www.linkedin.com/in/brian-malloy-1ba622/</t>
  </si>
  <si>
    <t>https://www.linkedin.com/in/marksatisky/</t>
  </si>
  <si>
    <t>https://www.linkedin.com/in/aaron-wham-618b604/</t>
  </si>
  <si>
    <t>https://www.linkedin.com/in/kyle-lawson-cpa-15040a57/</t>
  </si>
  <si>
    <t>https://www.linkedin.com/in/william-tian-16803b22/</t>
  </si>
  <si>
    <t>https://www.linkedin.com/in/randy-smith-30874a126/</t>
  </si>
  <si>
    <t>https://www.linkedin.com/in/jennifer-christiansen-0128881b/</t>
  </si>
  <si>
    <t>https://www.linkedin.com/in/james-stevens-14502baa/</t>
  </si>
  <si>
    <t>https://www.linkedin.com/in/ellen-r-shaer-cfa-42b40a6/</t>
  </si>
  <si>
    <t>https://www.linkedin.com/in/adityatalwar/</t>
  </si>
  <si>
    <t>https://www.linkedin.com/in/billy-shipley-15166691/</t>
  </si>
  <si>
    <t>https://www.linkedin.com/in/doug-jackson-60b7487/</t>
  </si>
  <si>
    <t>https://www.linkedin.com/in/jacob-warren-94b13181/</t>
  </si>
  <si>
    <t>https://www.linkedin.com/in/darren-brown-finance/</t>
  </si>
  <si>
    <t>https://www.linkedin.com/in/todd-cook-2665a821/</t>
  </si>
  <si>
    <t>https://www.linkedin.com/in/charlie-mularski-8645b420/</t>
  </si>
  <si>
    <t>https://www.linkedin.com/in/alene-mangino-8542b46b/</t>
  </si>
  <si>
    <t>https://www.linkedin.com/in/angiegilbert/</t>
  </si>
  <si>
    <t>https://www.linkedin.com/in/jennifer-dorfmeister-10057b5/</t>
  </si>
  <si>
    <t>https://www.linkedin.com/in/amyschneider515/</t>
  </si>
  <si>
    <t>https://www.linkedin.com/in/jack-soto-b16716b4/</t>
  </si>
  <si>
    <t>https://www.linkedin.com/in/nancykukulan/</t>
  </si>
  <si>
    <t>https://www.linkedin.com/in/devparekh/</t>
  </si>
  <si>
    <t>https://www.linkedin.com/in/michael-melia-9a842098/</t>
  </si>
  <si>
    <t>https://www.linkedin.com/in/heather-mcglothlin-b205a132/</t>
  </si>
  <si>
    <t>https://www.linkedin.com/in/alok-gupta-a736499/</t>
  </si>
  <si>
    <t>https://www.linkedin.com/in/jason-weber-a75243169/</t>
  </si>
  <si>
    <t>https://www.linkedin.com/in/brooke-kaltz-2b96379/</t>
  </si>
  <si>
    <t>https://www.linkedin.com/in/daniel-gough-1179002a/</t>
  </si>
  <si>
    <t>https://www.linkedin.com/in/ben-melix-stanciu/</t>
  </si>
  <si>
    <t>https://www.linkedin.com/in/scott-avery-22a89939/</t>
  </si>
  <si>
    <t>https://www.linkedin.com/in/scott-sherburne-b75b15/</t>
  </si>
  <si>
    <t>https://www.linkedin.com/in/paige-terra-12378411/</t>
  </si>
  <si>
    <t>https://www.linkedin.com/in/andrew-buchholz-cpa-mba/</t>
  </si>
  <si>
    <t>https://www.linkedin.com/in/dennis-kennedy-bb001976/</t>
  </si>
  <si>
    <t>https://www.linkedin.com/in/morgan-tiller-930b0a4/</t>
  </si>
  <si>
    <t>https://www.linkedin.com/in/brent-ells-4b15a113/</t>
  </si>
  <si>
    <t>https://www.linkedin.com/in/missy-key-78614ab/</t>
  </si>
  <si>
    <t>https://www.linkedin.com/in/kapcar/</t>
  </si>
  <si>
    <t>https://www.linkedin.com/in/lauren-reyes-b5633034/</t>
  </si>
  <si>
    <t>https://www.linkedin.com/in/mike-daniels-96907559/</t>
  </si>
  <si>
    <t>https://www.linkedin.com/in/joseph-clifford-8828437/</t>
  </si>
  <si>
    <t>https://www.linkedin.com/in/allen-bean-901aa574/</t>
  </si>
  <si>
    <t>https://www.linkedin.com/in/elizabeth-valentine-33b54b61/</t>
  </si>
  <si>
    <t>https://www.linkedin.com/in/katie-block-65b02a17/</t>
  </si>
  <si>
    <t>https://www.linkedin.com/in/kristenkonishi/</t>
  </si>
  <si>
    <t>https://www.linkedin.com/in/chris-chumbley-210b437a/</t>
  </si>
  <si>
    <t>https://www.linkedin.com/in/jerry-church-723676154/</t>
  </si>
  <si>
    <t>https://www.linkedin.com/in/traceyburke103/</t>
  </si>
  <si>
    <t>https://www.linkedin.com/in/brian-garner-b8625a6/</t>
  </si>
  <si>
    <t>https://www.linkedin.com/in/dan-seip-8a47aa56/</t>
  </si>
  <si>
    <t>https://www.linkedin.com/in/anthony-garcia-cpa-4ab308b8/</t>
  </si>
  <si>
    <t>https://www.linkedin.com/in/richardleads/</t>
  </si>
  <si>
    <t>https://www.linkedin.com/in/tom-rachubinski-42335b2/</t>
  </si>
  <si>
    <t>https://www.linkedin.com/in/harrypianko/</t>
  </si>
  <si>
    <t>https://www.linkedin.com/in/amanda-eckert-892950103/</t>
  </si>
  <si>
    <t>https://www.linkedin.com/in/patrick-lenihan-b3972936/</t>
  </si>
  <si>
    <t>https://www.linkedin.com/in/pete-simms-4b2428b/</t>
  </si>
  <si>
    <t>https://www.linkedin.com/in/steve-messing-11b834174/</t>
  </si>
  <si>
    <t>https://www.linkedin.com/in/lilia-albinsky-mba-cpa-3617095/</t>
  </si>
  <si>
    <t>https://www.linkedin.com/pub/glenn-bialy/6/209/490/</t>
  </si>
  <si>
    <t>https://www.linkedin.com/in/brent-sprunger-53797510/</t>
  </si>
  <si>
    <t>https://www.linkedin.com/in/david-santrella-2492b820/</t>
  </si>
  <si>
    <t>https://www.linkedin.com/in/joe-fristachi-75b49b1/</t>
  </si>
  <si>
    <t>https://www.linkedin.com/in/rich-clark-5357701b1/</t>
  </si>
  <si>
    <t>https://www.linkedin.com/in/ruth-chappa-78a82839/</t>
  </si>
  <si>
    <t>https://www.linkedin.com/in/leslie-ng-0a98594/</t>
  </si>
  <si>
    <t>https://www.linkedin.com/in/jason-terranova/</t>
  </si>
  <si>
    <t>https://www.linkedin.com/in/anh-thy-tran-2620892/</t>
  </si>
  <si>
    <t>https://www.linkedin.com/in/jbuckingham/</t>
  </si>
  <si>
    <t>https://www.linkedin.com/in/sethtalbot/</t>
  </si>
  <si>
    <t>https://www.linkedin.com/in/lianakbilashvili/</t>
  </si>
  <si>
    <t>https://www.linkedin.com/in/john-stankiewicz-069a885/</t>
  </si>
  <si>
    <t>https://www.linkedin.com/in/chad-abell-a7487639/</t>
  </si>
  <si>
    <t>https://www.linkedin.com/in/jasonfkatcher/</t>
  </si>
  <si>
    <t>https://www.linkedin.com/in/himapandya/</t>
  </si>
  <si>
    <t>https://www.linkedin.com/in/lee-wright-1653a15/</t>
  </si>
  <si>
    <t>https://www.linkedin.com/in/alexspotswood/</t>
  </si>
  <si>
    <t>https://www.linkedin.com/in/david-barattin-vrt/</t>
  </si>
  <si>
    <t>https://www.linkedin.com/in/nathansco/</t>
  </si>
  <si>
    <t>https://www.linkedin.com/in/joy-matias-39700aa/</t>
  </si>
  <si>
    <t>https://www.linkedin.com/in/chanda-bovenmyer-9612a4ab/</t>
  </si>
  <si>
    <t>https://www.linkedin.com/in/gailpeck/</t>
  </si>
  <si>
    <t>https://www.linkedin.com/in/jim-mott/</t>
  </si>
  <si>
    <t>https://www.linkedin.com/in/khmyre/</t>
  </si>
  <si>
    <t>https://www.linkedin.com/in/gary-walker-86aba56/</t>
  </si>
  <si>
    <t>https://www.linkedin.com/in/myroncoward/</t>
  </si>
  <si>
    <t>https://www.linkedin.com/in/justinkivell/</t>
  </si>
  <si>
    <t>https://www.linkedin.com/in/francis-paulino-0391612/</t>
  </si>
  <si>
    <t>https://www.linkedin.com/in/kerry-schubert-britton-a025b269/</t>
  </si>
  <si>
    <t>https://www.linkedin.com/in/soniamalik03/</t>
  </si>
  <si>
    <t>https://www.linkedin.com/in/james-bradford-b3117077/</t>
  </si>
  <si>
    <t>https://www.linkedin.com/in/scottwklein/</t>
  </si>
  <si>
    <t>https://www.linkedin.com/in/charles-murphy-1b929b5/</t>
  </si>
  <si>
    <t>https://www.linkedin.com/in/gary-miller-6602447/</t>
  </si>
  <si>
    <t>https://www.linkedin.com/in/shannanguck/</t>
  </si>
  <si>
    <t>https://www.linkedin.com/in/mark-pederson-64363334/</t>
  </si>
  <si>
    <t>https://www.linkedin.com/in/bill-berg-295b00111/</t>
  </si>
  <si>
    <t>https://www.linkedin.com/in/mike-abrams-ba788316/</t>
  </si>
  <si>
    <t>https://www.linkedin.com/in/jeffrey-watorek-a2391151/</t>
  </si>
  <si>
    <t>https://www.linkedin.com/in/michael-hainkel-ba6a587/</t>
  </si>
  <si>
    <t>https://www.linkedin.com/in/trevor-johnson-cpa-b45a70a/</t>
  </si>
  <si>
    <t>https://www.linkedin.com/in/steven-papaganeres-26737724/</t>
  </si>
  <si>
    <t>https://www.linkedin.com/in/ben-pester-113a61a8/</t>
  </si>
  <si>
    <t>https://www.linkedin.com/in/vera-santos-7534b714/</t>
  </si>
  <si>
    <t>https://www.linkedin.com/in/robert-nelson-bb9008b6/</t>
  </si>
  <si>
    <t>https://www.linkedin.com/in/tim-olles-a8b111b7/</t>
  </si>
  <si>
    <t>https://www.linkedin.com/in/megan-ledbetter-a3947851/</t>
  </si>
  <si>
    <t>https://www.linkedin.com/in/randy-nachman-b5b6708/</t>
  </si>
  <si>
    <t>https://www.linkedin.com/in/mlattner/</t>
  </si>
  <si>
    <t>https://www.linkedin.com/in/cindy-zoldey-5428134/</t>
  </si>
  <si>
    <t>https://www.linkedin.com/in/tomherman100/</t>
  </si>
  <si>
    <t>https://www.linkedin.com/in/adam-brown-43b8943b/</t>
  </si>
  <si>
    <t>https://www.linkedin.com/in/ken-distefano-jr/</t>
  </si>
  <si>
    <t>https://www.linkedin.com/in/brownshawnw/</t>
  </si>
  <si>
    <t>https://www.linkedin.com/in/jim-kinahan-149aa51/</t>
  </si>
  <si>
    <t>https://www.linkedin.com/in/jamesward1010/</t>
  </si>
  <si>
    <t>https://www.linkedin.com/in/rick-klenk/</t>
  </si>
  <si>
    <t>https://www.linkedin.com/in/jessie-rosina-smith-a8186b49/</t>
  </si>
  <si>
    <t>https://www.linkedin.com/in/matt-freund-04a1a837/</t>
  </si>
  <si>
    <t>https://www.linkedin.com/in/steve-sproles-71b8a792/</t>
  </si>
  <si>
    <t>https://www.linkedin.com/in/sloanalbert/</t>
  </si>
  <si>
    <t>https://www.linkedin.com/in/ryan-harris-a038912/</t>
  </si>
  <si>
    <t>https://www.linkedin.com/in/jim-stefanski-854382b/</t>
  </si>
  <si>
    <t>https://www.linkedin.com/in/ryan-stiver-2843ba19/</t>
  </si>
  <si>
    <t>https://www.linkedin.com/in/tyler-cooper-3b622285/</t>
  </si>
  <si>
    <t>https://www.linkedin.com/in/marty-schwenner-48710ba/</t>
  </si>
  <si>
    <t>https://www.linkedin.com/in/iain-lawn-7b134121/</t>
  </si>
  <si>
    <t>https://www.linkedin.com/in/stacy-zukovsky-8357b845/</t>
  </si>
  <si>
    <t>https://www.linkedin.com/in/christie-chaney-1a788327/</t>
  </si>
  <si>
    <t>https://www.linkedin.com/in/susan-calabrese-cpa-03728a64/</t>
  </si>
  <si>
    <t>https://www.linkedin.com/in/bill-colombo-7348bb7/</t>
  </si>
  <si>
    <t>https://www.linkedin.com/in/tyler-reeder-560918b5/</t>
  </si>
  <si>
    <t>https://www.linkedin.com/in/carl-christensen-2450ba14a/</t>
  </si>
  <si>
    <t>https://www.linkedin.com/in/billwhite9/</t>
  </si>
  <si>
    <t>https://www.linkedin.com/in/marcjverre/</t>
  </si>
  <si>
    <t>https://www.linkedin.com/in/adam-demarco-04019249/</t>
  </si>
  <si>
    <t>https://www.linkedin.com/in/pierre-irissou-6b9b261/</t>
  </si>
  <si>
    <t>https://www.linkedin.com/in/bethanymgibson/</t>
  </si>
  <si>
    <t>https://www.linkedin.com/in/andrew-miller-a502b2121/</t>
  </si>
  <si>
    <t>https://www.linkedin.com/in/karen-kight-91aa6194/</t>
  </si>
  <si>
    <t>https://www.linkedin.com/in/kevin-hsieh-4494b210/</t>
  </si>
  <si>
    <t>https://www.linkedin.com/in/vikassaksena/</t>
  </si>
  <si>
    <t>https://www.linkedin.com/in/joemclaughlincpa/</t>
  </si>
  <si>
    <t>https://www.linkedin.com/in/dirk-gastaldo-8187b57/</t>
  </si>
  <si>
    <t>https://www.linkedin.com/in/virginia-gigi-froman-b164b650/</t>
  </si>
  <si>
    <t>https://www.linkedin.com/in/billyaozh/</t>
  </si>
  <si>
    <t>https://www.linkedin.com/in/nick-lindberg/</t>
  </si>
  <si>
    <t>https://www.linkedin.com/in/barbaraandersoncpa/</t>
  </si>
  <si>
    <t>https://www.linkedin.com/in/chris-clousing-a73abb5/</t>
  </si>
  <si>
    <t>https://www.linkedin.com/in/christopher-paulsen-05876b6/</t>
  </si>
  <si>
    <t>https://www.linkedin.com/in/desireefordcpa/</t>
  </si>
  <si>
    <t>https://www.linkedin.com/in/timothy-gonzalez-mba-b1b6a8/</t>
  </si>
  <si>
    <t>https://www.linkedin.com/in/kaelimeyers/</t>
  </si>
  <si>
    <t>https://www.linkedin.com/in/john-kearney-7607a43a/</t>
  </si>
  <si>
    <t>https://www.linkedin.com/in/daniellewbarnes/</t>
  </si>
  <si>
    <t>https://www.linkedin.com/in/alex-zamora-33a22a56/</t>
  </si>
  <si>
    <t>https://www.linkedin.com/in/pam-leisgang-a89276a0/</t>
  </si>
  <si>
    <t>https://www.linkedin.com/in/araj721/</t>
  </si>
  <si>
    <t>https://www.linkedin.com/in/john-ballard-7b935836/</t>
  </si>
  <si>
    <t>https://www.linkedin.com/in/jennifer-pinkstock-26890610/</t>
  </si>
  <si>
    <t>https://www.linkedin.com/in/harry-carter-0905378/</t>
  </si>
  <si>
    <t>https://www.linkedin.com/in/ashleymichaelholmes/</t>
  </si>
  <si>
    <t>https://www.linkedin.com/in/daniela-vonghia-427a8b1/</t>
  </si>
  <si>
    <t>https://www.linkedin.com/in/kelly-zielinski-5b66b448/</t>
  </si>
  <si>
    <t>https://www.linkedin.com/in/steveboyle2/</t>
  </si>
  <si>
    <t>https://www.linkedin.com/in/meghan-massaroni-7a35a38b/</t>
  </si>
  <si>
    <t>https://www.linkedin.com/in/alan-bergschneider-483a07159/</t>
  </si>
  <si>
    <t>https://www.linkedin.com/in/scotyoumans/</t>
  </si>
  <si>
    <t>https://www.linkedin.com/in/david-frantz-7596a16/</t>
  </si>
  <si>
    <t>https://www.linkedin.com/in/shannon-benson-2450003/</t>
  </si>
  <si>
    <t>https://www.linkedin.com/in/gergelydankovics/</t>
  </si>
  <si>
    <t>https://www.linkedin.com/in/tony-thene-8183a943/</t>
  </si>
  <si>
    <t>https://www.linkedin.com/in/paulmalazita/</t>
  </si>
  <si>
    <t>https://www.linkedin.com/in/lee-dranoff-3464368b/</t>
  </si>
  <si>
    <t>https://www.linkedin.com/in/shani-boone/</t>
  </si>
  <si>
    <t>https://www.linkedin.com/in/stephanie-agnew-89a7a972/</t>
  </si>
  <si>
    <t>https://www.linkedin.com/in/byron-altman-55a8bb1b0/</t>
  </si>
  <si>
    <t>https://www.linkedin.com/in/alan-badey-a996246/</t>
  </si>
  <si>
    <t>https://www.linkedin.com/in/arthur-park-75a9b11a/</t>
  </si>
  <si>
    <t>https://www.linkedin.com/in/cyndi-eddington-3330aa17/</t>
  </si>
  <si>
    <t>https://www.linkedin.com/in/justinriebesel/</t>
  </si>
  <si>
    <t>https://www.linkedin.com/in/timsferguson/</t>
  </si>
  <si>
    <t>https://www.linkedin.com/in/chris-shultz-81753125/</t>
  </si>
  <si>
    <t>https://www.linkedin.com/in/chad-lechy-b262109/</t>
  </si>
  <si>
    <t>https://www.linkedin.com/in/spliu1/</t>
  </si>
  <si>
    <t>https://www.linkedin.com/in/monika-lachiewicz-8b621955/</t>
  </si>
  <si>
    <t>https://www.linkedin.com/in/michael-romaniw-a419b943/</t>
  </si>
  <si>
    <t>https://www.linkedin.com/in/jameswindersorganizationalchangeagent/</t>
  </si>
  <si>
    <t>https://www.linkedin.com/in/michaelsmith18/</t>
  </si>
  <si>
    <t>https://www.linkedin.com/in/summer-lynch-msn-rn-ne-bc-62460395/</t>
  </si>
  <si>
    <t>https://www.linkedin.com/in/jeff-miller-002b209/</t>
  </si>
  <si>
    <t>https://www.linkedin.com/in/shawnmichaelholland/</t>
  </si>
  <si>
    <t>https://www.linkedin.com/in/patrick-obrien-b9a91a14/</t>
  </si>
  <si>
    <t>https://www.linkedin.com/in/sherry-oakes-9837a3154/</t>
  </si>
  <si>
    <t>https://www.linkedin.com/in/nicole-nelson-a5b5b030/</t>
  </si>
  <si>
    <t>https://www.linkedin.com/in/steven-atkins-36a63514a/</t>
  </si>
  <si>
    <t>https://www.linkedin.com/in/will-teichman-b974162/</t>
  </si>
  <si>
    <t>https://www.linkedin.com/in/jennifer-lemkuil-524727/</t>
  </si>
  <si>
    <t>https://www.linkedin.com/in/matthew-turner-b9382325/</t>
  </si>
  <si>
    <t>https://www.linkedin.com/in/joseph-simonetta/</t>
  </si>
  <si>
    <t>https://www.linkedin.com/in/tim-daniels-148b62112/</t>
  </si>
  <si>
    <t>https://www.linkedin.com/in/edward-wiertel-23958098/</t>
  </si>
  <si>
    <t>https://www.linkedin.com/in/dave-francisco-60ba7a3/</t>
  </si>
  <si>
    <t>https://www.linkedin.com/in/katherinestorer/</t>
  </si>
  <si>
    <t>https://www.linkedin.com/in/shekharyadavalli/de/</t>
  </si>
  <si>
    <t>https://www.linkedin.com/in/tom-mcdevitt-0332a08b/</t>
  </si>
  <si>
    <t>https://www.linkedin.com/in/donna-rayca-0a23a5112/</t>
  </si>
  <si>
    <t>https://www.linkedin.com/in/lee-anne-johanson-1a41214/</t>
  </si>
  <si>
    <t>https://www.linkedin.com/in/john-opiela-589b968/</t>
  </si>
  <si>
    <t>https://www.linkedin.com/in/horan-dave-7a264319/</t>
  </si>
  <si>
    <t>https://www.linkedin.com/in/rickbajema/</t>
  </si>
  <si>
    <t>https://www.linkedin.com/in/michael-halpin-66420a6/</t>
  </si>
  <si>
    <t>https://www.linkedin.com/in/betsy-link/</t>
  </si>
  <si>
    <t>https://www.linkedin.com/in/david-meyer-58897634/</t>
  </si>
  <si>
    <t>https://www.linkedin.com/in/kristineganheitmann/</t>
  </si>
  <si>
    <t>https://www.linkedin.com/in/burke-dempsey-228b2a6/</t>
  </si>
  <si>
    <t>https://www.linkedin.com/in/wendy-lou/</t>
  </si>
  <si>
    <t>https://www.linkedin.com/in/brian-anderson-44414a8/</t>
  </si>
  <si>
    <t>https://www.linkedin.com/in/kristen-hintze-762a6965/</t>
  </si>
  <si>
    <t>https://www.linkedin.com/in/brianmoellering/</t>
  </si>
  <si>
    <t>https://www.linkedin.com/in/matthew-estep-55212793/</t>
  </si>
  <si>
    <t>https://www.linkedin.com/in/donna-wagner-31a0116/</t>
  </si>
  <si>
    <t>https://www.linkedin.com/in/kayla-tucker-b4971219/</t>
  </si>
  <si>
    <t>https://www.linkedin.com/in/ryan-nicholson-b195a/</t>
  </si>
  <si>
    <t>https://www.linkedin.com/in/matthew-carson-0908aa126/</t>
  </si>
  <si>
    <t>https://www.linkedin.com/in/frank-raimondi-914a54132/</t>
  </si>
  <si>
    <t>https://www.linkedin.com/in/kira-theilen-713129140/</t>
  </si>
  <si>
    <t>https://www.linkedin.com/in/jeff-nichols-98617b28/</t>
  </si>
  <si>
    <t>https://www.linkedin.com/in/matt-sewell-133b3a16/</t>
  </si>
  <si>
    <t>https://www.linkedin.com/in/jim-cockerham-88619487/</t>
  </si>
  <si>
    <t>https://www.linkedin.com/in/samir-saleh-b7573295/</t>
  </si>
  <si>
    <t>https://www.linkedin.com/in/joseph-westbrook-a636a1122/</t>
  </si>
  <si>
    <t>https://www.linkedin.com/in/brandon-fitch-086a67ba/</t>
  </si>
  <si>
    <t>https://www.linkedin.com/in/kevin-harkess/</t>
  </si>
  <si>
    <t>https://www.linkedin.com/in/malikah-hassan/</t>
  </si>
  <si>
    <t>https://www.linkedin.com/in/summer-charleton-44a12332/</t>
  </si>
  <si>
    <t>https://www.linkedin.com/in/michaelbrunner91/</t>
  </si>
  <si>
    <t>https://www.linkedin.com/in/richard-juengling-cpa-512b27173/</t>
  </si>
  <si>
    <t>https://www.linkedin.com/in/ryan-mccabe-9289ab10/</t>
  </si>
  <si>
    <t>https://www.linkedin.com/in/alec-abernathy-0353046b/</t>
  </si>
  <si>
    <t>https://www.linkedin.com/in/mark-f-bertoncini-65635a4/</t>
  </si>
  <si>
    <t>https://www.linkedin.com/in/zak-bramlage-01770214/</t>
  </si>
  <si>
    <t>https://www.linkedin.com/in/erick-devinney-3a62ab6/</t>
  </si>
  <si>
    <t>https://www.linkedin.com/in/robinely/</t>
  </si>
  <si>
    <t>https://www.linkedin.com/in/tiffany-r-freeman-mba-cpcu-au-ains-46a21577/</t>
  </si>
  <si>
    <t>https://www.linkedin.com/in/pcatalano2/</t>
  </si>
  <si>
    <t>https://www.linkedin.com/in/walter-jennings/</t>
  </si>
  <si>
    <t>https://www.linkedin.com/in/veral-noland-360b7614/</t>
  </si>
  <si>
    <t>https://www.linkedin.com/in/jonathan-grzesik-1b580156/</t>
  </si>
  <si>
    <t>https://www.linkedin.com/in/chuck-sawyers-5959982/</t>
  </si>
  <si>
    <t>https://www.linkedin.com/in/trent-culbertson-51206615/</t>
  </si>
  <si>
    <t>https://www.linkedin.com/in/martin-bengtsson-47a863/</t>
  </si>
  <si>
    <t>https://www.linkedin.com/in/travis-mcdougal-084ba012/</t>
  </si>
  <si>
    <t>https://www.linkedin.com/in/joseph-amore-0a108b43/</t>
  </si>
  <si>
    <t>https://www.linkedin.com/in/garvit-patel-ops/</t>
  </si>
  <si>
    <t>https://www.linkedin.com/in/dan-boeckman-a7a39b3b/</t>
  </si>
  <si>
    <t>https://www.linkedin.com/in/amanda-funk-23805b139/</t>
  </si>
  <si>
    <t>https://www.linkedin.com/in/tyler-wise-mba-07263433/</t>
  </si>
  <si>
    <t>https://www.linkedin.com/in/samgilreath/</t>
  </si>
  <si>
    <t>https://www.linkedin.com/in/marietta-lee-17729410a/</t>
  </si>
  <si>
    <t>https://www.linkedin.com/in/chris-zeigler-a063b450/</t>
  </si>
  <si>
    <t>https://www.linkedin.com/in/kevin-davis-2718bb23/</t>
  </si>
  <si>
    <t>https://www.linkedin.com/in/tony-imbrogno-88168418/</t>
  </si>
  <si>
    <t>https://www.linkedin.com/in/stephen-ferguson-64a3988/</t>
  </si>
  <si>
    <t>https://www.linkedin.com/in/jerry-hogge/</t>
  </si>
  <si>
    <t>https://www.linkedin.com/in/christopher-o-brien-250b8824/</t>
  </si>
  <si>
    <t>https://www.linkedin.com/in/ryan-levy-7177b36a/</t>
  </si>
  <si>
    <t>https://www.linkedin.com/in/jake-powers-7808263/</t>
  </si>
  <si>
    <t>https://www.linkedin.com/in/jodi-schmidt-88b94819a/</t>
  </si>
  <si>
    <t>https://www.linkedin.com/in/cherrie-soloria/</t>
  </si>
  <si>
    <t>https://www.linkedin.com/in/justin-drerup-414724100/</t>
  </si>
  <si>
    <t>https://www.linkedin.com/in/morganfrasure/</t>
  </si>
  <si>
    <t>https://www.linkedin.com/in/kevinosteen/</t>
  </si>
  <si>
    <t>https://www.linkedin.com/in/steven-powalowski-619a9529/</t>
  </si>
  <si>
    <t>https://www.linkedin.com/in/jacob-hall-22558643/</t>
  </si>
  <si>
    <t>https://www.linkedin.com/in/chad-crosby-b98b927b/</t>
  </si>
  <si>
    <t>https://www.linkedin.com/in/leldon-bulkley-ms-rmi-173183b/</t>
  </si>
  <si>
    <t>https://www.linkedin.com/in/albert-dacosta-4279a12b/</t>
  </si>
  <si>
    <t>https://www.linkedin.com/in/regina-marshall-ab2b6443/</t>
  </si>
  <si>
    <t>https://www.linkedin.com/in/jessica-ring-cole-32a637/</t>
  </si>
  <si>
    <t>https://www.linkedin.com/in/john-marazzo-4246314/</t>
  </si>
  <si>
    <t>https://www.linkedin.com/in/lee-schiedermayer-b166a1b0/</t>
  </si>
  <si>
    <t>https://www.linkedin.com/in/bruce-greybill-8227961a/</t>
  </si>
  <si>
    <t>https://www.linkedin.com/in/jose-giuliani-88a4b894/</t>
  </si>
  <si>
    <t>https://www.linkedin.com/in/courtney-cribb-2108b210/</t>
  </si>
  <si>
    <t>https://www.linkedin.com/in/bethwurth/</t>
  </si>
  <si>
    <t>https://www.linkedin.com/in/david-zussman-86957a108/</t>
  </si>
  <si>
    <t>https://www.linkedin.com/in/simsmike/</t>
  </si>
  <si>
    <t>https://www.linkedin.com/in/jason-pax-cpa-b860b51b4/</t>
  </si>
  <si>
    <t>https://www.linkedin.com/in/larryturner3/</t>
  </si>
  <si>
    <t>https://www.linkedin.com/in/debklopez/</t>
  </si>
  <si>
    <t>https://www.linkedin.com/in/greg-kistler-0180745/</t>
  </si>
  <si>
    <t>https://www.linkedin.com/in/margaret-cordova-cpa-476639102/</t>
  </si>
  <si>
    <t>https://www.linkedin.com/in/yacine-dib-4a983a105/</t>
  </si>
  <si>
    <t>https://www.linkedin.com/in/drewbrodnax/</t>
  </si>
  <si>
    <t>https://www.linkedin.com/in/rusty-spinney-21a5a642/</t>
  </si>
  <si>
    <t>https://www.linkedin.com/in/david-oliphant-53b1262/</t>
  </si>
  <si>
    <t>https://www.linkedin.com/in/lauren-wilson-221468a5/</t>
  </si>
  <si>
    <t>https://www.linkedin.com/in/danielle-baer-3b7ba721b/</t>
  </si>
  <si>
    <t>https://www.linkedin.com/in/fernando-ortiz-95b63532/</t>
  </si>
  <si>
    <t>https://www.linkedin.com/in/shannon-thomason-crcm-cerp-9283ab2/</t>
  </si>
  <si>
    <t>https://www.linkedin.com/in/sudiptsapan/</t>
  </si>
  <si>
    <t>https://www.linkedin.com/in/mike-rubringer-38940a2/</t>
  </si>
  <si>
    <t>https://www.linkedin.com/in/josephnickels/</t>
  </si>
  <si>
    <t>https://www.linkedin.com/in/taylorpaine7/</t>
  </si>
  <si>
    <t>https://www.linkedin.com/in/brandon-perlich-8320a91/</t>
  </si>
  <si>
    <t>https://www.linkedin.com/in/nancy-paridy-56521615/</t>
  </si>
  <si>
    <t>https://www.linkedin.com/in/tyler-robertson-781705148/</t>
  </si>
  <si>
    <t>https://www.linkedin.com/in/felixhvicknair/</t>
  </si>
  <si>
    <t>https://www.linkedin.com/in/keith-anderson-fhfma-004ab2115/</t>
  </si>
  <si>
    <t>https://www.linkedin.com/in/muneeza-mahmood-30042856/</t>
  </si>
  <si>
    <t>https://www.linkedin.com/in/brad-capes-3a03041/</t>
  </si>
  <si>
    <t>https://www.linkedin.com/in/hayden-horowitz-245aba96/</t>
  </si>
  <si>
    <t>https://www.linkedin.com/in/ruben-morales-78311b8/</t>
  </si>
  <si>
    <t>https://www.linkedin.com/in/lyle-meshberger-b351106/</t>
  </si>
  <si>
    <t>https://www.linkedin.com/in/brendan-cavanagh-7040574/</t>
  </si>
  <si>
    <t>https://www.linkedin.com/in/ryan-o-malley-1a083699/</t>
  </si>
  <si>
    <t>https://www.linkedin.com/in/joshuaeinman/</t>
  </si>
  <si>
    <t>https://www.linkedin.com/in/rodrigo-hernandez-5502155a/</t>
  </si>
  <si>
    <t>https://www.linkedin.com/in/kathleen-muldoon-thayer-4009857/</t>
  </si>
  <si>
    <t>https://www.linkedin.com/in/jeannine-hiatt-a4b73863/</t>
  </si>
  <si>
    <t>https://www.linkedin.com/in/brian-elias-mba-8b427236/</t>
  </si>
  <si>
    <t>https://www.linkedin.com/in/emily-hoyer-a586391b6/</t>
  </si>
  <si>
    <t>https://www.linkedin.com/in/winston-yang-15a1031b8/</t>
  </si>
  <si>
    <t>https://www.linkedin.com/in/ben-johnston-0a94307/</t>
  </si>
  <si>
    <t>https://www.linkedin.com/in/emiteva/</t>
  </si>
  <si>
    <t>https://www.linkedin.com/in/marcos-rapela-8aa09b14/</t>
  </si>
  <si>
    <t>https://www.linkedin.com/in/catherine-sawaya-35974954/</t>
  </si>
  <si>
    <t>https://www.linkedin.com/in/evan-detrick-p-e-12a3052b/</t>
  </si>
  <si>
    <t>https://www.linkedin.com/in/kisean-huggins-a988091b1/</t>
  </si>
  <si>
    <t>https://www.linkedin.com/in/michael-levinsky-499a67b/</t>
  </si>
  <si>
    <t>https://www.linkedin.com/in/jennyhousley/</t>
  </si>
  <si>
    <t>https://www.linkedin.com/in/mikevassiloperations/</t>
  </si>
  <si>
    <t>https://www.linkedin.com/in/chelsea-gao-81192597/</t>
  </si>
  <si>
    <t>https://www.linkedin.com/in/brock-griffiths-25a11518/</t>
  </si>
  <si>
    <t>https://www.linkedin.com/in/kris-nessa-9218014/</t>
  </si>
  <si>
    <t>https://www.linkedin.com/in/frank-rivera-17522510/</t>
  </si>
  <si>
    <t>https://www.linkedin.com/in/jason-whitt-jjw/</t>
  </si>
  <si>
    <t>https://www.linkedin.com/in/james-g-hillenbrand-3a628851/</t>
  </si>
  <si>
    <t>https://www.linkedin.com/in/leaannstagg/</t>
  </si>
  <si>
    <t>https://www.linkedin.com/in/krista-nelson-2728b8127/</t>
  </si>
  <si>
    <t>https://www.linkedin.com/in/rod-pierson-89230140/</t>
  </si>
  <si>
    <t>https://www.linkedin.com/in/chip-davis-710ba410/</t>
  </si>
  <si>
    <t>https://www.linkedin.com/in/andygoldbaum/</t>
  </si>
  <si>
    <t>https://www.linkedin.com/in/gail-bruce-2a3a9a3/</t>
  </si>
  <si>
    <t>https://www.linkedin.com/in/myrtis-hooper-70478325a/</t>
  </si>
  <si>
    <t>https://www.linkedin.com/in/jminkoff/</t>
  </si>
  <si>
    <t>https://www.linkedin.com/in/quincey-ross-709a2a187/</t>
  </si>
  <si>
    <t>https://www.linkedin.com/in/anna-dunbar-854a6796/</t>
  </si>
  <si>
    <t>https://www.linkedin.com/in/al-scheinpflug-108414210/</t>
  </si>
  <si>
    <t>https://www.linkedin.com/in/john-toriello-97aab13/</t>
  </si>
  <si>
    <t>https://www.linkedin.com/in/manos-kalognomas-cpa-5a19083b/</t>
  </si>
  <si>
    <t>https://www.linkedin.com/in/peter-kapakasa-b805978b/</t>
  </si>
  <si>
    <t>https://www.linkedin.com/in/amanda-bolinger-917352a9/</t>
  </si>
  <si>
    <t>https://www.linkedin.com/in/sean-regan-cpa-nc/</t>
  </si>
  <si>
    <t>https://www.linkedin.com/in/vicki-davis-22921835/</t>
  </si>
  <si>
    <t>https://www.linkedin.com/in/jenniferwingelnik/</t>
  </si>
  <si>
    <t>https://www.linkedin.com/in/darrell-latchford-cpa-abb2a259/</t>
  </si>
  <si>
    <t>https://www.linkedin.com/in/patrick-mcclenahan-054b8920/</t>
  </si>
  <si>
    <t>https://www.linkedin.com/in/judson-hughey-0b177512/</t>
  </si>
  <si>
    <t>https://www.linkedin.com/in/ashleigh-wilshire-5038121/</t>
  </si>
  <si>
    <t>https://www.linkedin.com/in/dan-stalzer-5a8152130/</t>
  </si>
  <si>
    <t>https://www.linkedin.com/in/mario-subia-564a2510/</t>
  </si>
  <si>
    <t>https://www.linkedin.com/in/nick-adams-47b793b0/</t>
  </si>
  <si>
    <t>https://www.linkedin.com/in/mark-solomon-b826455/</t>
  </si>
  <si>
    <t>https://www.linkedin.com/in/calvin-d-farr-jr-p-e-2ab2448/</t>
  </si>
  <si>
    <t>https://www.linkedin.com/in/maurice-desjardins-8a8a4411/</t>
  </si>
  <si>
    <t>https://www.linkedin.com/in/russell-copeland-bb49033/</t>
  </si>
  <si>
    <t>https://www.linkedin.com/in/bora-so-838871114/</t>
  </si>
  <si>
    <t>https://www.linkedin.com/in/russ-lawrimore-4b551317/</t>
  </si>
  <si>
    <t>https://www.linkedin.com/in/scott-satterfield-b0721522/</t>
  </si>
  <si>
    <t>https://www.linkedin.com/in/john-hooker-9817733/</t>
  </si>
  <si>
    <t>https://www.linkedin.com/in/brooke-sybesma-45869787/</t>
  </si>
  <si>
    <t>https://www.linkedin.com/in/ami-weinberg-686bb05/</t>
  </si>
  <si>
    <t>https://www.linkedin.com/in/valeria-roach-3b542186/</t>
  </si>
  <si>
    <t>https://www.linkedin.com/in/tim-soltren-254741/</t>
  </si>
  <si>
    <t>https://www.linkedin.com/in/frederickbraggsfinance/</t>
  </si>
  <si>
    <t>https://www.linkedin.com/in/david-lam-cfp%C2%AE-4aa6126/</t>
  </si>
  <si>
    <t>https://www.linkedin.com/in/alexander-projansky/</t>
  </si>
  <si>
    <t>https://www.linkedin.com/in/samantha-stauber-5a85a127/</t>
  </si>
  <si>
    <t>https://www.linkedin.com/in/sigurdur-olafsson-50562a83/</t>
  </si>
  <si>
    <t>https://www.linkedin.com/in/christopher-yike-1a524319/</t>
  </si>
  <si>
    <t>https://www.linkedin.com/in/eric-jacobs-04813b75/</t>
  </si>
  <si>
    <t>https://www.linkedin.com/in/brad-ellis-727a0b1/</t>
  </si>
  <si>
    <t>https://www.linkedin.com/in/mcstephenson/</t>
  </si>
  <si>
    <t>https://www.linkedin.com/in/denise-moeller-34ab82165/</t>
  </si>
  <si>
    <t>https://www.linkedin.com/in/edward-dentzman-52409a22/</t>
  </si>
  <si>
    <t>https://www.linkedin.com/in/ankit-patel-cpa-a239a063/</t>
  </si>
  <si>
    <t>https://www.linkedin.com/in/bo-larsen-mba-cpa-73660495/</t>
  </si>
  <si>
    <t>https://www.linkedin.com/in/peter-scherer-6a4b6211/</t>
  </si>
  <si>
    <t>https://www.linkedin.com/in/melissa-white1/</t>
  </si>
  <si>
    <t>https://www.linkedin.com/in/rogersakumina/</t>
  </si>
  <si>
    <t>https://www.linkedin.com/in/kaitlynsussex/</t>
  </si>
  <si>
    <t>https://www.linkedin.com/in/malandesman/</t>
  </si>
  <si>
    <t>https://www.linkedin.com/in/sheddricka-burch-montgomery-a9768545/</t>
  </si>
  <si>
    <t>https://www.linkedin.com/in/laura-schaffer-b656b678/</t>
  </si>
  <si>
    <t>https://www.linkedin.com/in/paul-mcandrew-396275b/</t>
  </si>
  <si>
    <t>https://www.linkedin.com/in/val%c3%a9ry-marfitsin-cfa-1a431510/</t>
  </si>
  <si>
    <t>https://www.linkedin.com/in/givon-ziskind-cpa-mba-178857220/</t>
  </si>
  <si>
    <t>https://www.linkedin.com/in/earl-armstrong-cpa-b085369/</t>
  </si>
  <si>
    <t>https://www.linkedin.com/in/jim-hannan-14274b2/</t>
  </si>
  <si>
    <t>https://www.linkedin.com/in/catherine-fujisaki-71101312/</t>
  </si>
  <si>
    <t>https://www.linkedin.com/in/jeffcoward/</t>
  </si>
  <si>
    <t>https://www.linkedin.com/in/patrick-barber-cpa-48938b5b/</t>
  </si>
  <si>
    <t>https://www.linkedin.com/in/tracey-ungaretta-0721a1a/</t>
  </si>
  <si>
    <t>https://www.linkedin.com/in/rachael-lawson-a101b180/</t>
  </si>
  <si>
    <t>https://www.linkedin.com/in/aaron-diefenthaler-cfa-632a52/</t>
  </si>
  <si>
    <t>https://www.linkedin.com/in/eric-bernard-308b439/</t>
  </si>
  <si>
    <t>https://www.linkedin.com/in/mike-j-parr/</t>
  </si>
  <si>
    <t>https://www.linkedin.com/in/luke-nyland-114121b7/</t>
  </si>
  <si>
    <t>https://www.linkedin.com/in/michael-mcshea/</t>
  </si>
  <si>
    <t>https://www.linkedin.com/in/meagan-borden-1354a95/</t>
  </si>
  <si>
    <t>https://www.linkedin.com/in/ericka-wright-77726517a/</t>
  </si>
  <si>
    <t>https://www.linkedin.com/in/shannoncarner/</t>
  </si>
  <si>
    <t>https://www.linkedin.com/in/chris-taylor-a2354063/</t>
  </si>
  <si>
    <t>https://www.linkedin.com/in/mick-a-53a0337/</t>
  </si>
  <si>
    <t>https://www.linkedin.com/in/dustin-gray-770b6b6/</t>
  </si>
  <si>
    <t>https://www.linkedin.com/in/pedro-l-porras-cpa-emst-88772238/</t>
  </si>
  <si>
    <t>https://www.linkedin.com/in/amber-murray-9517665b/</t>
  </si>
  <si>
    <t>https://www.linkedin.com/in/stephen-murnane/</t>
  </si>
  <si>
    <t>https://www.linkedin.com/in/arthurdichter/</t>
  </si>
  <si>
    <t>https://www.linkedin.com/in/andrewrnorthrup/</t>
  </si>
  <si>
    <t>https://www.linkedin.com/in/emilygingras/</t>
  </si>
  <si>
    <t>https://www.linkedin.com/in/erin-young-a6548328/</t>
  </si>
  <si>
    <t>https://www.linkedin.com/in/timdbake/</t>
  </si>
  <si>
    <t>https://www.linkedin.com/in/victoria-bennis/</t>
  </si>
  <si>
    <t>https://www.linkedin.com/in/stacey-foote-9aa87a126/</t>
  </si>
  <si>
    <t>https://www.linkedin.com/in/thomas-sanelli-8311bb91/</t>
  </si>
  <si>
    <t>https://www.linkedin.com/in/wade-nottingham-5442b054/</t>
  </si>
  <si>
    <t>https://www.linkedin.com/in/glen-macintyre-89912b33/</t>
  </si>
  <si>
    <t>https://www.linkedin.com/in/daniel-sexton-208270a/</t>
  </si>
  <si>
    <t>https://www.linkedin.com/in/renata-pedreira-17122927/</t>
  </si>
  <si>
    <t>https://www.linkedin.com/in/alberto-merced-661b8b3/</t>
  </si>
  <si>
    <t>https://www.linkedin.com/in/anna-hugh-jones-235b021ba/</t>
  </si>
  <si>
    <t>https://www.linkedin.com/in/john-murphy-b3b9989/</t>
  </si>
  <si>
    <t>https://www.linkedin.com/in/matt-rogers-96b4a7b/</t>
  </si>
  <si>
    <t>https://www.linkedin.com/in/katherine-anderson-cpa-4368aa59/</t>
  </si>
  <si>
    <t>https://www.linkedin.com/in/tess-gruenstein-aa6b736/</t>
  </si>
  <si>
    <t>https://www.linkedin.com/in/anh-nguyen-profile/</t>
  </si>
  <si>
    <t>https://www.linkedin.com/in/becky-lynch-b7430a87/</t>
  </si>
  <si>
    <t>https://www.linkedin.com/in/eric-ferguson-1860a952/</t>
  </si>
  <si>
    <t>https://www.linkedin.com/in/john-richmond-4423127/</t>
  </si>
  <si>
    <t>https://www.linkedin.com/in/greg-sanchez-cpa-49035014/</t>
  </si>
  <si>
    <t>https://www.linkedin.com/in/griffinporterthomas/</t>
  </si>
  <si>
    <t>https://www.linkedin.com/in/ani-hovasapyan-551252ba/</t>
  </si>
  <si>
    <t>https://www.linkedin.com/in/ericsanta/</t>
  </si>
  <si>
    <t>https://www.linkedin.com/in/jim-o-hara-7689303/</t>
  </si>
  <si>
    <t>https://www.linkedin.com/in/mouni-apply/</t>
  </si>
  <si>
    <t>https://www.linkedin.com/in/quangta93/</t>
  </si>
  <si>
    <t>https://www.linkedin.com/in/kristinadervin/</t>
  </si>
  <si>
    <t>https://www.linkedin.com/in/tbreslin1/</t>
  </si>
  <si>
    <t>https://www.linkedin.com/in/chun-yang-187a2829/</t>
  </si>
  <si>
    <t>https://www.linkedin.com/in/chadwick-moore-67367a1/</t>
  </si>
  <si>
    <t>https://www.linkedin.com/in/jeremy-lumpkin/</t>
  </si>
  <si>
    <t>https://www.linkedin.com/in/donell-trinh-7339583/</t>
  </si>
  <si>
    <t>https://www.linkedin.com/in/tyler-tran-521026176/</t>
  </si>
  <si>
    <t>https://www.linkedin.com/in/pallavi1743/</t>
  </si>
  <si>
    <t>https://www.linkedin.com/in/ashok-davu-54b25717a/</t>
  </si>
  <si>
    <t>https://www.linkedin.com/in/kenston-o-neal-a48a2542/</t>
  </si>
  <si>
    <t>https://www.linkedin.com/in/brian-dunams-b5958955/</t>
  </si>
  <si>
    <t>https://www.linkedin.com/in/ackushiw/</t>
  </si>
  <si>
    <t>https://www.linkedin.com/in/sbisbikos/</t>
  </si>
  <si>
    <t>https://www.linkedin.com/in/haneyman/</t>
  </si>
  <si>
    <t>https://www.linkedin.com/in/lewisjellis/</t>
  </si>
  <si>
    <t>https://www.linkedin.com/in/jamesrainersunderland/</t>
  </si>
  <si>
    <t>https://www.linkedin.com/in/caseymrm/</t>
  </si>
  <si>
    <t>https://www.linkedin.com/in/markethurman/</t>
  </si>
  <si>
    <t>https://www.linkedin.com/in/emanuelevans/</t>
  </si>
  <si>
    <t>https://www.linkedin.com/in/austin-jerome-741692113/</t>
  </si>
  <si>
    <t>https://www.linkedin.com/in/the-rahul-singh/</t>
  </si>
  <si>
    <t>https://www.linkedin.com/in/shuxia-zhang-495745b/</t>
  </si>
  <si>
    <t>https://www.linkedin.com/in/nichole-smith-01880b5a/</t>
  </si>
  <si>
    <t>https://www.linkedin.com/in/rodney-w-jones-jr-701989133/</t>
  </si>
  <si>
    <t>https://www.linkedin.com/in/marc-teitelbaum-42a24734/</t>
  </si>
  <si>
    <t>https://www.linkedin.com/in/mark-bauer-a4ab38171/</t>
  </si>
  <si>
    <t>https://www.linkedin.com/in/svetoslav-dimitrov-6188681b2/</t>
  </si>
  <si>
    <t>https://www.linkedin.com/in/epsldn/</t>
  </si>
  <si>
    <t>https://www.linkedin.com/in/wootra/</t>
  </si>
  <si>
    <t>https://www.linkedin.com/in/kankana-biswas/</t>
  </si>
  <si>
    <t>https://www.linkedin.com/in/gregory-gomez/</t>
  </si>
  <si>
    <t>https://www.linkedin.com/in/jholtio/</t>
  </si>
  <si>
    <t>https://www.linkedin.com/in/jason-johnson-aap-aprp-ncp-777858140/</t>
  </si>
  <si>
    <t>https://www.linkedin.com/in/shentges/</t>
  </si>
  <si>
    <t>https://www.linkedin.com/in/amir-hanif-7b02136/</t>
  </si>
  <si>
    <t>https://www.linkedin.com/in/sanatan-kumar-36850748/</t>
  </si>
  <si>
    <t>https://www.linkedin.com/in/oliviaengel/</t>
  </si>
  <si>
    <t>https://www.linkedin.com/in/johngalietta/</t>
  </si>
  <si>
    <t>https://www.linkedin.com/in/malarvel/</t>
  </si>
  <si>
    <t>https://www.linkedin.com/in/james-cooksey-a6788a62/</t>
  </si>
  <si>
    <t>https://www.linkedin.com/in/yoram-sussmann-966bbb1/</t>
  </si>
  <si>
    <t>https://www.linkedin.com/in/rzskhr/</t>
  </si>
  <si>
    <t>https://www.linkedin.com/in/brian-schultz-leed-ap-assoc-dbia-6470847b/</t>
  </si>
  <si>
    <t>https://www.linkedin.com/in/bruce-gilliam-705bb730/</t>
  </si>
  <si>
    <t>https://www.linkedin.com/in/grant-morrill-3829a113a/</t>
  </si>
  <si>
    <t>https://www.linkedin.com/in/wayne-willett-857788176/</t>
  </si>
  <si>
    <t>https://www.linkedin.com/in/sourabhlodhisrb/</t>
  </si>
  <si>
    <t>https://www.linkedin.com/in/codiab/</t>
  </si>
  <si>
    <t>https://www.linkedin.com/in/lydia-vega-thomas-27a10354/</t>
  </si>
  <si>
    <t>https://www.linkedin.com/in/darren-kuang-8878b23/</t>
  </si>
  <si>
    <t>https://www.linkedin.com/in/ariel-perez-9508213/</t>
  </si>
  <si>
    <t>https://www.linkedin.com/in/michael-clarke-1b117a48/</t>
  </si>
  <si>
    <t>https://www.linkedin.com/in/ayoola-arojo-1ab6b0a6/</t>
  </si>
  <si>
    <t>https://www.linkedin.com/in/gina-colombo/</t>
  </si>
  <si>
    <t>https://www.linkedin.com/in/jonah-murray/</t>
  </si>
  <si>
    <t>https://www.linkedin.com/in/joshua-lenzini/</t>
  </si>
  <si>
    <t>https://www.linkedin.com/in/nrothchicago/</t>
  </si>
  <si>
    <t>https://www.linkedin.com/in/shreenirao/</t>
  </si>
  <si>
    <t>https://www.linkedin.com/in/ndiscipio/</t>
  </si>
  <si>
    <t>https://www.linkedin.com/in/mike-sinclair-0b8b7726/</t>
  </si>
  <si>
    <t>https://www.linkedin.com/in/michael-j-popenas-a04b7410/</t>
  </si>
  <si>
    <t>https://www.linkedin.com/in/nate-nyman-1239a159/</t>
  </si>
  <si>
    <t>https://www.linkedin.com/in/neil-sazon-8810a0169/</t>
  </si>
  <si>
    <t>https://www.linkedin.com/in/paige-erwin-ba47b2160/</t>
  </si>
  <si>
    <t>https://www.linkedin.com/in/blakeborup/</t>
  </si>
  <si>
    <t>https://www.linkedin.com/in/philipmassouh/</t>
  </si>
  <si>
    <t>https://www.linkedin.com/in/arisk02/</t>
  </si>
  <si>
    <t>https://www.linkedin.com/in/michaeljeffreypeters/</t>
  </si>
  <si>
    <t>https://www.linkedin.com/in/tom-harvey-1b105777/</t>
  </si>
  <si>
    <t>https://www.linkedin.com/in/kristopher-meyer-80341a84/</t>
  </si>
  <si>
    <t>https://www.linkedin.com/in/john-montijo-6b8249b/</t>
  </si>
  <si>
    <t>https://www.linkedin.com/in/aniket-anilkumar/</t>
  </si>
  <si>
    <t>https://www.linkedin.com/in/jamling-ghale-2365204b/</t>
  </si>
  <si>
    <t>https://www.linkedin.com/in/gary-weng-56706620a/</t>
  </si>
  <si>
    <t>https://www.linkedin.com/in/kazijamal/</t>
  </si>
  <si>
    <t>https://www.linkedin.com/in/shaun-lim-03a409165/</t>
  </si>
  <si>
    <t>https://www.linkedin.com/in/kjell-fredrickson-a279914/</t>
  </si>
  <si>
    <t>https://www.linkedin.com/in/reva-abramson-0b39707/</t>
  </si>
  <si>
    <t>https://www.linkedin.com/in/daniel-dulaney/</t>
  </si>
  <si>
    <t>https://www.linkedin.com/in/robertallanhenniganleahy/</t>
  </si>
  <si>
    <t>https://www.linkedin.com/in/xiaomingzhao/</t>
  </si>
  <si>
    <t>https://www.linkedin.com/in/ram-alapati/</t>
  </si>
  <si>
    <t>https://www.linkedin.com/in/kate-yankelevich-994a3596/</t>
  </si>
  <si>
    <t>https://www.linkedin.com/in/larisa-rafaelova-2b948819/</t>
  </si>
  <si>
    <t>https://www.linkedin.com/in/marcus-mckinnon-843504162/</t>
  </si>
  <si>
    <t>https://www.linkedin.com/in/biancacharlotin/</t>
  </si>
  <si>
    <t>https://www.linkedin.com/in/friedman-zoe/</t>
  </si>
  <si>
    <t>https://www.linkedin.com/in/jamesardery/</t>
  </si>
  <si>
    <t>https://www.linkedin.com/in/ratheesh-narayanan-ba24432/</t>
  </si>
  <si>
    <t>https://www.linkedin.com/in/poojarcharla/</t>
  </si>
  <si>
    <t>https://www.linkedin.com/in/mjburlison/</t>
  </si>
  <si>
    <t>https://www.linkedin.com/in/raul-lopez-57bb7848/</t>
  </si>
  <si>
    <t>https://www.linkedin.com/in/albert-jurado-55421712/</t>
  </si>
  <si>
    <t>https://www.linkedin.com/in/luis-fornes/</t>
  </si>
  <si>
    <t>https://www.linkedin.com/in/brandon-lile-013b06192/</t>
  </si>
  <si>
    <t>https://www.linkedin.com/in/james-tuite-a7a6482b/</t>
  </si>
  <si>
    <t>https://www.linkedin.com/in/dave-nozal-9b20311/</t>
  </si>
  <si>
    <t>https://www.linkedin.com/in/rick-rodriguez-1780231/</t>
  </si>
  <si>
    <t>https://www.linkedin.com/in/collin-ellis-886232119/</t>
  </si>
  <si>
    <t>https://www.linkedin.com/in/jeff-heinle-a51184bb/</t>
  </si>
  <si>
    <t>https://www.linkedin.com/in/jodi-harkness-b18506195/</t>
  </si>
  <si>
    <t>https://www.linkedin.com/in/matthewfpugliese/</t>
  </si>
  <si>
    <t>https://www.linkedin.com/in/pgus168/</t>
  </si>
  <si>
    <t>https://www.linkedin.com/in/melissa-sherman-25753110/</t>
  </si>
  <si>
    <t>https://www.linkedin.com/in/derric-price-36b6b3169/</t>
  </si>
  <si>
    <t>https://www.linkedin.com/in/elie-rubin-06b41989/</t>
  </si>
  <si>
    <t>https://www.linkedin.com/in/benschlair/</t>
  </si>
  <si>
    <t>https://www.linkedin.com/in/prayalexandria/</t>
  </si>
  <si>
    <t>https://www.linkedin.com/in/wlaurentsanou/</t>
  </si>
  <si>
    <t>https://www.linkedin.com/in/kwadwo-adusei-poku/</t>
  </si>
  <si>
    <t>https://www.linkedin.com/in/eleenavolk/</t>
  </si>
  <si>
    <t>https://www.linkedin.com/in/jones-md/</t>
  </si>
  <si>
    <t>https://www.linkedin.com/in/pavan-krishna-reddy-madireddy-639866135/</t>
  </si>
  <si>
    <t>https://www.linkedin.com/in/raj-vadivel-6b8585185/</t>
  </si>
  <si>
    <t>https://www.linkedin.com/in/maxryans/</t>
  </si>
  <si>
    <t>https://www.linkedin.com/in/joseph-epperson-220993106/</t>
  </si>
  <si>
    <t>https://www.linkedin.com/in/anna-peroza/</t>
  </si>
  <si>
    <t>https://www.linkedin.com/in/ambrogio-cazzaniga/</t>
  </si>
  <si>
    <t>https://www.linkedin.com/in/mark-hary-a4861a246/</t>
  </si>
  <si>
    <t>https://www.linkedin.com/in/eric-jackson-26a0a381/</t>
  </si>
  <si>
    <t>https://www.linkedin.com/in/sarino-nayyar-04b52331/</t>
  </si>
  <si>
    <t>https://www.linkedin.com/in/timur-shazghin-811126265/</t>
  </si>
  <si>
    <t>https://www.linkedin.com/in/latha-so-348791284/</t>
  </si>
  <si>
    <t>https://www.linkedin.com/in/jean-chilondo-186479238/</t>
  </si>
  <si>
    <t>https://www.linkedin.com/in/phine-kalonji-eng/</t>
  </si>
  <si>
    <t>https://www.linkedin.com/in/christopher-manko-31115859/</t>
  </si>
  <si>
    <t>https://www.linkedin.com/in/john-fernandes-b190a85/</t>
  </si>
  <si>
    <t>https://www.linkedin.com/in/anthony-burti/</t>
  </si>
  <si>
    <t>https://www.linkedin.com/in/aksammy/</t>
  </si>
  <si>
    <t>https://linkedin.com/in/kathy-mcguire-02034111</t>
  </si>
  <si>
    <t>https://linkedin.com/in/jacob-burkholder</t>
  </si>
  <si>
    <t>https://www.linkedin.com/in/claes-henerius-a53b98a/</t>
  </si>
  <si>
    <t>https://www.linkedin.com/in/thomasbruunclausen/</t>
  </si>
  <si>
    <t>https://www.linkedin.com/in/scott-eames-3884b710/</t>
  </si>
  <si>
    <t>linkedin.com/in/theresa-shannon-acma-cgma-66627836/</t>
  </si>
  <si>
    <t>linkedin.com/in/rebecca-blezard-970441163/</t>
  </si>
  <si>
    <t>linkedin.com/in/kieran-murphy-67789326/</t>
  </si>
  <si>
    <t>linkedin.com/in/chris-goude-6075a878/</t>
  </si>
  <si>
    <t>https://www.linkedin.com/in/simon-lowe-214659111/</t>
  </si>
  <si>
    <t>https://www.linkedin.com/in/iain-p-speirs-50400a17/</t>
  </si>
  <si>
    <t>https://www.linkedin.com/in/tom-brooks-11857482/</t>
  </si>
  <si>
    <t>linkedin.com/in/angela-grimshaw-70ba66b5/</t>
  </si>
  <si>
    <t>https://www.linkedin.com/in/remco-simon-24297b/</t>
  </si>
  <si>
    <t>https://www.linkedin.com/in/will-grant-7b378645/</t>
  </si>
  <si>
    <t>linkedin.com/in/angus-barry-311a10115/</t>
  </si>
  <si>
    <t>https://www.linkedin.com/in/andrew-knapper-9877558/</t>
  </si>
  <si>
    <t>https://www.linkedin.com/in/tora-prickett-86707521/</t>
  </si>
  <si>
    <t>https://www.linkedin.com/in/adam-staniforth-6814b21b2/</t>
  </si>
  <si>
    <t>linkedin.com/in/catriona-douglas-33789549/</t>
  </si>
  <si>
    <t>linkedin.com/in/sarah-partridge-48abb2161/</t>
  </si>
  <si>
    <t>https://www.linkedin.com/in/richard-worthington-71615537/</t>
  </si>
  <si>
    <t>linkedin.com/in/david-margolis-555479158/</t>
  </si>
  <si>
    <t>linkedin.com/in/philip-evans-600331157/</t>
  </si>
  <si>
    <t>linkedin.com/in/toby-costello-a48a8a5/</t>
  </si>
  <si>
    <t>https://www.linkedin.com/in/derek-miller-71b91115/</t>
  </si>
  <si>
    <t>linkedin.com/in/lauren-thorp-229b0522/</t>
  </si>
  <si>
    <t>https://www.linkedin.com/in/harvey-prince-a18291159/</t>
  </si>
  <si>
    <t>https://www.linkedin.com/in/nick-hill-330ab438/</t>
  </si>
  <si>
    <t>https://www.linkedin.com/in/andrew-chappin/</t>
  </si>
  <si>
    <t>https://www.linkedin.com/in/anna-brennan-4b02873a/</t>
  </si>
  <si>
    <t>https://www.linkedin.com/in/martin-peters-8966b5168/</t>
  </si>
  <si>
    <t>linkedin.com/in/jasmin-sepahi-86957b173/</t>
  </si>
  <si>
    <t>https://www.linkedin.com/in/matt-grindley-107a228a/</t>
  </si>
  <si>
    <t>linkedin.com/in/matt-watkins-41508245/</t>
  </si>
  <si>
    <t>linkedin.com/in/tom-hammond-2b5048102/</t>
  </si>
  <si>
    <t>linkedin.com/in/stephanie-best-32782789/</t>
  </si>
  <si>
    <t>linkedin.com/in/jill-walker-8362a866/</t>
  </si>
  <si>
    <t>https://www.linkedin.com/in/davidmwinstanley/</t>
  </si>
  <si>
    <t>https://www.linkedin.com/in/dean-phillips-a6aa7019/</t>
  </si>
  <si>
    <t>https://www.linkedin.com/in/maxine-pearce-b2a1098b/</t>
  </si>
  <si>
    <t>linkedin.com/in/hannah-taylor-7b915428/</t>
  </si>
  <si>
    <t>linkedin.com/in/mark-hutchings-65357387/</t>
  </si>
  <si>
    <t>https://www.linkedin.com/in/cpapageorgiou/</t>
  </si>
  <si>
    <t>https://www.linkedin.com/in/patriciacmitchell/</t>
  </si>
  <si>
    <t>https://www.linkedin.com/in/duncan-mcarthur-3989074b/</t>
  </si>
  <si>
    <t>linkedin.com/in/stephen-parnell-75602628/</t>
  </si>
  <si>
    <t>linkedin.com/in/louise-lodge-75b0a411b/</t>
  </si>
  <si>
    <t>https://linkedin.com/in/douglas-hansmar-325b9148</t>
  </si>
  <si>
    <t>https://linkedin.com/in/shivaji-shete</t>
  </si>
  <si>
    <t>https://linkedin.com/in/mazhar</t>
  </si>
  <si>
    <t>https://linkedin.com/in/kayti</t>
  </si>
  <si>
    <t>https://linkedin.com/in/hollisms</t>
  </si>
  <si>
    <t>https://linkedin.com/in/jared-preece-39a7b399</t>
  </si>
  <si>
    <t>https://linkedin.com/in/david-bergeron-0a16113</t>
  </si>
  <si>
    <t>https://linkedin.com/in/mark-nance-a93339b</t>
  </si>
  <si>
    <t>https://linkedin.com/in/reachanuragsharma</t>
  </si>
  <si>
    <t>https://linkedin.com/in/jabsher-alliant</t>
  </si>
  <si>
    <t>https://linkedin.com/in/colleen-colmenares-975b6a5</t>
  </si>
  <si>
    <t>https://linkedin.com/in/som-chakraborty</t>
  </si>
  <si>
    <t>https://linkedin.com/in/neil-schroeder-cissp-2424597</t>
  </si>
  <si>
    <t>https://linkedin.com/in/yorkanalytics</t>
  </si>
  <si>
    <t>https://linkedin.com/in/jeff-towne-a92b375</t>
  </si>
  <si>
    <t>https://linkedin.com/in/tom-cochran-21632b88</t>
  </si>
  <si>
    <t>https://linkedin.com/in/kav-khurana-03b183151</t>
  </si>
  <si>
    <t>https://linkedin.com/in/kristin-peters</t>
  </si>
  <si>
    <t>https://linkedin.com/in/kulkarnisupriya</t>
  </si>
  <si>
    <t>https://linkedin.com/in/lcochran</t>
  </si>
  <si>
    <t>https://linkedin.com/in/lisa-leary-191357b</t>
  </si>
  <si>
    <t>https://linkedin.com/in/eric-cox-15a58b</t>
  </si>
  <si>
    <t>https://linkedin.com/in/brettnhoward</t>
  </si>
  <si>
    <t>10,000+</t>
  </si>
  <si>
    <t>-</t>
  </si>
  <si>
    <t>Prashant Jagtap</t>
  </si>
  <si>
    <t>RonMeyCol</t>
  </si>
  <si>
    <t>MeyeColgUnit</t>
  </si>
  <si>
    <t>Data Scraping</t>
  </si>
  <si>
    <t>Shivprasad Budhiyal</t>
  </si>
  <si>
    <t>2,500 - 4,999</t>
  </si>
  <si>
    <t>JagPagAST</t>
  </si>
  <si>
    <t>PagiASTEUnit</t>
  </si>
  <si>
    <t>DinQuiIng</t>
  </si>
  <si>
    <t>QuisIngrUnit</t>
  </si>
  <si>
    <t>500 - 999</t>
  </si>
  <si>
    <t>ChrNogCom</t>
  </si>
  <si>
    <t>NoguCommUnit</t>
  </si>
  <si>
    <t>MorVanLAZ</t>
  </si>
  <si>
    <t>Van LAZ Unit</t>
  </si>
  <si>
    <t xml:space="preserve">KenSorDo </t>
  </si>
  <si>
    <t>SorgDo IUnit</t>
  </si>
  <si>
    <t>CorStiRAY</t>
  </si>
  <si>
    <t>StilRAYUUnit</t>
  </si>
  <si>
    <t>250 - 499</t>
  </si>
  <si>
    <t>RyaAdvWoo</t>
  </si>
  <si>
    <t>AdveWoodUnit</t>
  </si>
  <si>
    <t>RicMarOly</t>
  </si>
  <si>
    <t>MaraOlymUnit</t>
  </si>
  <si>
    <t>Data Scarping</t>
  </si>
  <si>
    <t>EdwWhiCon</t>
  </si>
  <si>
    <t>WhitConsUnit</t>
  </si>
  <si>
    <t>GleWeiVor</t>
  </si>
  <si>
    <t>WeisVornUnit</t>
  </si>
  <si>
    <t>DelCarWor</t>
  </si>
  <si>
    <t>CarlWorlUnit</t>
  </si>
  <si>
    <t>5,000 - 9,999</t>
  </si>
  <si>
    <t>JosGriSaz</t>
  </si>
  <si>
    <t>GrisSazeUnit</t>
  </si>
  <si>
    <t>PhiBogGre</t>
  </si>
  <si>
    <t>BoggGreeUnit</t>
  </si>
  <si>
    <t>BilGayKle</t>
  </si>
  <si>
    <t>GayKleiUnit</t>
  </si>
  <si>
    <t>CarBerDot</t>
  </si>
  <si>
    <t>BergDot Unit</t>
  </si>
  <si>
    <t>BraEspDia</t>
  </si>
  <si>
    <t>EspoDialUnit</t>
  </si>
  <si>
    <t>AleJaiEve</t>
  </si>
  <si>
    <t>JaisEverUnit</t>
  </si>
  <si>
    <t>BruCraDav</t>
  </si>
  <si>
    <t>CranDaveUnit</t>
  </si>
  <si>
    <t>GlePetTri</t>
  </si>
  <si>
    <t>PeteTrimUnit</t>
  </si>
  <si>
    <t>JamWesTri</t>
  </si>
  <si>
    <t>WestTriHUnit</t>
  </si>
  <si>
    <t>LauFalPhi</t>
  </si>
  <si>
    <t>FalkPhibUnit</t>
  </si>
  <si>
    <t>HemLeebat</t>
  </si>
  <si>
    <t>Lee-bateUnit</t>
  </si>
  <si>
    <t>BriZasAle</t>
  </si>
  <si>
    <t>ZasaAlerUnit</t>
  </si>
  <si>
    <t>SamSchDot</t>
  </si>
  <si>
    <t>SchiDot Unit</t>
  </si>
  <si>
    <t>MicAbrCol</t>
  </si>
  <si>
    <t>AbraCollUnit</t>
  </si>
  <si>
    <t>ShaSaySar</t>
  </si>
  <si>
    <t>SaylSarnUnit</t>
  </si>
  <si>
    <t>DavMeaSeg</t>
  </si>
  <si>
    <t>MeadSegaUnit</t>
  </si>
  <si>
    <t>LanFitLep</t>
  </si>
  <si>
    <t>FitzLeprUnit</t>
  </si>
  <si>
    <t>ChrLitUtz</t>
  </si>
  <si>
    <t>LittUtz Unit</t>
  </si>
  <si>
    <t>RyaBarDel</t>
  </si>
  <si>
    <t>BartDeltUnit</t>
  </si>
  <si>
    <t>DavTolSub</t>
  </si>
  <si>
    <t>ToleSubaUnit</t>
  </si>
  <si>
    <t>LacKnoD.A</t>
  </si>
  <si>
    <t>KnowD.A.Unit</t>
  </si>
  <si>
    <t>LauVolVac</t>
  </si>
  <si>
    <t>VolbVacoUnit</t>
  </si>
  <si>
    <t>NikMenGui</t>
  </si>
  <si>
    <t>MendGuilUnit</t>
  </si>
  <si>
    <t>WilKuhSil</t>
  </si>
  <si>
    <t>KuhnSilgUnit</t>
  </si>
  <si>
    <t>RowFauCar</t>
  </si>
  <si>
    <t>FaucCarrUnit</t>
  </si>
  <si>
    <t>MatDonGol</t>
  </si>
  <si>
    <t>DonnGoluUnit</t>
  </si>
  <si>
    <t>KeiPatVNS</t>
  </si>
  <si>
    <t>PattVNS Unit</t>
  </si>
  <si>
    <t>Data Scrapping</t>
  </si>
  <si>
    <t>RajDhuAst</t>
  </si>
  <si>
    <t>DhulAsteUnit</t>
  </si>
  <si>
    <t>MonElsZon</t>
  </si>
  <si>
    <t>ElseZoneUnit</t>
  </si>
  <si>
    <t>JohJohMai</t>
  </si>
  <si>
    <t>JohnMainUnit</t>
  </si>
  <si>
    <t>0 - 249</t>
  </si>
  <si>
    <t>MidDavCen</t>
  </si>
  <si>
    <t>DaviCentUnit</t>
  </si>
  <si>
    <t>MelMalHea</t>
  </si>
  <si>
    <t>MallHearUnit</t>
  </si>
  <si>
    <t>SeaFlyGol</t>
  </si>
  <si>
    <t>FlynGoluUnit</t>
  </si>
  <si>
    <t>AriBanVac</t>
  </si>
  <si>
    <t>BandVacoUnit</t>
  </si>
  <si>
    <t>RicStaGoo</t>
  </si>
  <si>
    <t>StasGoodUnit</t>
  </si>
  <si>
    <t>MatJohNoo</t>
  </si>
  <si>
    <t>JohnNoodUnit</t>
  </si>
  <si>
    <t>OnnVanAxc</t>
  </si>
  <si>
    <t>Van AxceUnit</t>
  </si>
  <si>
    <t>HeiRucSta</t>
  </si>
  <si>
    <t>RuchStarUnit</t>
  </si>
  <si>
    <t>GarCriNth</t>
  </si>
  <si>
    <t>CritNth Unit</t>
  </si>
  <si>
    <t>CriLehAdd</t>
  </si>
  <si>
    <t>LehmAddiUnit</t>
  </si>
  <si>
    <t>MatKeyAll</t>
  </si>
  <si>
    <t>KeyAlleUnit</t>
  </si>
  <si>
    <t>TimRagDav</t>
  </si>
  <si>
    <t>RagaDaveUnit</t>
  </si>
  <si>
    <t>MicConHel</t>
  </si>
  <si>
    <t>ConrHelpUnit</t>
  </si>
  <si>
    <t>RomGalFOX</t>
  </si>
  <si>
    <t>GallFOX Unit</t>
  </si>
  <si>
    <t>RacShiNoo</t>
  </si>
  <si>
    <t>ShicNoodUnit</t>
  </si>
  <si>
    <t>AkiAhmRim</t>
  </si>
  <si>
    <t>AhmaRimkUnit</t>
  </si>
  <si>
    <t>KerApikim</t>
  </si>
  <si>
    <t>ApickimcUnit</t>
  </si>
  <si>
    <t>AmySchseq</t>
  </si>
  <si>
    <t>SchlsequUnit</t>
  </si>
  <si>
    <t>JusHerTro</t>
  </si>
  <si>
    <t>HerrTrooUnit</t>
  </si>
  <si>
    <t>BilBilPur</t>
  </si>
  <si>
    <t>BillPurpUnit</t>
  </si>
  <si>
    <t>RebNorMOF</t>
  </si>
  <si>
    <t>NormMOFFUnit</t>
  </si>
  <si>
    <t>NicPfeLep</t>
  </si>
  <si>
    <t>PfefLeprUnit</t>
  </si>
  <si>
    <t>JosReiBer</t>
  </si>
  <si>
    <t>ReitBerkUnit</t>
  </si>
  <si>
    <t>MicMcrst.</t>
  </si>
  <si>
    <t>Mcrast. Unit</t>
  </si>
  <si>
    <t>JonFreVis</t>
  </si>
  <si>
    <t>FredVishUnit</t>
  </si>
  <si>
    <t>LeaMelOld</t>
  </si>
  <si>
    <t>MeltOld Unit</t>
  </si>
  <si>
    <t>DanChuPOW</t>
  </si>
  <si>
    <t>ChunPOWDUnit</t>
  </si>
  <si>
    <t>JulRebLeo</t>
  </si>
  <si>
    <t>RebuLeonUnit</t>
  </si>
  <si>
    <t>JamCubtal</t>
  </si>
  <si>
    <t>CubatalcUnit</t>
  </si>
  <si>
    <t>SarCacVac</t>
  </si>
  <si>
    <t>CaccVacoUnit</t>
  </si>
  <si>
    <t>ChrWinKis</t>
  </si>
  <si>
    <t>WingKiscUnit</t>
  </si>
  <si>
    <t>JayFulAxc</t>
  </si>
  <si>
    <t>FulmAxceUnit</t>
  </si>
  <si>
    <t>NikStiSha</t>
  </si>
  <si>
    <t>StinSharUnit</t>
  </si>
  <si>
    <t>RajMynTec</t>
  </si>
  <si>
    <t>MyneTechUnit</t>
  </si>
  <si>
    <t xml:space="preserve">MicWalDH </t>
  </si>
  <si>
    <t>WallDH PUnit</t>
  </si>
  <si>
    <t>MicDeaNus</t>
  </si>
  <si>
    <t>DearNuseUnit</t>
  </si>
  <si>
    <t>DavZwiFle</t>
  </si>
  <si>
    <t>ZwicFlexUnit</t>
  </si>
  <si>
    <t>DavKelSal</t>
  </si>
  <si>
    <t>KellSaleUnit</t>
  </si>
  <si>
    <t>EliNguSil</t>
  </si>
  <si>
    <t>NguySilvUnit</t>
  </si>
  <si>
    <t>MicSooLiv</t>
  </si>
  <si>
    <t>SootLiviUnit</t>
  </si>
  <si>
    <t>BriCalroc</t>
  </si>
  <si>
    <t>CallrockUnit</t>
  </si>
  <si>
    <t>JohBlaCox</t>
  </si>
  <si>
    <t>BlacCoxHUnit</t>
  </si>
  <si>
    <t>LauMclBig</t>
  </si>
  <si>
    <t>MclaBig Unit</t>
  </si>
  <si>
    <t>TimMckShi</t>
  </si>
  <si>
    <t>MckuShirUnit</t>
  </si>
  <si>
    <t>TimPerLib</t>
  </si>
  <si>
    <t>PereLibeUnit</t>
  </si>
  <si>
    <t>LouKhaaxi</t>
  </si>
  <si>
    <t>KhamaxioUnit</t>
  </si>
  <si>
    <t>JohAdeNeo</t>
  </si>
  <si>
    <t>AdenNeogUnit</t>
  </si>
  <si>
    <t>PatDoyGol</t>
  </si>
  <si>
    <t>DoylGoldUnit</t>
  </si>
  <si>
    <t>ItaHylHor</t>
  </si>
  <si>
    <t>HylaHoriUnit</t>
  </si>
  <si>
    <t>MarDanGoo</t>
  </si>
  <si>
    <t>DaniGoodUnit</t>
  </si>
  <si>
    <t>ScoCooJoh</t>
  </si>
  <si>
    <t>CoonJohnUnit</t>
  </si>
  <si>
    <t>SteSchBoy</t>
  </si>
  <si>
    <t>SchuBoysUnit</t>
  </si>
  <si>
    <t>RicLeoIns</t>
  </si>
  <si>
    <t>LeonInsuUnit</t>
  </si>
  <si>
    <t>DanWerAme</t>
  </si>
  <si>
    <t>WernAmerUnit</t>
  </si>
  <si>
    <t>DreHamArc</t>
  </si>
  <si>
    <t>HameArcsUnit</t>
  </si>
  <si>
    <t>JosKelVor</t>
  </si>
  <si>
    <t>KellVornUnit</t>
  </si>
  <si>
    <t>MatGlaAMN</t>
  </si>
  <si>
    <t>GlazAMN Unit</t>
  </si>
  <si>
    <t>MelBunWel</t>
  </si>
  <si>
    <t>BunkWelbUnit</t>
  </si>
  <si>
    <t>JamThoCel</t>
  </si>
  <si>
    <t>ThomCellUnit</t>
  </si>
  <si>
    <t>RanPreFle</t>
  </si>
  <si>
    <t>PrebFlexUnit</t>
  </si>
  <si>
    <t>PauFenCen</t>
  </si>
  <si>
    <t>FendCentUnit</t>
  </si>
  <si>
    <t>KylBoeDin</t>
  </si>
  <si>
    <t>BoerDineUnit</t>
  </si>
  <si>
    <t>TonLewAme</t>
  </si>
  <si>
    <t>LewiAmerUnit</t>
  </si>
  <si>
    <t>BraJefGel</t>
  </si>
  <si>
    <t>JeffGellUnit</t>
  </si>
  <si>
    <t>MarDerSBA</t>
  </si>
  <si>
    <t>DeruSBA Unit</t>
  </si>
  <si>
    <t>MarWicInc</t>
  </si>
  <si>
    <t>WicoIncyUnit</t>
  </si>
  <si>
    <t>DanDufCal</t>
  </si>
  <si>
    <t>DufrCalaUnit</t>
  </si>
  <si>
    <t>AndLonMad</t>
  </si>
  <si>
    <t>LongMadiUnit</t>
  </si>
  <si>
    <t>JosRomWSF</t>
  </si>
  <si>
    <t>RomaWSFSUnit</t>
  </si>
  <si>
    <t>SilMarDre</t>
  </si>
  <si>
    <t>MariDrewUnit</t>
  </si>
  <si>
    <t>SanRamMFA</t>
  </si>
  <si>
    <t>RamaMFA Unit</t>
  </si>
  <si>
    <t>RicCroNov</t>
  </si>
  <si>
    <t>CrowNovaUnit</t>
  </si>
  <si>
    <t>ArcCarTro</t>
  </si>
  <si>
    <t>CartTrooUnit</t>
  </si>
  <si>
    <t>ScoFisGol</t>
  </si>
  <si>
    <t>FishGoluUnit</t>
  </si>
  <si>
    <t xml:space="preserve">JayCavUs </t>
  </si>
  <si>
    <t>CaveUs RUnit</t>
  </si>
  <si>
    <t>BlaBilGlo</t>
  </si>
  <si>
    <t>BillGlobUnit</t>
  </si>
  <si>
    <t>KimWinAme</t>
  </si>
  <si>
    <t>WindAmerUnit</t>
  </si>
  <si>
    <t>ChrWatNoo</t>
  </si>
  <si>
    <t>WattNoodUnit</t>
  </si>
  <si>
    <t>JanRosSpe</t>
  </si>
  <si>
    <t>RoseSpecUnit</t>
  </si>
  <si>
    <t>AnnHilMed</t>
  </si>
  <si>
    <t>HillMediUnit</t>
  </si>
  <si>
    <t>MikHofaxo</t>
  </si>
  <si>
    <t>HoffaxogUnit</t>
  </si>
  <si>
    <t>ZacLauTre</t>
  </si>
  <si>
    <t>LaueTrexUnit</t>
  </si>
  <si>
    <t>ChrKerBat</t>
  </si>
  <si>
    <t>KerwBatoUnit</t>
  </si>
  <si>
    <t>ScoWesDav</t>
  </si>
  <si>
    <t>WestDaveUnit</t>
  </si>
  <si>
    <t>BaiSchaxi</t>
  </si>
  <si>
    <t>SchraxioUnit</t>
  </si>
  <si>
    <t>JoeFurass</t>
  </si>
  <si>
    <t>FurnassuUnit</t>
  </si>
  <si>
    <t>BriPieEis</t>
  </si>
  <si>
    <t>PietEisaUnit</t>
  </si>
  <si>
    <t>P. PhaLep</t>
  </si>
  <si>
    <t>PhamLeprUnit</t>
  </si>
  <si>
    <t>BriAleSol</t>
  </si>
  <si>
    <t>AlexSoliUnit</t>
  </si>
  <si>
    <t>JasHaaGoH</t>
  </si>
  <si>
    <t>HaasGoHeUnit</t>
  </si>
  <si>
    <t>JosGromer</t>
  </si>
  <si>
    <t>GrolmeriUnit</t>
  </si>
  <si>
    <t>NidTalFir</t>
  </si>
  <si>
    <t>TalaFirsUnit</t>
  </si>
  <si>
    <t>AndLeoBer</t>
  </si>
  <si>
    <t>LeonBerkUnit</t>
  </si>
  <si>
    <t>BoaPayBen</t>
  </si>
  <si>
    <t>PaynBeneUnit</t>
  </si>
  <si>
    <t>SamKitcrb</t>
  </si>
  <si>
    <t>KitccrbUnit</t>
  </si>
  <si>
    <t>KriRinSum</t>
  </si>
  <si>
    <t>RingSummUnit</t>
  </si>
  <si>
    <t>BobKahAme</t>
  </si>
  <si>
    <t>KahnAmerUnit</t>
  </si>
  <si>
    <t>AusReaSab</t>
  </si>
  <si>
    <t>ReasSabeUnit</t>
  </si>
  <si>
    <t>MatLonTow</t>
  </si>
  <si>
    <t>LongTownUnit</t>
  </si>
  <si>
    <t>MikLydHei</t>
  </si>
  <si>
    <t>LydoHeinUnit</t>
  </si>
  <si>
    <t>ScoStaAle</t>
  </si>
  <si>
    <t>StauAlerUnit</t>
  </si>
  <si>
    <t>JasCasNEP</t>
  </si>
  <si>
    <t>CastNEPCUnit</t>
  </si>
  <si>
    <t>PauMadLev</t>
  </si>
  <si>
    <t>MaddLeviUnit</t>
  </si>
  <si>
    <t>JosMikCRB</t>
  </si>
  <si>
    <t>MiksCRBUnit</t>
  </si>
  <si>
    <t>ThoTylRAY</t>
  </si>
  <si>
    <t>TyleRAYUUnit</t>
  </si>
  <si>
    <t xml:space="preserve">TimMilDo </t>
  </si>
  <si>
    <t>MillDo iUnit</t>
  </si>
  <si>
    <t>RobArnSch</t>
  </si>
  <si>
    <t>ArnoSchwUnit</t>
  </si>
  <si>
    <t>SavSnoBer</t>
  </si>
  <si>
    <t>SnowBerkUnit</t>
  </si>
  <si>
    <t>LarHonAAO</t>
  </si>
  <si>
    <t>HoneAAONUnit</t>
  </si>
  <si>
    <t>KirLinAMN</t>
  </si>
  <si>
    <t>LindAMN Unit</t>
  </si>
  <si>
    <t>JohNapHei</t>
  </si>
  <si>
    <t>NappHeitUnit</t>
  </si>
  <si>
    <t>AleBucBia</t>
  </si>
  <si>
    <t>BuchBiamUnit</t>
  </si>
  <si>
    <t>JohRenNor</t>
  </si>
  <si>
    <t>RenfNortUnit</t>
  </si>
  <si>
    <t>MikPfeSch</t>
  </si>
  <si>
    <t>PfefSchwUnit</t>
  </si>
  <si>
    <t>AleHlaMal</t>
  </si>
  <si>
    <t>HladMallUnit</t>
  </si>
  <si>
    <t>DilWagMEC</t>
  </si>
  <si>
    <t>WagnMEC Unit</t>
  </si>
  <si>
    <t>JamTejPap</t>
  </si>
  <si>
    <t>TejePapaUnit</t>
  </si>
  <si>
    <t>AmiQuaPac</t>
  </si>
  <si>
    <t>QuasPaciUnit</t>
  </si>
  <si>
    <t>IgoTurPPC</t>
  </si>
  <si>
    <t>TuroPPC Unit</t>
  </si>
  <si>
    <t>KenJonHea</t>
  </si>
  <si>
    <t>JoneHearUnit</t>
  </si>
  <si>
    <t>SauKreSBA</t>
  </si>
  <si>
    <t>KredSBA Unit</t>
  </si>
  <si>
    <t>BhaGolFou</t>
  </si>
  <si>
    <t>GollFourUnit</t>
  </si>
  <si>
    <t>ChrBriEss</t>
  </si>
  <si>
    <t>BrinEsseUnit</t>
  </si>
  <si>
    <t>AjaKatUtz</t>
  </si>
  <si>
    <t>KataUtz Unit</t>
  </si>
  <si>
    <t>MerRobAss</t>
  </si>
  <si>
    <t>RobeAssoUnit</t>
  </si>
  <si>
    <t xml:space="preserve">JohDevUS </t>
  </si>
  <si>
    <t>DevlUS RUnit</t>
  </si>
  <si>
    <t>JosKnoRim</t>
  </si>
  <si>
    <t>KnopRimkUnit</t>
  </si>
  <si>
    <t>EriSkoFun</t>
  </si>
  <si>
    <t>SkouFunkUnit</t>
  </si>
  <si>
    <t>DusSnoMFA</t>
  </si>
  <si>
    <t>SnodMFA Unit</t>
  </si>
  <si>
    <t>MikAllCad</t>
  </si>
  <si>
    <t>AlleCadeUnit</t>
  </si>
  <si>
    <t>TylFifBia</t>
  </si>
  <si>
    <t>FifeBiamUnit</t>
  </si>
  <si>
    <t>ZacVauBen</t>
  </si>
  <si>
    <t>VaugBenjUnit</t>
  </si>
  <si>
    <t>RuiJiaaca</t>
  </si>
  <si>
    <t>JiaacadUnit</t>
  </si>
  <si>
    <t>BreKreCen</t>
  </si>
  <si>
    <t>KresCentUnit</t>
  </si>
  <si>
    <t>CarHolbel</t>
  </si>
  <si>
    <t>HollbelkUnit</t>
  </si>
  <si>
    <t>JacWauCon</t>
  </si>
  <si>
    <t>WaugContUnit</t>
  </si>
  <si>
    <t>PetWhiame</t>
  </si>
  <si>
    <t>WhitamerUnit</t>
  </si>
  <si>
    <t>RebMonUtz</t>
  </si>
  <si>
    <t>MoncUtz Unit</t>
  </si>
  <si>
    <t>JasRebMer</t>
  </si>
  <si>
    <t>RebeMeriUnit</t>
  </si>
  <si>
    <t>RanMorAtr</t>
  </si>
  <si>
    <t>MorgAtriUnit</t>
  </si>
  <si>
    <t>DebWescor</t>
  </si>
  <si>
    <t>WestcorpUnit</t>
  </si>
  <si>
    <t>BruShaSta</t>
  </si>
  <si>
    <t>ShamStarUnit</t>
  </si>
  <si>
    <t>CorSikSek</t>
  </si>
  <si>
    <t>SikoSekiUnit</t>
  </si>
  <si>
    <t>RobLevFee</t>
  </si>
  <si>
    <t>LevyFeedUnit</t>
  </si>
  <si>
    <t>JohShiAus</t>
  </si>
  <si>
    <t>ShinAustUnit</t>
  </si>
  <si>
    <t>ShaRosDro</t>
  </si>
  <si>
    <t>RoshDropUnit</t>
  </si>
  <si>
    <t>EdmEzrVor</t>
  </si>
  <si>
    <t>EzraVornUnit</t>
  </si>
  <si>
    <t>JosAlbPDS</t>
  </si>
  <si>
    <t>AlbrPDS Unit</t>
  </si>
  <si>
    <t>ChaMadDia</t>
  </si>
  <si>
    <t>MadeDialUnit</t>
  </si>
  <si>
    <t>MicSmiBan</t>
  </si>
  <si>
    <t>SmitBankUnit</t>
  </si>
  <si>
    <t>JacMahOSI</t>
  </si>
  <si>
    <t>MahaOSI Unit</t>
  </si>
  <si>
    <t>TinVolPar</t>
  </si>
  <si>
    <t>VolkParkUnit</t>
  </si>
  <si>
    <t>JoeLerEne</t>
  </si>
  <si>
    <t>LeraEnerUnit</t>
  </si>
  <si>
    <t>MicFulPat</t>
  </si>
  <si>
    <t>FullPathUnit</t>
  </si>
  <si>
    <t>TikWilMed</t>
  </si>
  <si>
    <t>WillMedeUnit</t>
  </si>
  <si>
    <t>DanPasMer</t>
  </si>
  <si>
    <t>PastMeriUnit</t>
  </si>
  <si>
    <t>LauSchTow</t>
  </si>
  <si>
    <t>SchuTownUnit</t>
  </si>
  <si>
    <t>EdwRigVor</t>
  </si>
  <si>
    <t>RiguVornUnit</t>
  </si>
  <si>
    <t>RyaSchBap</t>
  </si>
  <si>
    <t>SchiBaptUnit</t>
  </si>
  <si>
    <t>LeaBitVac</t>
  </si>
  <si>
    <t>BiteVacoUnit</t>
  </si>
  <si>
    <t>BraSchGRO</t>
  </si>
  <si>
    <t>SchmGROWUnit</t>
  </si>
  <si>
    <t>JonRunaim</t>
  </si>
  <si>
    <t>RungaimcUnit</t>
  </si>
  <si>
    <t>MicAnhJoh</t>
  </si>
  <si>
    <t>AnhaJohnUnit</t>
  </si>
  <si>
    <t>GraKelWor</t>
  </si>
  <si>
    <t>KellWorlUnit</t>
  </si>
  <si>
    <t>WenVilPre</t>
  </si>
  <si>
    <t>VillPrefUnit</t>
  </si>
  <si>
    <t xml:space="preserve">SteDunW. </t>
  </si>
  <si>
    <t>DunnW. WUnit</t>
  </si>
  <si>
    <t>BryChaBap</t>
  </si>
  <si>
    <t>ChanBaptUnit</t>
  </si>
  <si>
    <t>DavWidMal</t>
  </si>
  <si>
    <t>WiddMallUnit</t>
  </si>
  <si>
    <t>JasPelCal</t>
  </si>
  <si>
    <t>PelzCalsUnit</t>
  </si>
  <si>
    <t>EunKimKra</t>
  </si>
  <si>
    <t>KimKratUnit</t>
  </si>
  <si>
    <t>AmyChavix</t>
  </si>
  <si>
    <t>ChasvixxUnit</t>
  </si>
  <si>
    <t>EmiMayNoo</t>
  </si>
  <si>
    <t>MayfNoodUnit</t>
  </si>
  <si>
    <t>DebPieAme</t>
  </si>
  <si>
    <t>PierAmerUnit</t>
  </si>
  <si>
    <t>LauChiNor</t>
  </si>
  <si>
    <t>ChilNortUnit</t>
  </si>
  <si>
    <t>SteRosGol</t>
  </si>
  <si>
    <t>RossGoldUnit</t>
  </si>
  <si>
    <t>DebBoycor</t>
  </si>
  <si>
    <t>BoydcorpUnit</t>
  </si>
  <si>
    <t>CarLanePl</t>
  </si>
  <si>
    <t>LangePluUnit</t>
  </si>
  <si>
    <t>RonPolCSC</t>
  </si>
  <si>
    <t>PoliCSC Unit</t>
  </si>
  <si>
    <t>NicCamAVI</t>
  </si>
  <si>
    <t>CammAVI-Unit</t>
  </si>
  <si>
    <t>RyaYanInn</t>
  </si>
  <si>
    <t>YanoInnoUnit</t>
  </si>
  <si>
    <t>BruLibVee</t>
  </si>
  <si>
    <t>LibbVeecUnit</t>
  </si>
  <si>
    <t>PauGlaWSF</t>
  </si>
  <si>
    <t>GlanWSFSUnit</t>
  </si>
  <si>
    <t>BriKinWat</t>
  </si>
  <si>
    <t>KingWateUnit</t>
  </si>
  <si>
    <t xml:space="preserve">RosDunUS </t>
  </si>
  <si>
    <t>DuncUS RUnit</t>
  </si>
  <si>
    <t>SetDavRLI</t>
  </si>
  <si>
    <t>DaviRLI Unit</t>
  </si>
  <si>
    <t>RusGleber</t>
  </si>
  <si>
    <t>GleiberlUnit</t>
  </si>
  <si>
    <t>NatKehCra</t>
  </si>
  <si>
    <t>KehmCranUnit</t>
  </si>
  <si>
    <t>LeaNegKis</t>
  </si>
  <si>
    <t>NegrKiscUnit</t>
  </si>
  <si>
    <t>CarBeyNoo</t>
  </si>
  <si>
    <t>BeyrNoodUnit</t>
  </si>
  <si>
    <t>JanReeAVI</t>
  </si>
  <si>
    <t>ReesAVI-Unit</t>
  </si>
  <si>
    <t>RebGerSum</t>
  </si>
  <si>
    <t>GeroSummUnit</t>
  </si>
  <si>
    <t>PamSciDia</t>
  </si>
  <si>
    <t>ScioDialUnit</t>
  </si>
  <si>
    <t>NicEubUni</t>
  </si>
  <si>
    <t>EubaUnitUnit</t>
  </si>
  <si>
    <t>KenAdaLa-</t>
  </si>
  <si>
    <t>AdamLa-ZUnit</t>
  </si>
  <si>
    <t>MicHayher</t>
  </si>
  <si>
    <t>HaynheriUnit</t>
  </si>
  <si>
    <t>JosPouWed</t>
  </si>
  <si>
    <t>PourWedbUnit</t>
  </si>
  <si>
    <t>SamFraYMC</t>
  </si>
  <si>
    <t>FranYMCAUnit</t>
  </si>
  <si>
    <t>SerCouCol</t>
  </si>
  <si>
    <t>CoutColgUnit</t>
  </si>
  <si>
    <t>NanLobDia</t>
  </si>
  <si>
    <t>LobeDialUnit</t>
  </si>
  <si>
    <t>DavFsmRev</t>
  </si>
  <si>
    <t>FsmiRevSUnit</t>
  </si>
  <si>
    <t>KylLamFir</t>
  </si>
  <si>
    <t>LambFirsUnit</t>
  </si>
  <si>
    <t>JayHouAdd</t>
  </si>
  <si>
    <t>HousAddiUnit</t>
  </si>
  <si>
    <t>RyaKriVel</t>
  </si>
  <si>
    <t>KrisVelcUnit</t>
  </si>
  <si>
    <t>GrePacIng</t>
  </si>
  <si>
    <t>PaceIngrUnit</t>
  </si>
  <si>
    <t>JanRyaAMG</t>
  </si>
  <si>
    <t>RyanAMGUnit</t>
  </si>
  <si>
    <t>KruShaMue</t>
  </si>
  <si>
    <t>ShahMuelUnit</t>
  </si>
  <si>
    <t>EriRifUtz</t>
  </si>
  <si>
    <t>RifeUtz Unit</t>
  </si>
  <si>
    <t>NicFilNat</t>
  </si>
  <si>
    <t>FillNatiUnit</t>
  </si>
  <si>
    <t>PabCelShi</t>
  </si>
  <si>
    <t>CelnShirUnit</t>
  </si>
  <si>
    <t>JimSlaBan</t>
  </si>
  <si>
    <t>SlayBankUnit</t>
  </si>
  <si>
    <t>JenThoCIF</t>
  </si>
  <si>
    <t>ThomCIFCUnit</t>
  </si>
  <si>
    <t>FarLakAll</t>
  </si>
  <si>
    <t>LakhAlliUnit</t>
  </si>
  <si>
    <t>JodSalAMC</t>
  </si>
  <si>
    <t>SalgAMC Unit</t>
  </si>
  <si>
    <t>FreDudNoo</t>
  </si>
  <si>
    <t>DudlNoodUnit</t>
  </si>
  <si>
    <t>KylRosHir</t>
  </si>
  <si>
    <t>RossHirsUnit</t>
  </si>
  <si>
    <t>LesRooTBC</t>
  </si>
  <si>
    <t>RoosTBC Unit</t>
  </si>
  <si>
    <t>DanBurCen</t>
  </si>
  <si>
    <t>BurnCentUnit</t>
  </si>
  <si>
    <t>TimStoAme</t>
  </si>
  <si>
    <t>StonAmerUnit</t>
  </si>
  <si>
    <t>JimKihAca</t>
  </si>
  <si>
    <t>KihaAcadUnit</t>
  </si>
  <si>
    <t>JefClaGlo</t>
  </si>
  <si>
    <t>ClarGlobUnit</t>
  </si>
  <si>
    <t>BriOakHei</t>
  </si>
  <si>
    <t>OakeHeidUnit</t>
  </si>
  <si>
    <t>AntBucFOX</t>
  </si>
  <si>
    <t>BuccFOX Unit</t>
  </si>
  <si>
    <t>JosRegWel</t>
  </si>
  <si>
    <t>RegaWelbUnit</t>
  </si>
  <si>
    <t>SuzFinShi</t>
  </si>
  <si>
    <t>FinuShirUnit</t>
  </si>
  <si>
    <t>GreMerRed</t>
  </si>
  <si>
    <t>MercReddUnit</t>
  </si>
  <si>
    <t>DarBedHoo</t>
  </si>
  <si>
    <t>BedoHootUnit</t>
  </si>
  <si>
    <t>ByrMorVor</t>
  </si>
  <si>
    <t>MortVornUnit</t>
  </si>
  <si>
    <t>BerBleMon</t>
  </si>
  <si>
    <t>BlegMonoUnit</t>
  </si>
  <si>
    <t>MerMenPoe</t>
  </si>
  <si>
    <t>MendPoetUnit</t>
  </si>
  <si>
    <t>JesVilLiv</t>
  </si>
  <si>
    <t>VillLiviUnit</t>
  </si>
  <si>
    <t>AngRivMar</t>
  </si>
  <si>
    <t>RiveMartUnit</t>
  </si>
  <si>
    <t>ZanMilRoc</t>
  </si>
  <si>
    <t>MiliRockUnit</t>
  </si>
  <si>
    <t>JonStoHoo</t>
  </si>
  <si>
    <t>StolHookUnit</t>
  </si>
  <si>
    <t>ChrLitThe</t>
  </si>
  <si>
    <t>LittThe Unit</t>
  </si>
  <si>
    <t>CriTrazoe</t>
  </si>
  <si>
    <t>TraszoelUnit</t>
  </si>
  <si>
    <t>DavBeaUni</t>
  </si>
  <si>
    <t>BeasUnitUnit</t>
  </si>
  <si>
    <t>TonMciVor</t>
  </si>
  <si>
    <t>McinVornUnit</t>
  </si>
  <si>
    <t>MikReiKon</t>
  </si>
  <si>
    <t>ReidKoniUnit</t>
  </si>
  <si>
    <t>LuiValAce</t>
  </si>
  <si>
    <t>ValdAce Unit</t>
  </si>
  <si>
    <t>EvaColDav</t>
  </si>
  <si>
    <t>CollDaviUnit</t>
  </si>
  <si>
    <t>NedPayame</t>
  </si>
  <si>
    <t>PayaamerUnit</t>
  </si>
  <si>
    <t>ShaOcoEne</t>
  </si>
  <si>
    <t>OconEnerUnit</t>
  </si>
  <si>
    <t>JohPinPur</t>
  </si>
  <si>
    <t>PindPurpUnit</t>
  </si>
  <si>
    <t>AndSchNor</t>
  </si>
  <si>
    <t>SchnNortUnit</t>
  </si>
  <si>
    <t>JosKilMai</t>
  </si>
  <si>
    <t>KileMainUnit</t>
  </si>
  <si>
    <t>RyaGroGol</t>
  </si>
  <si>
    <t>GrobGoluUnit</t>
  </si>
  <si>
    <t>DubAnaSha</t>
  </si>
  <si>
    <t>AnaySharUnit</t>
  </si>
  <si>
    <t>TerFatDot</t>
  </si>
  <si>
    <t>FateDot Unit</t>
  </si>
  <si>
    <t>JerHofHoo</t>
  </si>
  <si>
    <t>HoffHookUnit</t>
  </si>
  <si>
    <t>RobClaBla</t>
  </si>
  <si>
    <t>ClayBlacUnit</t>
  </si>
  <si>
    <t>RyaTewUtz</t>
  </si>
  <si>
    <t>TeweUtz Unit</t>
  </si>
  <si>
    <t>JimPopJoh</t>
  </si>
  <si>
    <t>PoppJohnUnit</t>
  </si>
  <si>
    <t>DenHolFAN</t>
  </si>
  <si>
    <t>HoltFANUUnit</t>
  </si>
  <si>
    <t>KerCarEss</t>
  </si>
  <si>
    <t>CarlEsseUnit</t>
  </si>
  <si>
    <t>SuzBaiChe</t>
  </si>
  <si>
    <t>BailCherUnit</t>
  </si>
  <si>
    <t>GreLeapix</t>
  </si>
  <si>
    <t>LeapixeUnit</t>
  </si>
  <si>
    <t>SteChaNat</t>
  </si>
  <si>
    <t>ChapNateUnit</t>
  </si>
  <si>
    <t>KelWicMer</t>
  </si>
  <si>
    <t>WickMercUnit</t>
  </si>
  <si>
    <t>FraPenAIP</t>
  </si>
  <si>
    <t>PensAIPSUnit</t>
  </si>
  <si>
    <t>AnnPriIns</t>
  </si>
  <si>
    <t>PricInsiUnit</t>
  </si>
  <si>
    <t>NikJonKon</t>
  </si>
  <si>
    <t>JoneKoniUnit</t>
  </si>
  <si>
    <t>KarArpBem</t>
  </si>
  <si>
    <t>ArpiBemiUnit</t>
  </si>
  <si>
    <t>MicStaAnd</t>
  </si>
  <si>
    <t>StafAndeUnit</t>
  </si>
  <si>
    <t>AngRauArc</t>
  </si>
  <si>
    <t>RaucArcoUnit</t>
  </si>
  <si>
    <t>PinKoeAdo</t>
  </si>
  <si>
    <t>KoenAdorUnit</t>
  </si>
  <si>
    <t>SilGolFhi</t>
  </si>
  <si>
    <t>GoldFhi Unit</t>
  </si>
  <si>
    <t>DanHeiUni</t>
  </si>
  <si>
    <t>HeimUnitUnit</t>
  </si>
  <si>
    <t>LezHerPOE</t>
  </si>
  <si>
    <t>HerdPOETUnit</t>
  </si>
  <si>
    <t>RodSpeGol</t>
  </si>
  <si>
    <t>SpecGoluUnit</t>
  </si>
  <si>
    <t>DanRotbri</t>
  </si>
  <si>
    <t>RothbrigUnit</t>
  </si>
  <si>
    <t>DyrWatFBC</t>
  </si>
  <si>
    <t>WatfFBC Unit</t>
  </si>
  <si>
    <t>LynStaaim</t>
  </si>
  <si>
    <t>StanaimcUnit</t>
  </si>
  <si>
    <t>JohDieJoh</t>
  </si>
  <si>
    <t>DieuJohnUnit</t>
  </si>
  <si>
    <t>BraBenPat</t>
  </si>
  <si>
    <t>BenePattUnit</t>
  </si>
  <si>
    <t>CliJohUni</t>
  </si>
  <si>
    <t>JohnUnitUnit</t>
  </si>
  <si>
    <t>JefSukLio</t>
  </si>
  <si>
    <t>SukLionUnit</t>
  </si>
  <si>
    <t>MarMroAcc</t>
  </si>
  <si>
    <t>MrouAcceUnit</t>
  </si>
  <si>
    <t>BenDelMEM</t>
  </si>
  <si>
    <t>DelcMEMIUnit</t>
  </si>
  <si>
    <t>AntPapVee</t>
  </si>
  <si>
    <t>PappVeecUnit</t>
  </si>
  <si>
    <t>BhuPatAth</t>
  </si>
  <si>
    <t>PateAthlUnit</t>
  </si>
  <si>
    <t>QiLiuU.S</t>
  </si>
  <si>
    <t>LiuU.S.Unit</t>
  </si>
  <si>
    <t>DiaTabAdo</t>
  </si>
  <si>
    <t>TabaAdorUnit</t>
  </si>
  <si>
    <t>SteBaracc</t>
  </si>
  <si>
    <t>BarnaccoUnit</t>
  </si>
  <si>
    <t>ChaHenTro</t>
  </si>
  <si>
    <t>HennTrooUnit</t>
  </si>
  <si>
    <t>AllArgkim</t>
  </si>
  <si>
    <t>ArgykimcUnit</t>
  </si>
  <si>
    <t>KevLiahor</t>
  </si>
  <si>
    <t>LiauhoriUnit</t>
  </si>
  <si>
    <t>AlBucEst</t>
  </si>
  <si>
    <t>BuchEsteUnit</t>
  </si>
  <si>
    <t xml:space="preserve">JamGunA. </t>
  </si>
  <si>
    <t>GunvA. OUnit</t>
  </si>
  <si>
    <t>TonBecPec</t>
  </si>
  <si>
    <t>BechPeckUnit</t>
  </si>
  <si>
    <t>JimChoNov</t>
  </si>
  <si>
    <t>ChoNovaUnit</t>
  </si>
  <si>
    <t>BilBacBal</t>
  </si>
  <si>
    <t>BackBalcUnit</t>
  </si>
  <si>
    <t>BriTucKen</t>
  </si>
  <si>
    <t>TuckKencUnit</t>
  </si>
  <si>
    <t>RobGolNEP</t>
  </si>
  <si>
    <t>GoldNEPCUnit</t>
  </si>
  <si>
    <t>CarHudHoo</t>
  </si>
  <si>
    <t>HudsHootUnit</t>
  </si>
  <si>
    <t>PauEitRus</t>
  </si>
  <si>
    <t>EiteRussUnit</t>
  </si>
  <si>
    <t>CraKliRLI</t>
  </si>
  <si>
    <t>KlieRLI Unit</t>
  </si>
  <si>
    <t>DanCoxAoc</t>
  </si>
  <si>
    <t>CoxAoc,Unit</t>
  </si>
  <si>
    <t>DwaHenviz</t>
  </si>
  <si>
    <t>HendviziUnit</t>
  </si>
  <si>
    <t>GleClaCla</t>
  </si>
  <si>
    <t>ClarClarUnit</t>
  </si>
  <si>
    <t xml:space="preserve">EliMcdS3 </t>
  </si>
  <si>
    <t>McdoS3 SUnit</t>
  </si>
  <si>
    <t>LisWicfoc</t>
  </si>
  <si>
    <t>WickfocuUnit</t>
  </si>
  <si>
    <t>BenBluBoy</t>
  </si>
  <si>
    <t>BlumBoy Unit</t>
  </si>
  <si>
    <t>VeeLatFlo</t>
  </si>
  <si>
    <t>LattFlooUnit</t>
  </si>
  <si>
    <t>BarNicKon</t>
  </si>
  <si>
    <t>NickKoniUnit</t>
  </si>
  <si>
    <t>SteMorMMG</t>
  </si>
  <si>
    <t>MorgMMG Unit</t>
  </si>
  <si>
    <t>MauAttmon</t>
  </si>
  <si>
    <t>AttamoneUnit</t>
  </si>
  <si>
    <t>JohPatU.S</t>
  </si>
  <si>
    <t>PattU.S.Unit</t>
  </si>
  <si>
    <t>KenJohjam</t>
  </si>
  <si>
    <t>JohnjameUnit</t>
  </si>
  <si>
    <t>VinLenGol</t>
  </si>
  <si>
    <t>LenzGoldUnit</t>
  </si>
  <si>
    <t>SteFurNeu</t>
  </si>
  <si>
    <t>FurlNeurUnit</t>
  </si>
  <si>
    <t>SheBurUni</t>
  </si>
  <si>
    <t>BurgUnitUnit</t>
  </si>
  <si>
    <t>GleLemCro</t>
  </si>
  <si>
    <t>LemeCrosUnit</t>
  </si>
  <si>
    <t>BilSexTri</t>
  </si>
  <si>
    <t>SextTrimUnit</t>
  </si>
  <si>
    <t>MarSchOsm</t>
  </si>
  <si>
    <t>SchoOsmoUnit</t>
  </si>
  <si>
    <t>DonByrTBC</t>
  </si>
  <si>
    <t>ByrdTBCUnit</t>
  </si>
  <si>
    <t>NoaPunSka</t>
  </si>
  <si>
    <t>PuntSkadUnit</t>
  </si>
  <si>
    <t>BraGerPap</t>
  </si>
  <si>
    <t>GerbPapaUnit</t>
  </si>
  <si>
    <t>DilOweTec</t>
  </si>
  <si>
    <t>OwenTectUnit</t>
  </si>
  <si>
    <t>JosFarGel</t>
  </si>
  <si>
    <t>FarrGellUnit</t>
  </si>
  <si>
    <t>NikGamstr</t>
  </si>
  <si>
    <t>GambstruUnit</t>
  </si>
  <si>
    <t>SteFosSte</t>
  </si>
  <si>
    <t>FostSterUnit</t>
  </si>
  <si>
    <t>GreMaySun</t>
  </si>
  <si>
    <t>MaysSun Unit</t>
  </si>
  <si>
    <t>JohReibes</t>
  </si>
  <si>
    <t>ReisbessUnit</t>
  </si>
  <si>
    <t>SuzKarRel</t>
  </si>
  <si>
    <t>KaraRelaUnit</t>
  </si>
  <si>
    <t>JilAlfBet</t>
  </si>
  <si>
    <t>AlfeBethUnit</t>
  </si>
  <si>
    <t xml:space="preserve">CheDsoA. </t>
  </si>
  <si>
    <t>DsouA. OUnit</t>
  </si>
  <si>
    <t>VinTakMic</t>
  </si>
  <si>
    <t>TakaMicrUnit</t>
  </si>
  <si>
    <t>SamRothoo</t>
  </si>
  <si>
    <t>RothhootUnit</t>
  </si>
  <si>
    <t>BenBogKon</t>
  </si>
  <si>
    <t>BoggKoniUnit</t>
  </si>
  <si>
    <t>DonFauUni</t>
  </si>
  <si>
    <t>FaunUnivUnit</t>
  </si>
  <si>
    <t>HomMarAST</t>
  </si>
  <si>
    <t>MarkASTEUnit</t>
  </si>
  <si>
    <t>KimHanTaf</t>
  </si>
  <si>
    <t>HansTaftUnit</t>
  </si>
  <si>
    <t>SarAgoBil</t>
  </si>
  <si>
    <t>AgosBillUnit</t>
  </si>
  <si>
    <t>TomGooomn</t>
  </si>
  <si>
    <t>GoocomniUnit</t>
  </si>
  <si>
    <t>KayNooaim</t>
  </si>
  <si>
    <t>NoonaimcUnit</t>
  </si>
  <si>
    <t>WenStrBlu</t>
  </si>
  <si>
    <t>StraBlueUnit</t>
  </si>
  <si>
    <t>GreSeaAme</t>
  </si>
  <si>
    <t>SeatAmerUnit</t>
  </si>
  <si>
    <t>KimKirInn</t>
  </si>
  <si>
    <t>KirsInnoUnit</t>
  </si>
  <si>
    <t>JarStrWal</t>
  </si>
  <si>
    <t>StraWalkUnit</t>
  </si>
  <si>
    <t>AlaLutGlo</t>
  </si>
  <si>
    <t>LutfGlobUnit</t>
  </si>
  <si>
    <t>EriHeaRoc</t>
  </si>
  <si>
    <t>HeatRockUnit</t>
  </si>
  <si>
    <t>CrySanAme</t>
  </si>
  <si>
    <t>SantAmerUnit</t>
  </si>
  <si>
    <t>TomThaopp</t>
  </si>
  <si>
    <t>ThacoppeUnit</t>
  </si>
  <si>
    <t>BriRosame</t>
  </si>
  <si>
    <t>RossamerUnit</t>
  </si>
  <si>
    <t>JosSamThe</t>
  </si>
  <si>
    <t>SamaThe Unit</t>
  </si>
  <si>
    <t>MorCorFir</t>
  </si>
  <si>
    <t>CornFirsUnit</t>
  </si>
  <si>
    <t>WilFikHei</t>
  </si>
  <si>
    <t>FikeHeidUnit</t>
  </si>
  <si>
    <t>ShaMarDia</t>
  </si>
  <si>
    <t>MartDialUnit</t>
  </si>
  <si>
    <t>RicColAer</t>
  </si>
  <si>
    <t>ColeAeroUnit</t>
  </si>
  <si>
    <t>JefScoFir</t>
  </si>
  <si>
    <t>ScotFirsUnit</t>
  </si>
  <si>
    <t>JimChiDav</t>
  </si>
  <si>
    <t>ChiaDaveUnit</t>
  </si>
  <si>
    <t>PauOlsBen</t>
  </si>
  <si>
    <t>OlseBenjUnit</t>
  </si>
  <si>
    <t>JamGreKon</t>
  </si>
  <si>
    <t>GreeKoniUnit</t>
  </si>
  <si>
    <t>RaqRivLin</t>
  </si>
  <si>
    <t>RiveLineUnit</t>
  </si>
  <si>
    <t>DouGocAVI</t>
  </si>
  <si>
    <t>GoczAVI-Unit</t>
  </si>
  <si>
    <t>WesCasCad</t>
  </si>
  <si>
    <t>CastCadeUnit</t>
  </si>
  <si>
    <t>GreOelVol</t>
  </si>
  <si>
    <t>OelkVolmUnit</t>
  </si>
  <si>
    <t>JohMolAle</t>
  </si>
  <si>
    <t>MollAlerUnit</t>
  </si>
  <si>
    <t>RaySmiHel</t>
  </si>
  <si>
    <t>SmitHelpUnit</t>
  </si>
  <si>
    <t>LorColAsh</t>
  </si>
  <si>
    <t>ColeAsh Unit</t>
  </si>
  <si>
    <t>NeaGobSau</t>
  </si>
  <si>
    <t>GobrSaudUnit</t>
  </si>
  <si>
    <t>DavGodjam</t>
  </si>
  <si>
    <t>GodbjameUnit</t>
  </si>
  <si>
    <t>SteCahsar</t>
  </si>
  <si>
    <t>CahosargUnit</t>
  </si>
  <si>
    <t>TomLawCar</t>
  </si>
  <si>
    <t>LawtCariUnit</t>
  </si>
  <si>
    <t>RocBodSar</t>
  </si>
  <si>
    <t>BodsSargUnit</t>
  </si>
  <si>
    <t>WilWriMer</t>
  </si>
  <si>
    <t>WrigMeriUnit</t>
  </si>
  <si>
    <t>BraRalRH</t>
  </si>
  <si>
    <t>RalpRHUnit</t>
  </si>
  <si>
    <t>ChrLarMin</t>
  </si>
  <si>
    <t>LarsMiniUnit</t>
  </si>
  <si>
    <t>DanLeeSup</t>
  </si>
  <si>
    <t>LeeSupeUnit</t>
  </si>
  <si>
    <t>JonAndWal</t>
  </si>
  <si>
    <t>AndeWalkUnit</t>
  </si>
  <si>
    <t>GinRizhor</t>
  </si>
  <si>
    <t>RizzhoriUnit</t>
  </si>
  <si>
    <t>JohKutNov</t>
  </si>
  <si>
    <t>KutnNovaUnit</t>
  </si>
  <si>
    <t>PatO'CAMC</t>
  </si>
  <si>
    <t>O'CoAMC Unit</t>
  </si>
  <si>
    <t>PamDirMed</t>
  </si>
  <si>
    <t>DirkMediUnit</t>
  </si>
  <si>
    <t>JulDevSol</t>
  </si>
  <si>
    <t>DeviSoliUnit</t>
  </si>
  <si>
    <t>GarTinSau</t>
  </si>
  <si>
    <t>TinsSaudUnit</t>
  </si>
  <si>
    <t>MelHosHir</t>
  </si>
  <si>
    <t>HoscHirsUnit</t>
  </si>
  <si>
    <t>RobUndcan</t>
  </si>
  <si>
    <t>UndecantUnit</t>
  </si>
  <si>
    <t>PatRicBoy</t>
  </si>
  <si>
    <t>RichBoysUnit</t>
  </si>
  <si>
    <t>MohAbdMem</t>
  </si>
  <si>
    <t>AbduMemoUnit</t>
  </si>
  <si>
    <t>JudHecLut</t>
  </si>
  <si>
    <t>HeckLuthUnit</t>
  </si>
  <si>
    <t>BriKircrb</t>
  </si>
  <si>
    <t>KirkcrbUnit</t>
  </si>
  <si>
    <t>EriCarUni</t>
  </si>
  <si>
    <t>CarnUnitUnit</t>
  </si>
  <si>
    <t>JesSnySto</t>
  </si>
  <si>
    <t>SnydStorUnit</t>
  </si>
  <si>
    <t>BriCriPap</t>
  </si>
  <si>
    <t>CrilPapaUnit</t>
  </si>
  <si>
    <t>TheQuiWSF</t>
  </si>
  <si>
    <t>QuilWSFSUnit</t>
  </si>
  <si>
    <t>TraDalFHI</t>
  </si>
  <si>
    <t>DaleFHI Unit</t>
  </si>
  <si>
    <t>CarPasCRB</t>
  </si>
  <si>
    <t>PascCRBUnit</t>
  </si>
  <si>
    <t>TinCadFir</t>
  </si>
  <si>
    <t>CaddFirsUnit</t>
  </si>
  <si>
    <t>YvoFerSec</t>
  </si>
  <si>
    <t>FernSecuUnit</t>
  </si>
  <si>
    <t>SeyBanCre</t>
  </si>
  <si>
    <t>BanwCreaUnit</t>
  </si>
  <si>
    <t>KarKucMac</t>
  </si>
  <si>
    <t>KuchMacqUnit</t>
  </si>
  <si>
    <t>NicGooRim</t>
  </si>
  <si>
    <t>GoodRimiUnit</t>
  </si>
  <si>
    <t>AmaNeaAMG</t>
  </si>
  <si>
    <t>NealAMGUnit</t>
  </si>
  <si>
    <t>VolAssTal</t>
  </si>
  <si>
    <t>AsscTalkUnit</t>
  </si>
  <si>
    <t>KylFieOSI</t>
  </si>
  <si>
    <t>FiedOSI Unit</t>
  </si>
  <si>
    <t>TonLiSit</t>
  </si>
  <si>
    <t>LiSituUnit</t>
  </si>
  <si>
    <t>JoeMarhor</t>
  </si>
  <si>
    <t>MarshoriUnit</t>
  </si>
  <si>
    <t>TheDeaCas</t>
  </si>
  <si>
    <t>DeanCastUnit</t>
  </si>
  <si>
    <t>TanWalRya</t>
  </si>
  <si>
    <t>WaltRyanUnit</t>
  </si>
  <si>
    <t>KimGagUtz</t>
  </si>
  <si>
    <t>GagnUtz Unit</t>
  </si>
  <si>
    <t>WenBeaFor</t>
  </si>
  <si>
    <t>BealForrUnit</t>
  </si>
  <si>
    <t>MicOggCon</t>
  </si>
  <si>
    <t>OggConsUnit</t>
  </si>
  <si>
    <t>JohBroHol</t>
  </si>
  <si>
    <t>BrowHolzUnit</t>
  </si>
  <si>
    <t>RyaArcEle</t>
  </si>
  <si>
    <t>ArchElemUnit</t>
  </si>
  <si>
    <t>JasSmiBoy</t>
  </si>
  <si>
    <t>SmitBoy Unit</t>
  </si>
  <si>
    <t>JusBatEas</t>
  </si>
  <si>
    <t>BateEastUnit</t>
  </si>
  <si>
    <t>JefEbyGoH</t>
  </si>
  <si>
    <t>EbyGoHeUnit</t>
  </si>
  <si>
    <t>SteGruYat</t>
  </si>
  <si>
    <t>GrusYateUnit</t>
  </si>
  <si>
    <t>JavPinLiv</t>
  </si>
  <si>
    <t>PinaLiviUnit</t>
  </si>
  <si>
    <t>MicLynAce</t>
  </si>
  <si>
    <t>LyncAce Unit</t>
  </si>
  <si>
    <t>TorWilThr</t>
  </si>
  <si>
    <t>WillThriUnit</t>
  </si>
  <si>
    <t>LinPreSan</t>
  </si>
  <si>
    <t>PresSandUnit</t>
  </si>
  <si>
    <t>BriGasHor</t>
  </si>
  <si>
    <t>GassHoriUnit</t>
  </si>
  <si>
    <t>DavOsbVol</t>
  </si>
  <si>
    <t>OsboVoluUnit</t>
  </si>
  <si>
    <t>CinBarTri</t>
  </si>
  <si>
    <t>BarrTrimUnit</t>
  </si>
  <si>
    <t>RobBibGlo</t>
  </si>
  <si>
    <t>BibeGlobUnit</t>
  </si>
  <si>
    <t>ShaKenCol</t>
  </si>
  <si>
    <t>KennColgUnit</t>
  </si>
  <si>
    <t>ScaLopSun</t>
  </si>
  <si>
    <t>LopeSunrUnit</t>
  </si>
  <si>
    <t>JudPhaGPM</t>
  </si>
  <si>
    <t>PhamGPM Unit</t>
  </si>
  <si>
    <t>JenScoSPM</t>
  </si>
  <si>
    <t>ScotSPM,Unit</t>
  </si>
  <si>
    <t>JacVanAST</t>
  </si>
  <si>
    <t>Van ASTEUnit</t>
  </si>
  <si>
    <t>RobHudPal</t>
  </si>
  <si>
    <t>HudgPalmUnit</t>
  </si>
  <si>
    <t>SeaSulWat</t>
  </si>
  <si>
    <t>SullWateUnit</t>
  </si>
  <si>
    <t>KeyBarSun</t>
  </si>
  <si>
    <t>BarrSunrUnit</t>
  </si>
  <si>
    <t>JaiFeiEne</t>
  </si>
  <si>
    <t>FeijEnerUnit</t>
  </si>
  <si>
    <t>JeaKimBan</t>
  </si>
  <si>
    <t>KimBankUnit</t>
  </si>
  <si>
    <t>BenMarVHB</t>
  </si>
  <si>
    <t>MartVHBUnit</t>
  </si>
  <si>
    <t>KriMurPoi</t>
  </si>
  <si>
    <t>MurpPoinUnit</t>
  </si>
  <si>
    <t>BilTroSun</t>
  </si>
  <si>
    <t>TrouSun Unit</t>
  </si>
  <si>
    <t>TraWebCom</t>
  </si>
  <si>
    <t>WebsCommUnit</t>
  </si>
  <si>
    <t>JohHupAma</t>
  </si>
  <si>
    <t>HuprAmanUnit</t>
  </si>
  <si>
    <t>LinHumHei</t>
  </si>
  <si>
    <t>HumpHeitUnit</t>
  </si>
  <si>
    <t>ScoKraPhe</t>
  </si>
  <si>
    <t>KrauPhenUnit</t>
  </si>
  <si>
    <t xml:space="preserve">TimHolLA </t>
  </si>
  <si>
    <t>HolmLA FUnit</t>
  </si>
  <si>
    <t>DusLeaTay</t>
  </si>
  <si>
    <t>LeasTaylUnit</t>
  </si>
  <si>
    <t>LisEsiGui</t>
  </si>
  <si>
    <t>EsiaGuilUnit</t>
  </si>
  <si>
    <t>ChrEngAce</t>
  </si>
  <si>
    <t>EngeAce Unit</t>
  </si>
  <si>
    <t>MatVercar</t>
  </si>
  <si>
    <t>VergcarpUnit</t>
  </si>
  <si>
    <t>CraMuiNob</t>
  </si>
  <si>
    <t>MuirNoblUnit</t>
  </si>
  <si>
    <t>ArtEvaAme</t>
  </si>
  <si>
    <t>EvanAmerUnit</t>
  </si>
  <si>
    <t>SteWalSha</t>
  </si>
  <si>
    <t>WalsSharUnit</t>
  </si>
  <si>
    <t>JorJonTay</t>
  </si>
  <si>
    <t>JoneTaylUnit</t>
  </si>
  <si>
    <t>PamRomAdd</t>
  </si>
  <si>
    <t>RomoAddiUnit</t>
  </si>
  <si>
    <t>JohFulLib</t>
  </si>
  <si>
    <t>FullLibeUnit</t>
  </si>
  <si>
    <t>JefWadSaz</t>
  </si>
  <si>
    <t>WadsSazeUnit</t>
  </si>
  <si>
    <t>JoMilHea</t>
  </si>
  <si>
    <t>MillHearUnit</t>
  </si>
  <si>
    <t>NeaNobUtz</t>
  </si>
  <si>
    <t>NoblUtz Unit</t>
  </si>
  <si>
    <t>ShaBurThr</t>
  </si>
  <si>
    <t>BurtThriUnit</t>
  </si>
  <si>
    <t>RobSchape</t>
  </si>
  <si>
    <t>SchmapexUnit</t>
  </si>
  <si>
    <t>JaeGraTay</t>
  </si>
  <si>
    <t>GravTaylUnit</t>
  </si>
  <si>
    <t>KevGerBat</t>
  </si>
  <si>
    <t>GerwBatoUnit</t>
  </si>
  <si>
    <t>TerZubJoh</t>
  </si>
  <si>
    <t>ZubeJohnUnit</t>
  </si>
  <si>
    <t>WalBiaGro</t>
  </si>
  <si>
    <t>BianGrouUnit</t>
  </si>
  <si>
    <t>BetPrejam</t>
  </si>
  <si>
    <t>PresjameUnit</t>
  </si>
  <si>
    <t>JesSeyCen</t>
  </si>
  <si>
    <t>SeymCentUnit</t>
  </si>
  <si>
    <t>SanFumEle</t>
  </si>
  <si>
    <t>FumeElemUnit</t>
  </si>
  <si>
    <t>BraPhiopp</t>
  </si>
  <si>
    <t>PhiloppeUnit</t>
  </si>
  <si>
    <t>BraTerWin</t>
  </si>
  <si>
    <t>TerrWineUnit</t>
  </si>
  <si>
    <t>BarMitBio</t>
  </si>
  <si>
    <t>MitcBiovUnit</t>
  </si>
  <si>
    <t>ChrCaiCen</t>
  </si>
  <si>
    <t>CaiCentUnit</t>
  </si>
  <si>
    <t>MicBehPAC</t>
  </si>
  <si>
    <t>BehaPACSUnit</t>
  </si>
  <si>
    <t>SteHanThe</t>
  </si>
  <si>
    <t>HanThe Unit</t>
  </si>
  <si>
    <t>SarMilcan</t>
  </si>
  <si>
    <t>MillcantUnit</t>
  </si>
  <si>
    <t>EliDobAle</t>
  </si>
  <si>
    <t>DobbAlegUnit</t>
  </si>
  <si>
    <t>EliTurFor</t>
  </si>
  <si>
    <t>TurnFormUnit</t>
  </si>
  <si>
    <t>JefPiaINR</t>
  </si>
  <si>
    <t>PiaqINRIUnit</t>
  </si>
  <si>
    <t>NicPalAme</t>
  </si>
  <si>
    <t>PalaAmerUnit</t>
  </si>
  <si>
    <t>LauGilBio</t>
  </si>
  <si>
    <t>GilmBio-Unit</t>
  </si>
  <si>
    <t>AndCorCol</t>
  </si>
  <si>
    <t>CorcColeUnit</t>
  </si>
  <si>
    <t>TonWieMed</t>
  </si>
  <si>
    <t>WiecMedcUnit</t>
  </si>
  <si>
    <t>LorRhoVac</t>
  </si>
  <si>
    <t>RhodVacoUnit</t>
  </si>
  <si>
    <t>JacKelTri</t>
  </si>
  <si>
    <t>KellTridUnit</t>
  </si>
  <si>
    <t>YesAlvAdv</t>
  </si>
  <si>
    <t>AlvaAdvaUnit</t>
  </si>
  <si>
    <t>JonSicBat</t>
  </si>
  <si>
    <t>SicaBattUnit</t>
  </si>
  <si>
    <t>JohStaGra</t>
  </si>
  <si>
    <t>StahGranUnit</t>
  </si>
  <si>
    <t>MarWeiWed</t>
  </si>
  <si>
    <t>WeinWedbUnit</t>
  </si>
  <si>
    <t>FreMudPow</t>
  </si>
  <si>
    <t>MudgPoweUnit</t>
  </si>
  <si>
    <t>BonCauHea</t>
  </si>
  <si>
    <t>CausHealUnit</t>
  </si>
  <si>
    <t>KelChoame</t>
  </si>
  <si>
    <t>ChoramerUnit</t>
  </si>
  <si>
    <t>DanCorAmh</t>
  </si>
  <si>
    <t>CornAmheUnit</t>
  </si>
  <si>
    <t>MatGeeNex</t>
  </si>
  <si>
    <t>GeeNexTUnit</t>
  </si>
  <si>
    <t>MatHylHyl</t>
  </si>
  <si>
    <t>HylaHylaUnit</t>
  </si>
  <si>
    <t>AruVadIPG</t>
  </si>
  <si>
    <t>VadiIPG Unit</t>
  </si>
  <si>
    <t>AngWirAtr</t>
  </si>
  <si>
    <t>WiriAtriUnit</t>
  </si>
  <si>
    <t>YimChieis</t>
  </si>
  <si>
    <t>ChiueisaUnit</t>
  </si>
  <si>
    <t>JacDelMal</t>
  </si>
  <si>
    <t>DelfMallUnit</t>
  </si>
  <si>
    <t>RicSteVer</t>
  </si>
  <si>
    <t>SterVertUnit</t>
  </si>
  <si>
    <t>MatButWat</t>
  </si>
  <si>
    <t>ButtWateUnit</t>
  </si>
  <si>
    <t>ColCosAff</t>
  </si>
  <si>
    <t>CosgAffiUnit</t>
  </si>
  <si>
    <t>ReiSmiBan</t>
  </si>
  <si>
    <t>JoeUgaMas</t>
  </si>
  <si>
    <t>UgalMasiUnit</t>
  </si>
  <si>
    <t>JimFraFam</t>
  </si>
  <si>
    <t>FranFamiUnit</t>
  </si>
  <si>
    <t>DarAubSch</t>
  </si>
  <si>
    <t>AubiSchwUnit</t>
  </si>
  <si>
    <t>DiaJoyLan</t>
  </si>
  <si>
    <t>JoycLangUnit</t>
  </si>
  <si>
    <t>FreByiKen</t>
  </si>
  <si>
    <t>ByinKencUnit</t>
  </si>
  <si>
    <t>CouWilWes</t>
  </si>
  <si>
    <t>WildWescUnit</t>
  </si>
  <si>
    <t>IvaRamHir</t>
  </si>
  <si>
    <t>RamiHirsUnit</t>
  </si>
  <si>
    <t>DanRenPRI</t>
  </si>
  <si>
    <t>RenePRISUnit</t>
  </si>
  <si>
    <t>EriWebMan</t>
  </si>
  <si>
    <t>WebeManaUnit</t>
  </si>
  <si>
    <t>AnaLazSun</t>
  </si>
  <si>
    <t>LazoSunrUnit</t>
  </si>
  <si>
    <t>RosSmiDia</t>
  </si>
  <si>
    <t>SmitDialUnit</t>
  </si>
  <si>
    <t>LuiSanVor</t>
  </si>
  <si>
    <t>SantVornUnit</t>
  </si>
  <si>
    <t>DusHirAca</t>
  </si>
  <si>
    <t>HiraAcadUnit</t>
  </si>
  <si>
    <t>JohMcgLif</t>
  </si>
  <si>
    <t>McgoLifeUnit</t>
  </si>
  <si>
    <t>CraSmiAdo</t>
  </si>
  <si>
    <t>SmitAdorUnit</t>
  </si>
  <si>
    <t>MarCopCar</t>
  </si>
  <si>
    <t>CopeCartUnit</t>
  </si>
  <si>
    <t>LauKimThe</t>
  </si>
  <si>
    <t>KimThe Unit</t>
  </si>
  <si>
    <t>SheBakCle</t>
  </si>
  <si>
    <t>BakeCleaUnit</t>
  </si>
  <si>
    <t>PetBenefi</t>
  </si>
  <si>
    <t>BenoefiUnit</t>
  </si>
  <si>
    <t>AleScoEis</t>
  </si>
  <si>
    <t>ScotEisaUnit</t>
  </si>
  <si>
    <t>JusChoTri</t>
  </si>
  <si>
    <t>ChoeTridUnit</t>
  </si>
  <si>
    <t>DavBonEne</t>
  </si>
  <si>
    <t>BondEnerUnit</t>
  </si>
  <si>
    <t>PetDonPaR</t>
  </si>
  <si>
    <t>DonnPaR Unit</t>
  </si>
  <si>
    <t>HayFabMer</t>
  </si>
  <si>
    <t>FabaMercUnit</t>
  </si>
  <si>
    <t>AarLymSec</t>
  </si>
  <si>
    <t>LymaSecuUnit</t>
  </si>
  <si>
    <t>ZynSelmon</t>
  </si>
  <si>
    <t>SellmoneUnit</t>
  </si>
  <si>
    <t>PetDurIPG</t>
  </si>
  <si>
    <t>DureIPG Unit</t>
  </si>
  <si>
    <t>BriFisMer</t>
  </si>
  <si>
    <t>FiscMeriUnit</t>
  </si>
  <si>
    <t>KevFohVan</t>
  </si>
  <si>
    <t>FohtVan Unit</t>
  </si>
  <si>
    <t>AdaFisBer</t>
  </si>
  <si>
    <t>FishBerkUnit</t>
  </si>
  <si>
    <t>EriLevBai</t>
  </si>
  <si>
    <t>LeveBailUnit</t>
  </si>
  <si>
    <t>ChrMurJac</t>
  </si>
  <si>
    <t>MurpJackUnit</t>
  </si>
  <si>
    <t>SamErrKon</t>
  </si>
  <si>
    <t>ErriKoniUnit</t>
  </si>
  <si>
    <t>WilLayMer</t>
  </si>
  <si>
    <t>LayMeriUnit</t>
  </si>
  <si>
    <t>TomCracar</t>
  </si>
  <si>
    <t>CramcarpUnit</t>
  </si>
  <si>
    <t>DiaChaThe</t>
  </si>
  <si>
    <t>ChanThe Unit</t>
  </si>
  <si>
    <t>EriStiCen</t>
  </si>
  <si>
    <t>StitCentUnit</t>
  </si>
  <si>
    <t>AlaHamSug</t>
  </si>
  <si>
    <t>HamiSugaUnit</t>
  </si>
  <si>
    <t>AbbGulU.S</t>
  </si>
  <si>
    <t>GulbU.S.Unit</t>
  </si>
  <si>
    <t>MarSazass</t>
  </si>
  <si>
    <t>SazoassuUnit</t>
  </si>
  <si>
    <t>EriGabEne</t>
  </si>
  <si>
    <t>GabbEnerUnit</t>
  </si>
  <si>
    <t>MicTynopp</t>
  </si>
  <si>
    <t>TynaoppeUnit</t>
  </si>
  <si>
    <t>AntPerHei</t>
  </si>
  <si>
    <t>PerrHeitUnit</t>
  </si>
  <si>
    <t>ShaSmaAff</t>
  </si>
  <si>
    <t>SmalAffoUnit</t>
  </si>
  <si>
    <t>AngRasHea</t>
  </si>
  <si>
    <t>RastHealUnit</t>
  </si>
  <si>
    <t>JosAquVNS</t>
  </si>
  <si>
    <t>AquiVNS Unit</t>
  </si>
  <si>
    <t>JamPouBen</t>
  </si>
  <si>
    <t>PoulBencUnit</t>
  </si>
  <si>
    <t>BriHarLin</t>
  </si>
  <si>
    <t>HarmLineUnit</t>
  </si>
  <si>
    <t>EriGilBal</t>
  </si>
  <si>
    <t>GilsBalcUnit</t>
  </si>
  <si>
    <t>JesKeiMes</t>
  </si>
  <si>
    <t>KeigMesiUnit</t>
  </si>
  <si>
    <t>IanLesWoo</t>
  </si>
  <si>
    <t>LeskWoolUnit</t>
  </si>
  <si>
    <t>JenFurSha</t>
  </si>
  <si>
    <t>FurlSharUnit</t>
  </si>
  <si>
    <t>JohWilove</t>
  </si>
  <si>
    <t>WilsoverUnit</t>
  </si>
  <si>
    <t>JenKelFro</t>
  </si>
  <si>
    <t>KellFronUnit</t>
  </si>
  <si>
    <t>PatTouArc</t>
  </si>
  <si>
    <t>TourArcsUnit</t>
  </si>
  <si>
    <t>DavGolAdo</t>
  </si>
  <si>
    <t>GoldAdorUnit</t>
  </si>
  <si>
    <t>JenPerCou</t>
  </si>
  <si>
    <t>PereCounUnit</t>
  </si>
  <si>
    <t>LeeHepGen</t>
  </si>
  <si>
    <t>HepnGeneUnit</t>
  </si>
  <si>
    <t>TanKraTay</t>
  </si>
  <si>
    <t>KrajTaylUnit</t>
  </si>
  <si>
    <t>TonDonMai</t>
  </si>
  <si>
    <t>DoneMainUnit</t>
  </si>
  <si>
    <t>RusSmiEst</t>
  </si>
  <si>
    <t>SmitEsteUnit</t>
  </si>
  <si>
    <t>AdaBarKon</t>
  </si>
  <si>
    <t>BaroKoniUnit</t>
  </si>
  <si>
    <t>PatComSab</t>
  </si>
  <si>
    <t>CombSabeUnit</t>
  </si>
  <si>
    <t>KeiEppAmw</t>
  </si>
  <si>
    <t>EppeAmwaUnit</t>
  </si>
  <si>
    <t>TreRamPre</t>
  </si>
  <si>
    <t>RamsPresUnit</t>
  </si>
  <si>
    <t>RanHayMcL</t>
  </si>
  <si>
    <t>HaynMcLeUnit</t>
  </si>
  <si>
    <t>KenTooPul</t>
  </si>
  <si>
    <t>ToomPullUnit</t>
  </si>
  <si>
    <t>JesPlaMes</t>
  </si>
  <si>
    <t>PlatMesiUnit</t>
  </si>
  <si>
    <t>SeaReyTer</t>
  </si>
  <si>
    <t>ReynTeruUnit</t>
  </si>
  <si>
    <t>BruGagNas</t>
  </si>
  <si>
    <t>GaglNassUnit</t>
  </si>
  <si>
    <t>DanSchMet</t>
  </si>
  <si>
    <t>SchrMethUnit</t>
  </si>
  <si>
    <t>ChrEicJoh</t>
  </si>
  <si>
    <t>EickJohnUnit</t>
  </si>
  <si>
    <t>BarJefYMC</t>
  </si>
  <si>
    <t>JeffYMCAUnit</t>
  </si>
  <si>
    <t>TraCasMed</t>
  </si>
  <si>
    <t>CascMedcUnit</t>
  </si>
  <si>
    <t>JefZerPre</t>
  </si>
  <si>
    <t>ZeriPresUnit</t>
  </si>
  <si>
    <t>KevAndLiv</t>
  </si>
  <si>
    <t>AndiLivaUnit</t>
  </si>
  <si>
    <t>GeoGoropp</t>
  </si>
  <si>
    <t>GordoppeUnit</t>
  </si>
  <si>
    <t>PamAbrChi</t>
  </si>
  <si>
    <t>AbraChilUnit</t>
  </si>
  <si>
    <t>GleRauAtm</t>
  </si>
  <si>
    <t>RausAtmoUnit</t>
  </si>
  <si>
    <t>AusBroOne</t>
  </si>
  <si>
    <t>BrowOneDUnit</t>
  </si>
  <si>
    <t>DanClaUtz</t>
  </si>
  <si>
    <t>ClapUtz Unit</t>
  </si>
  <si>
    <t>JudBraCve</t>
  </si>
  <si>
    <t>BradCvenUnit</t>
  </si>
  <si>
    <t>ChrBurBio</t>
  </si>
  <si>
    <t>BurcBiovUnit</t>
  </si>
  <si>
    <t>DonIsgMcL</t>
  </si>
  <si>
    <t>IsgeMcLeUnit</t>
  </si>
  <si>
    <t>JesKolHea</t>
  </si>
  <si>
    <t>KolkHearUnit</t>
  </si>
  <si>
    <t>JenAndbri</t>
  </si>
  <si>
    <t>AndrbrigUnit</t>
  </si>
  <si>
    <t>BreFraatl</t>
  </si>
  <si>
    <t>FrasatlaUnit</t>
  </si>
  <si>
    <t>SimCasAIS</t>
  </si>
  <si>
    <t>CastAIS Unit</t>
  </si>
  <si>
    <t>SuzLemapi</t>
  </si>
  <si>
    <t>LemiapiUnit</t>
  </si>
  <si>
    <t>LucGuilev</t>
  </si>
  <si>
    <t>GuilleviUnit</t>
  </si>
  <si>
    <t>MatMarKle</t>
  </si>
  <si>
    <t>MariKleiUnit</t>
  </si>
  <si>
    <t>LanWilUni</t>
  </si>
  <si>
    <t>WillUnitUnit</t>
  </si>
  <si>
    <t>JusDosBap</t>
  </si>
  <si>
    <t>DossBaptUnit</t>
  </si>
  <si>
    <t>KeiKorPla</t>
  </si>
  <si>
    <t>KortPlanUnit</t>
  </si>
  <si>
    <t>JohBooopp</t>
  </si>
  <si>
    <t>BookoppeUnit</t>
  </si>
  <si>
    <t>ShaPraSab</t>
  </si>
  <si>
    <t>PrasSabeUnit</t>
  </si>
  <si>
    <t>RobBooCen</t>
  </si>
  <si>
    <t>BoosCentUnit</t>
  </si>
  <si>
    <t>RacKoeU.S</t>
  </si>
  <si>
    <t>KoesU.S.Unit</t>
  </si>
  <si>
    <t>ChrSprCol</t>
  </si>
  <si>
    <t>SpruColoUnit</t>
  </si>
  <si>
    <t>KatDucrgp</t>
  </si>
  <si>
    <t>DuchrgpUnit</t>
  </si>
  <si>
    <t>KarWalCol</t>
  </si>
  <si>
    <t>WalsColdUnit</t>
  </si>
  <si>
    <t>GreAdaAme</t>
  </si>
  <si>
    <t>AdamAmerUnit</t>
  </si>
  <si>
    <t>NicWriWCF</t>
  </si>
  <si>
    <t>WrigWCF Unit</t>
  </si>
  <si>
    <t>MauCleMof</t>
  </si>
  <si>
    <t>ClemMoffUnit</t>
  </si>
  <si>
    <t>LeeMicKon</t>
  </si>
  <si>
    <t>MiccKoniUnit</t>
  </si>
  <si>
    <t>AimShoBen</t>
  </si>
  <si>
    <t>ShouBenjUnit</t>
  </si>
  <si>
    <t>AnnAbeAZZ</t>
  </si>
  <si>
    <t>AbelAZZ Unit</t>
  </si>
  <si>
    <t>JerTanMac</t>
  </si>
  <si>
    <t>TanMacqUnit</t>
  </si>
  <si>
    <t>CasHanAVI</t>
  </si>
  <si>
    <t>HancAVI-Unit</t>
  </si>
  <si>
    <t>MicJonIMT</t>
  </si>
  <si>
    <t>JoneIMTTUnit</t>
  </si>
  <si>
    <t>RajRajCol</t>
  </si>
  <si>
    <t>RajaColgUnit</t>
  </si>
  <si>
    <t>ChlLuArt</t>
  </si>
  <si>
    <t>LuArteUnit</t>
  </si>
  <si>
    <t>DanSheAle</t>
  </si>
  <si>
    <t>SherAlerUnit</t>
  </si>
  <si>
    <t>FelVasJoh</t>
  </si>
  <si>
    <t>VasqJohnUnit</t>
  </si>
  <si>
    <t>KevBurCom</t>
  </si>
  <si>
    <t>BurnComsUnit</t>
  </si>
  <si>
    <t>JefStaTri</t>
  </si>
  <si>
    <t>StarTrimUnit</t>
  </si>
  <si>
    <t>NoeWatLMC</t>
  </si>
  <si>
    <t>WattLMCUUnit</t>
  </si>
  <si>
    <t>KarStumar</t>
  </si>
  <si>
    <t>StummarcUnit</t>
  </si>
  <si>
    <t>ManSmiBio</t>
  </si>
  <si>
    <t>SmitBiovUnit</t>
  </si>
  <si>
    <t>JerIacEas</t>
  </si>
  <si>
    <t>IaccEastUnit</t>
  </si>
  <si>
    <t>FloNgEas</t>
  </si>
  <si>
    <t>NgEastUnit</t>
  </si>
  <si>
    <t>CasFenKra</t>
  </si>
  <si>
    <t>FennKratUnit</t>
  </si>
  <si>
    <t>JoiSaieis</t>
  </si>
  <si>
    <t>SaiteisaUnit</t>
  </si>
  <si>
    <t>EmmBouIPG</t>
  </si>
  <si>
    <t>BoulIPG Unit</t>
  </si>
  <si>
    <t>JenValThr</t>
  </si>
  <si>
    <t>ValeThriUnit</t>
  </si>
  <si>
    <t>AndThiHel</t>
  </si>
  <si>
    <t>ThieHelpUnit</t>
  </si>
  <si>
    <t xml:space="preserve">NicLavLT </t>
  </si>
  <si>
    <t>LavaLT AUnit</t>
  </si>
  <si>
    <t>NatHunAgR</t>
  </si>
  <si>
    <t>HuntAgReUnit</t>
  </si>
  <si>
    <t>DonFolGPM</t>
  </si>
  <si>
    <t>FolsGPM Unit</t>
  </si>
  <si>
    <t>JohStoBab</t>
  </si>
  <si>
    <t>StonBabcUnit</t>
  </si>
  <si>
    <t>BraBeaEss</t>
  </si>
  <si>
    <t>BearEsseUnit</t>
  </si>
  <si>
    <t>DerVicana</t>
  </si>
  <si>
    <t>VicianalUnit</t>
  </si>
  <si>
    <t>JenSheFed</t>
  </si>
  <si>
    <t>SherFedeUnit</t>
  </si>
  <si>
    <t>PamKoeDir</t>
  </si>
  <si>
    <t>KoehDireUnit</t>
  </si>
  <si>
    <t>RodBroReg</t>
  </si>
  <si>
    <t>BrowRegeUnit</t>
  </si>
  <si>
    <t>TodParMEC</t>
  </si>
  <si>
    <t>PariMEC Unit</t>
  </si>
  <si>
    <t>ScoBasEnc</t>
  </si>
  <si>
    <t>BaskEncoUnit</t>
  </si>
  <si>
    <t>AndMauKim</t>
  </si>
  <si>
    <t>MaurKimcUnit</t>
  </si>
  <si>
    <t>AmaParFre</t>
  </si>
  <si>
    <t>ParrFreeUnit</t>
  </si>
  <si>
    <t>AmaDigbel</t>
  </si>
  <si>
    <t>DigrbelkUnit</t>
  </si>
  <si>
    <t>LauLawBen</t>
  </si>
  <si>
    <t>LawlBenjUnit</t>
  </si>
  <si>
    <t>TraArcaca</t>
  </si>
  <si>
    <t>ArceacadUnit</t>
  </si>
  <si>
    <t>DalElaVor</t>
  </si>
  <si>
    <t>ElacVornUnit</t>
  </si>
  <si>
    <t>NaoLeoDod</t>
  </si>
  <si>
    <t>LeonDodgUnit</t>
  </si>
  <si>
    <t>BruWisSar</t>
  </si>
  <si>
    <t>WisnSargUnit</t>
  </si>
  <si>
    <t>JayLenTri</t>
  </si>
  <si>
    <t>LendTridUnit</t>
  </si>
  <si>
    <t>SteHawMal</t>
  </si>
  <si>
    <t>HawtMallUnit</t>
  </si>
  <si>
    <t>ChaStaEle</t>
  </si>
  <si>
    <t>StanElevUnit</t>
  </si>
  <si>
    <t>ProForWoo</t>
  </si>
  <si>
    <t>ForbWoodUnit</t>
  </si>
  <si>
    <t>MatBiaTro</t>
  </si>
  <si>
    <t>BiagTrooUnit</t>
  </si>
  <si>
    <t>SteWhiW.C</t>
  </si>
  <si>
    <t>WhitW.C.Unit</t>
  </si>
  <si>
    <t>AndKugACC</t>
  </si>
  <si>
    <t>KugaACCOUnit</t>
  </si>
  <si>
    <t>GiaShaGui</t>
  </si>
  <si>
    <t>ShanGuilUnit</t>
  </si>
  <si>
    <t>JacGilBio</t>
  </si>
  <si>
    <t>LorWilEmp</t>
  </si>
  <si>
    <t>WillEmpaUnit</t>
  </si>
  <si>
    <t>TiaRueFee</t>
  </si>
  <si>
    <t>RuelFeedUnit</t>
  </si>
  <si>
    <t>DarWalThe</t>
  </si>
  <si>
    <t>WalsThe Unit</t>
  </si>
  <si>
    <t>JefHunMal</t>
  </si>
  <si>
    <t>HuntMallUnit</t>
  </si>
  <si>
    <t>DamPetAme</t>
  </si>
  <si>
    <t>PettAmerUnit</t>
  </si>
  <si>
    <t>SuzClaU.S</t>
  </si>
  <si>
    <t>ClarU.S.Unit</t>
  </si>
  <si>
    <t>TerWhibig</t>
  </si>
  <si>
    <t>WhitbiggUnit</t>
  </si>
  <si>
    <t>KelAjaVNS</t>
  </si>
  <si>
    <t>AjayVNS Unit</t>
  </si>
  <si>
    <t>KatWalAmi</t>
  </si>
  <si>
    <t>WallAmicUnit</t>
  </si>
  <si>
    <t>DavEvaSal</t>
  </si>
  <si>
    <t>EvanSaleUnit</t>
  </si>
  <si>
    <t>SarMinrgp</t>
  </si>
  <si>
    <t>MinrgpUnit</t>
  </si>
  <si>
    <t>CouJacFor</t>
  </si>
  <si>
    <t>JackForrUnit</t>
  </si>
  <si>
    <t>CinChecor</t>
  </si>
  <si>
    <t>ChencorpUnit</t>
  </si>
  <si>
    <t>RicBoyCha</t>
  </si>
  <si>
    <t>BoyeChamUnit</t>
  </si>
  <si>
    <t>LinPetaxo</t>
  </si>
  <si>
    <t>PeteaxogUnit</t>
  </si>
  <si>
    <t>AndMcfRoc</t>
  </si>
  <si>
    <t>McfaRockUnit</t>
  </si>
  <si>
    <t>NikMapAle</t>
  </si>
  <si>
    <t>MappAlerUnit</t>
  </si>
  <si>
    <t>FreMorFre</t>
  </si>
  <si>
    <t>MoraFreeUnit</t>
  </si>
  <si>
    <t>KarKemeis</t>
  </si>
  <si>
    <t>KemmeisaUnit</t>
  </si>
  <si>
    <t>TonJarMer</t>
  </si>
  <si>
    <t>JaraMeriUnit</t>
  </si>
  <si>
    <t>JefDorPap</t>
  </si>
  <si>
    <t>DorePapaUnit</t>
  </si>
  <si>
    <t>EliCouUni</t>
  </si>
  <si>
    <t>CousUnitUnit</t>
  </si>
  <si>
    <t>MatCoyD.A</t>
  </si>
  <si>
    <t>CoynD.A.Unit</t>
  </si>
  <si>
    <t>RyaMooMer</t>
  </si>
  <si>
    <t>MoorMeriUnit</t>
  </si>
  <si>
    <t>ShaRevIMT</t>
  </si>
  <si>
    <t>ReveIMTTUnit</t>
  </si>
  <si>
    <t>DonCahHel</t>
  </si>
  <si>
    <t>CahiHelpUnit</t>
  </si>
  <si>
    <t>JesRyaRel</t>
  </si>
  <si>
    <t>RyanRelaUnit</t>
  </si>
  <si>
    <t>BilMilVee</t>
  </si>
  <si>
    <t>MillVeecUnit</t>
  </si>
  <si>
    <t>SpeBurEns</t>
  </si>
  <si>
    <t>BurtEnsiUnit</t>
  </si>
  <si>
    <t>TreNovUni</t>
  </si>
  <si>
    <t>NovoUniGUnit</t>
  </si>
  <si>
    <t>MatSheHol</t>
  </si>
  <si>
    <t>SheeHollUnit</t>
  </si>
  <si>
    <t>RabLamFHI</t>
  </si>
  <si>
    <t>LamiFHI Unit</t>
  </si>
  <si>
    <t xml:space="preserve">JorMonDo </t>
  </si>
  <si>
    <t>MontDo IUnit</t>
  </si>
  <si>
    <t>WebEstEst</t>
  </si>
  <si>
    <t>EsteEsteUnit</t>
  </si>
  <si>
    <t>GaiAltPar</t>
  </si>
  <si>
    <t>AlteParkUnit</t>
  </si>
  <si>
    <t>JamMihPac</t>
  </si>
  <si>
    <t>MihlPaciUnit</t>
  </si>
  <si>
    <t>RicPolAme</t>
  </si>
  <si>
    <t>PollAmerUnit</t>
  </si>
  <si>
    <t>JanLarNac</t>
  </si>
  <si>
    <t>LariNachUnit</t>
  </si>
  <si>
    <t>AarGalAMG</t>
  </si>
  <si>
    <t>GaliAMGUnit</t>
  </si>
  <si>
    <t>SeaMorbri</t>
  </si>
  <si>
    <t>MorrbrigUnit</t>
  </si>
  <si>
    <t>MelKinLow</t>
  </si>
  <si>
    <t>KingLoweUnit</t>
  </si>
  <si>
    <t>MabImaATC</t>
  </si>
  <si>
    <t>ImalATCCUnit</t>
  </si>
  <si>
    <t>ColFraMen</t>
  </si>
  <si>
    <t>FranMenaUnit</t>
  </si>
  <si>
    <t>MicUntMac</t>
  </si>
  <si>
    <t>UntiMacqUnit</t>
  </si>
  <si>
    <t>DeaHudThe</t>
  </si>
  <si>
    <t>HudsThe Unit</t>
  </si>
  <si>
    <t>EdwPenFor</t>
  </si>
  <si>
    <t>PenaFortUnit</t>
  </si>
  <si>
    <t>BryLisFir</t>
  </si>
  <si>
    <t>LisoFirsUnit</t>
  </si>
  <si>
    <t>KriLevSme</t>
  </si>
  <si>
    <t>LevaSmeaUnit</t>
  </si>
  <si>
    <t>MarBarCAP</t>
  </si>
  <si>
    <t>BarnCAPTUnit</t>
  </si>
  <si>
    <t>RizRusIPG</t>
  </si>
  <si>
    <t>RuslIPG Unit</t>
  </si>
  <si>
    <t>AllHeibes</t>
  </si>
  <si>
    <t>HeilbessUnit</t>
  </si>
  <si>
    <t>SteCarFir</t>
  </si>
  <si>
    <t>CarlFirsUnit</t>
  </si>
  <si>
    <t>MicWilSaf</t>
  </si>
  <si>
    <t>WillSafeUnit</t>
  </si>
  <si>
    <t>RobJacMEM</t>
  </si>
  <si>
    <t>JackMEMIUnit</t>
  </si>
  <si>
    <t>JohRayHan</t>
  </si>
  <si>
    <t>RayeHancUnit</t>
  </si>
  <si>
    <t>TifMorNas</t>
  </si>
  <si>
    <t>MorrNassUnit</t>
  </si>
  <si>
    <t>MelForITA</t>
  </si>
  <si>
    <t>ForsITA Unit</t>
  </si>
  <si>
    <t>ScoWriMid</t>
  </si>
  <si>
    <t>WrigMidFUnit</t>
  </si>
  <si>
    <t>KylMilCar</t>
  </si>
  <si>
    <t>MillCartUnit</t>
  </si>
  <si>
    <t>TonMacKop</t>
  </si>
  <si>
    <t>MachKoppUnit</t>
  </si>
  <si>
    <t>BryKinKen</t>
  </si>
  <si>
    <t>KindKenaUnit</t>
  </si>
  <si>
    <t>MikKinFou</t>
  </si>
  <si>
    <t>KingFourUnit</t>
  </si>
  <si>
    <t>TinLinCur</t>
  </si>
  <si>
    <t>LinCuraUnit</t>
  </si>
  <si>
    <t>TonAheAhe</t>
  </si>
  <si>
    <t>AherAherUnit</t>
  </si>
  <si>
    <t>TorGooNex</t>
  </si>
  <si>
    <t>GoodNexTUnit</t>
  </si>
  <si>
    <t>PatBauEne</t>
  </si>
  <si>
    <t>BaumEnerUnit</t>
  </si>
  <si>
    <t>DiaBedU.S</t>
  </si>
  <si>
    <t>BedrU.S.Unit</t>
  </si>
  <si>
    <t>KylMonBal</t>
  </si>
  <si>
    <t>MontBalcUnit</t>
  </si>
  <si>
    <t>DavLobMar</t>
  </si>
  <si>
    <t>LobsMarlUnit</t>
  </si>
  <si>
    <t>MicUphVan</t>
  </si>
  <si>
    <t>UphoVancUnit</t>
  </si>
  <si>
    <t>JefMarTow</t>
  </si>
  <si>
    <t>MarsTownUnit</t>
  </si>
  <si>
    <t>ShaBanOrg</t>
  </si>
  <si>
    <t>BankOrgaUnit</t>
  </si>
  <si>
    <t>AmbHazRAY</t>
  </si>
  <si>
    <t>HazlRAYUUnit</t>
  </si>
  <si>
    <t>SunWadNov</t>
  </si>
  <si>
    <t>WadhNovaUnit</t>
  </si>
  <si>
    <t>SheHalHab</t>
  </si>
  <si>
    <t>HallHabiUnit</t>
  </si>
  <si>
    <t>ShaDibapi</t>
  </si>
  <si>
    <t>DibaapiUnit</t>
  </si>
  <si>
    <t>MinMarBen</t>
  </si>
  <si>
    <t>MartBeneUnit</t>
  </si>
  <si>
    <t xml:space="preserve">RonStiDH </t>
  </si>
  <si>
    <t>StieDH PUnit</t>
  </si>
  <si>
    <t>AndFosPac</t>
  </si>
  <si>
    <t>FostPaciUnit</t>
  </si>
  <si>
    <t>KeiYorSta</t>
  </si>
  <si>
    <t>YorkStatUnit</t>
  </si>
  <si>
    <t>JosRomVer</t>
  </si>
  <si>
    <t>RomaVeriUnit</t>
  </si>
  <si>
    <t>SriGanTar</t>
  </si>
  <si>
    <t>GanaTartUnit</t>
  </si>
  <si>
    <t>SusRafNov</t>
  </si>
  <si>
    <t>RafiNovaUnit</t>
  </si>
  <si>
    <t>TodLipAla</t>
  </si>
  <si>
    <t>LipkAlacUnit</t>
  </si>
  <si>
    <t>HarPelAFL</t>
  </si>
  <si>
    <t>PeleAFL-Unit</t>
  </si>
  <si>
    <t>NicCapDin</t>
  </si>
  <si>
    <t>CaprDineUnit</t>
  </si>
  <si>
    <t>DerRunNoo</t>
  </si>
  <si>
    <t>RungNoodUnit</t>
  </si>
  <si>
    <t>DerMosCon</t>
  </si>
  <si>
    <t>MossConsUnit</t>
  </si>
  <si>
    <t>MarSpiCon</t>
  </si>
  <si>
    <t>SpivConaUnit</t>
  </si>
  <si>
    <t>DanRaddir</t>
  </si>
  <si>
    <t>RadodireUnit</t>
  </si>
  <si>
    <t>TodCarAme</t>
  </si>
  <si>
    <t>CartAmerUnit</t>
  </si>
  <si>
    <t>DarAndLiv</t>
  </si>
  <si>
    <t>AndyLiviUnit</t>
  </si>
  <si>
    <t>JoeDavAvi</t>
  </si>
  <si>
    <t>DaviAviaUnit</t>
  </si>
  <si>
    <t>KurDieOSF</t>
  </si>
  <si>
    <t>DierOSF Unit</t>
  </si>
  <si>
    <t>DenFinKon</t>
  </si>
  <si>
    <t>FiniKoniUnit</t>
  </si>
  <si>
    <t>RebShoori</t>
  </si>
  <si>
    <t>ShororixUnit</t>
  </si>
  <si>
    <t>MicRopMFA</t>
  </si>
  <si>
    <t>RopeMFA Unit</t>
  </si>
  <si>
    <t xml:space="preserve">LauHalDH </t>
  </si>
  <si>
    <t>HallDH PUnit</t>
  </si>
  <si>
    <t xml:space="preserve">WanChiHP </t>
  </si>
  <si>
    <t>ChinHP HUnit</t>
  </si>
  <si>
    <t>MarAntAme</t>
  </si>
  <si>
    <t>AntoAmerUnit</t>
  </si>
  <si>
    <t>DarLowNat</t>
  </si>
  <si>
    <t>LowmNatiUnit</t>
  </si>
  <si>
    <t xml:space="preserve">KatPolLA </t>
  </si>
  <si>
    <t>PolsLA FUnit</t>
  </si>
  <si>
    <t>SwaBraAme</t>
  </si>
  <si>
    <t>BrahAmerUnit</t>
  </si>
  <si>
    <t>CarBacCas</t>
  </si>
  <si>
    <t>BacaCastUnit</t>
  </si>
  <si>
    <t xml:space="preserve">PamSchTC </t>
  </si>
  <si>
    <t>SchuTC TUnit</t>
  </si>
  <si>
    <t>DenBesEle</t>
  </si>
  <si>
    <t>BestElemUnit</t>
  </si>
  <si>
    <t>AntAndPhi</t>
  </si>
  <si>
    <t>AndoPhibUnit</t>
  </si>
  <si>
    <t>RalNorDav</t>
  </si>
  <si>
    <t>NorwDaveUnit</t>
  </si>
  <si>
    <t>WalQuiOrg</t>
  </si>
  <si>
    <t>QuinOrgaUnit</t>
  </si>
  <si>
    <t>RicFeyMue</t>
  </si>
  <si>
    <t>FeyeMuelUnit</t>
  </si>
  <si>
    <t>JonReiSol</t>
  </si>
  <si>
    <t>ReicSoliUnit</t>
  </si>
  <si>
    <t>LawBroCas</t>
  </si>
  <si>
    <t>BrowCastUnit</t>
  </si>
  <si>
    <t>DavKurBan</t>
  </si>
  <si>
    <t>KurtBankUnit</t>
  </si>
  <si>
    <t>KimFeePhi</t>
  </si>
  <si>
    <t>FeehPhilUnit</t>
  </si>
  <si>
    <t>DavSismit</t>
  </si>
  <si>
    <t>SisomitsUnit</t>
  </si>
  <si>
    <t>ChrAdaAdv</t>
  </si>
  <si>
    <t>AdamAdvaUnit</t>
  </si>
  <si>
    <t>AndWhiOSI</t>
  </si>
  <si>
    <t>WhitOSI Unit</t>
  </si>
  <si>
    <t>PraJanRGP</t>
  </si>
  <si>
    <t>JanaRGPUnit</t>
  </si>
  <si>
    <t>JefHaiEar</t>
  </si>
  <si>
    <t>HairEarlUnit</t>
  </si>
  <si>
    <t>GabYatSTV</t>
  </si>
  <si>
    <t>YateSTVUnit</t>
  </si>
  <si>
    <t xml:space="preserve">LauLopmc </t>
  </si>
  <si>
    <t>Lopemc mUnit</t>
  </si>
  <si>
    <t>SarPacFor</t>
  </si>
  <si>
    <t>PackForrUnit</t>
  </si>
  <si>
    <t>BraCotBen</t>
  </si>
  <si>
    <t>CottBencUnit</t>
  </si>
  <si>
    <t>AdrLowVer</t>
  </si>
  <si>
    <t>LoweVeriUnit</t>
  </si>
  <si>
    <t>DreGraHaw</t>
  </si>
  <si>
    <t>GrahHawkUnit</t>
  </si>
  <si>
    <t>TroStrHar</t>
  </si>
  <si>
    <t>StraHarkUnit</t>
  </si>
  <si>
    <t>EdwAquC.R</t>
  </si>
  <si>
    <t>AquiC.R.Unit</t>
  </si>
  <si>
    <t>SanRaiOrg</t>
  </si>
  <si>
    <t>RainOrgaUnit</t>
  </si>
  <si>
    <t>JarLanNov</t>
  </si>
  <si>
    <t>LantNovaUnit</t>
  </si>
  <si>
    <t>EriCunMal</t>
  </si>
  <si>
    <t>CunnMallUnit</t>
  </si>
  <si>
    <t>DeyBalEne</t>
  </si>
  <si>
    <t>BalbEnerUnit</t>
  </si>
  <si>
    <t>SunPatASM</t>
  </si>
  <si>
    <t>PateASMEUnit</t>
  </si>
  <si>
    <t>GarBrePar</t>
  </si>
  <si>
    <t>BreuParkUnit</t>
  </si>
  <si>
    <t>ReaPerMac</t>
  </si>
  <si>
    <t>PerrMacDUnit</t>
  </si>
  <si>
    <t>DwaMenGol</t>
  </si>
  <si>
    <t>MensGoldUnit</t>
  </si>
  <si>
    <t>JenAppNEP</t>
  </si>
  <si>
    <t>AppeNEPCUnit</t>
  </si>
  <si>
    <t>FelStuIPG</t>
  </si>
  <si>
    <t>StukIPG Unit</t>
  </si>
  <si>
    <t>JohIanLah</t>
  </si>
  <si>
    <t>IannLaheUnit</t>
  </si>
  <si>
    <t>RonGarCra</t>
  </si>
  <si>
    <t>GarcCranUnit</t>
  </si>
  <si>
    <t>BriValThe</t>
  </si>
  <si>
    <t>ValeThe Unit</t>
  </si>
  <si>
    <t>KarAdaTwi</t>
  </si>
  <si>
    <t>AdamTwinUnit</t>
  </si>
  <si>
    <t>SteDebMas</t>
  </si>
  <si>
    <t>DebeMasiUnit</t>
  </si>
  <si>
    <t>JohWilFir</t>
  </si>
  <si>
    <t>WilhFirsUnit</t>
  </si>
  <si>
    <t>LinBecBai</t>
  </si>
  <si>
    <t>BeckBailUnit</t>
  </si>
  <si>
    <t>JefHofTan</t>
  </si>
  <si>
    <t>HoffTandUnit</t>
  </si>
  <si>
    <t>BenLanAMG</t>
  </si>
  <si>
    <t>LangAMGUnit</t>
  </si>
  <si>
    <t>StaDjoBan</t>
  </si>
  <si>
    <t>DjouBankUnit</t>
  </si>
  <si>
    <t>AmyHeiDot</t>
  </si>
  <si>
    <t>HeimDot Unit</t>
  </si>
  <si>
    <t>DanLeAca</t>
  </si>
  <si>
    <t>LeAcadUnit</t>
  </si>
  <si>
    <t>MicMulThe</t>
  </si>
  <si>
    <t>MulhThe Unit</t>
  </si>
  <si>
    <t>JohThiKon</t>
  </si>
  <si>
    <t>ThieKoniUnit</t>
  </si>
  <si>
    <t>ChrBosAVI</t>
  </si>
  <si>
    <t>BoswAVI-Unit</t>
  </si>
  <si>
    <t>AleSexEns</t>
  </si>
  <si>
    <t>SextEnsiUnit</t>
  </si>
  <si>
    <t>CarSalNas</t>
  </si>
  <si>
    <t>SalwNassUnit</t>
  </si>
  <si>
    <t>BriBomTra</t>
  </si>
  <si>
    <t>BommTranUnit</t>
  </si>
  <si>
    <t>MatPenHan</t>
  </si>
  <si>
    <t>PennHangUnit</t>
  </si>
  <si>
    <t>JefFalFOX</t>
  </si>
  <si>
    <t>FaliFOX Unit</t>
  </si>
  <si>
    <t>LauMolPow</t>
  </si>
  <si>
    <t>MoliPoweUnit</t>
  </si>
  <si>
    <t>JerPatAtr</t>
  </si>
  <si>
    <t>PattAtriUnit</t>
  </si>
  <si>
    <t>CorBroHer</t>
  </si>
  <si>
    <t>BrooHeriUnit</t>
  </si>
  <si>
    <t>MicSayTan</t>
  </si>
  <si>
    <t>SayrTandUnit</t>
  </si>
  <si>
    <t>SanZecSt.</t>
  </si>
  <si>
    <t>ZechSt. Unit</t>
  </si>
  <si>
    <t>MicRodEis</t>
  </si>
  <si>
    <t>RoddEisaUnit</t>
  </si>
  <si>
    <t>JefCraThe</t>
  </si>
  <si>
    <t>CraiThe Unit</t>
  </si>
  <si>
    <t>KriSloNas</t>
  </si>
  <si>
    <t>SloaNassUnit</t>
  </si>
  <si>
    <t>SamDavomn</t>
  </si>
  <si>
    <t>DaviomniUnit</t>
  </si>
  <si>
    <t>WalCooopp</t>
  </si>
  <si>
    <t>CoopoppeUnit</t>
  </si>
  <si>
    <t>LarJoratl</t>
  </si>
  <si>
    <t>JoraatlaUnit</t>
  </si>
  <si>
    <t>JohMasAer</t>
  </si>
  <si>
    <t>MassAeroUnit</t>
  </si>
  <si>
    <t>JaiAllCom</t>
  </si>
  <si>
    <t>AlleCommUnit</t>
  </si>
  <si>
    <t>MicEdwMan</t>
  </si>
  <si>
    <t>EdwaMannUnit</t>
  </si>
  <si>
    <t>MicGalAxc</t>
  </si>
  <si>
    <t>GaleAxceUnit</t>
  </si>
  <si>
    <t>SonSchRed</t>
  </si>
  <si>
    <t>SchnReddUnit</t>
  </si>
  <si>
    <t>JenBraFra</t>
  </si>
  <si>
    <t>BranFranUnit</t>
  </si>
  <si>
    <t>KeiWalSHI</t>
  </si>
  <si>
    <t>WalkSHI Unit</t>
  </si>
  <si>
    <t>AndUptCon</t>
  </si>
  <si>
    <t>UptoConvUnit</t>
  </si>
  <si>
    <t>MicLanSme</t>
  </si>
  <si>
    <t>LaneSmeaUnit</t>
  </si>
  <si>
    <t>KriOlsdir</t>
  </si>
  <si>
    <t>OlsodireUnit</t>
  </si>
  <si>
    <t>LarBriTri</t>
  </si>
  <si>
    <t>BricTridUnit</t>
  </si>
  <si>
    <t>ChaChaAme</t>
  </si>
  <si>
    <t>ChahAmerUnit</t>
  </si>
  <si>
    <t>PetPerRes</t>
  </si>
  <si>
    <t>PerdRestUnit</t>
  </si>
  <si>
    <t>AliPerAcc</t>
  </si>
  <si>
    <t>PervAccuUnit</t>
  </si>
  <si>
    <t>AusMaxAme</t>
  </si>
  <si>
    <t>MaxwAmerUnit</t>
  </si>
  <si>
    <t>ThoCarstr</t>
  </si>
  <si>
    <t>CarustruUnit</t>
  </si>
  <si>
    <t>RocThuDMI</t>
  </si>
  <si>
    <t>ThurDMI Unit</t>
  </si>
  <si>
    <t>LurMcbVan</t>
  </si>
  <si>
    <t>McbrVan Unit</t>
  </si>
  <si>
    <t xml:space="preserve">AlfSutLT </t>
  </si>
  <si>
    <t>SuttLT AUnit</t>
  </si>
  <si>
    <t>EdMorRoc</t>
  </si>
  <si>
    <t>MoriRockUnit</t>
  </si>
  <si>
    <t>HanHorTwi</t>
  </si>
  <si>
    <t>HortTwinUnit</t>
  </si>
  <si>
    <t>DavGraAle</t>
  </si>
  <si>
    <t>GranAlegUnit</t>
  </si>
  <si>
    <t>PamBarFro</t>
  </si>
  <si>
    <t>BarnFronUnit</t>
  </si>
  <si>
    <t>SteMalKon</t>
  </si>
  <si>
    <t>MallKoniUnit</t>
  </si>
  <si>
    <t>JohNieIns</t>
  </si>
  <si>
    <t>NielInsuUnit</t>
  </si>
  <si>
    <t>JacZhaDuB</t>
  </si>
  <si>
    <t>ZhanDuBoUnit</t>
  </si>
  <si>
    <t>JoeWenApa</t>
  </si>
  <si>
    <t>WeniApacUnit</t>
  </si>
  <si>
    <t>JasWalCyr</t>
  </si>
  <si>
    <t>WaltCyruUnit</t>
  </si>
  <si>
    <t>JanMixalt</t>
  </si>
  <si>
    <t>MixoalteUnit</t>
  </si>
  <si>
    <t>JosDesCDS</t>
  </si>
  <si>
    <t>DesoCDSUnit</t>
  </si>
  <si>
    <t>EriPetLep</t>
  </si>
  <si>
    <t>PeteLeprUnit</t>
  </si>
  <si>
    <t>LauDalEve</t>
  </si>
  <si>
    <t>DalyEverUnit</t>
  </si>
  <si>
    <t>AmaLonCol</t>
  </si>
  <si>
    <t>LondColgUnit</t>
  </si>
  <si>
    <t>ManLewFir</t>
  </si>
  <si>
    <t>LewiFirsUnit</t>
  </si>
  <si>
    <t>NatMenBCf</t>
  </si>
  <si>
    <t>MendBCfoUnit</t>
  </si>
  <si>
    <t>MarReiBal</t>
  </si>
  <si>
    <t>ReidBalcUnit</t>
  </si>
  <si>
    <t>StaJenU.S</t>
  </si>
  <si>
    <t>JenkU.S.Unit</t>
  </si>
  <si>
    <t>RicBivIma</t>
  </si>
  <si>
    <t>BiveImagUnit</t>
  </si>
  <si>
    <t>EriMeyJoh</t>
  </si>
  <si>
    <t>MeyeJohnUnit</t>
  </si>
  <si>
    <t>JasSmiMer</t>
  </si>
  <si>
    <t>SmitMeriUnit</t>
  </si>
  <si>
    <t>MicTayFir</t>
  </si>
  <si>
    <t>TaylFirsUnit</t>
  </si>
  <si>
    <t>KevDeaYMC</t>
  </si>
  <si>
    <t>DeanYMCAUnit</t>
  </si>
  <si>
    <t>JimSteLib</t>
  </si>
  <si>
    <t>StevLibeUnit</t>
  </si>
  <si>
    <t>MelWilGoH</t>
  </si>
  <si>
    <t>WillGoHeUnit</t>
  </si>
  <si>
    <t>ChrHeiDuB</t>
  </si>
  <si>
    <t>HeinDuBoUnit</t>
  </si>
  <si>
    <t>TomTarPBS</t>
  </si>
  <si>
    <t>TardPBSUnit</t>
  </si>
  <si>
    <t>MikMarSha</t>
  </si>
  <si>
    <t>MaruSharUnit</t>
  </si>
  <si>
    <t>AllParPec</t>
  </si>
  <si>
    <t>ParkPeckUnit</t>
  </si>
  <si>
    <t>JosSnyUSA</t>
  </si>
  <si>
    <t>SnydUSA Unit</t>
  </si>
  <si>
    <t xml:space="preserve">MicHanA. </t>
  </si>
  <si>
    <t>HantA. OUnit</t>
  </si>
  <si>
    <t>CraTatCle</t>
  </si>
  <si>
    <t>TatuCleaUnit</t>
  </si>
  <si>
    <t>PatKelInc</t>
  </si>
  <si>
    <t>KellIncyUnit</t>
  </si>
  <si>
    <t>AndTimwil</t>
  </si>
  <si>
    <t>TimmwillUnit</t>
  </si>
  <si>
    <t>RicRodAmh</t>
  </si>
  <si>
    <t>RodrAmheUnit</t>
  </si>
  <si>
    <t>JosFochor</t>
  </si>
  <si>
    <t>FocahoriUnit</t>
  </si>
  <si>
    <t>BinShiAca</t>
  </si>
  <si>
    <t>ShiAcadUnit</t>
  </si>
  <si>
    <t>MicBakDat</t>
  </si>
  <si>
    <t>BakeDataUnit</t>
  </si>
  <si>
    <t>JenGwiFen</t>
  </si>
  <si>
    <t>GwinFendUnit</t>
  </si>
  <si>
    <t>SanRodacc</t>
  </si>
  <si>
    <t>RodraccoUnit</t>
  </si>
  <si>
    <t>CriWarIns</t>
  </si>
  <si>
    <t>WarnInsuUnit</t>
  </si>
  <si>
    <t>ChuFisAir</t>
  </si>
  <si>
    <t>FiscAirlUnit</t>
  </si>
  <si>
    <t>GabAleCom</t>
  </si>
  <si>
    <t>AlexCommUnit</t>
  </si>
  <si>
    <t>JakCalKen</t>
  </si>
  <si>
    <t>CaldKencUnit</t>
  </si>
  <si>
    <t>ChrSzyCan</t>
  </si>
  <si>
    <t>SzymCannUnit</t>
  </si>
  <si>
    <t>PauBlasar</t>
  </si>
  <si>
    <t>BlacsargUnit</t>
  </si>
  <si>
    <t>BreBiaJan</t>
  </si>
  <si>
    <t>BialJanuUnit</t>
  </si>
  <si>
    <t>BriKeaHei</t>
  </si>
  <si>
    <t>KealHeitUnit</t>
  </si>
  <si>
    <t>LeeDelCla</t>
  </si>
  <si>
    <t>DeloClarUnit</t>
  </si>
  <si>
    <t>JonBroMFA</t>
  </si>
  <si>
    <t>BrowMFA Unit</t>
  </si>
  <si>
    <t>EthWaiWal</t>
  </si>
  <si>
    <t>WaitWalkUnit</t>
  </si>
  <si>
    <t>HanNguTan</t>
  </si>
  <si>
    <t>NguyTandUnit</t>
  </si>
  <si>
    <t>LewTauBer</t>
  </si>
  <si>
    <t>TaubBerkUnit</t>
  </si>
  <si>
    <t>PatLanChi</t>
  </si>
  <si>
    <t>LandChilUnit</t>
  </si>
  <si>
    <t>AndTerPRI</t>
  </si>
  <si>
    <t>TerrPRISUnit</t>
  </si>
  <si>
    <t>MeaFosLib</t>
  </si>
  <si>
    <t>FostLibeUnit</t>
  </si>
  <si>
    <t>TylRodo'm</t>
  </si>
  <si>
    <t>Roddo'meUnit</t>
  </si>
  <si>
    <t>AdaHofMac</t>
  </si>
  <si>
    <t>HoffMacqUnit</t>
  </si>
  <si>
    <t>EmiLucMcL</t>
  </si>
  <si>
    <t>LuceMcLeUnit</t>
  </si>
  <si>
    <t>IulHarsat</t>
  </si>
  <si>
    <t>HarssateUnit</t>
  </si>
  <si>
    <t>DiaZeiHan</t>
  </si>
  <si>
    <t>ZeigHangUnit</t>
  </si>
  <si>
    <t>AntSilDav</t>
  </si>
  <si>
    <t>SilvDaveUnit</t>
  </si>
  <si>
    <t>JefKieMar</t>
  </si>
  <si>
    <t>KienMariUnit</t>
  </si>
  <si>
    <t>NewGhoCal</t>
  </si>
  <si>
    <t>GhodCaluUnit</t>
  </si>
  <si>
    <t>AntRyaWSF</t>
  </si>
  <si>
    <t>RyanWSFSUnit</t>
  </si>
  <si>
    <t>JosEapPow</t>
  </si>
  <si>
    <t>EapePoweUnit</t>
  </si>
  <si>
    <t>JerRhoCol</t>
  </si>
  <si>
    <t>RhodCollUnit</t>
  </si>
  <si>
    <t>MaxJewBer</t>
  </si>
  <si>
    <t>JeweBerkUnit</t>
  </si>
  <si>
    <t>MatLawCub</t>
  </si>
  <si>
    <t>LawlCubeUnit</t>
  </si>
  <si>
    <t>KrzKulDel</t>
  </si>
  <si>
    <t>KulaDeltUnit</t>
  </si>
  <si>
    <t>EliDincor</t>
  </si>
  <si>
    <t>DingcorpUnit</t>
  </si>
  <si>
    <t>AndLeaMon</t>
  </si>
  <si>
    <t>LeacMonoUnit</t>
  </si>
  <si>
    <t>MolTurAlt</t>
  </si>
  <si>
    <t>TurcAltaUnit</t>
  </si>
  <si>
    <t>JulKlisar</t>
  </si>
  <si>
    <t>KlimsargUnit</t>
  </si>
  <si>
    <t>BilCopCle</t>
  </si>
  <si>
    <t>CopeCleaUnit</t>
  </si>
  <si>
    <t>JasPriGol</t>
  </si>
  <si>
    <t>PrinGoldUnit</t>
  </si>
  <si>
    <t>GerHalNov</t>
  </si>
  <si>
    <t>HallNovaUnit</t>
  </si>
  <si>
    <t>AlvMoyShi</t>
  </si>
  <si>
    <t>MoyShirUnit</t>
  </si>
  <si>
    <t>TimTesIEW</t>
  </si>
  <si>
    <t>TeskIEWCUnit</t>
  </si>
  <si>
    <t>KylMonopp</t>
  </si>
  <si>
    <t>MontoppeUnit</t>
  </si>
  <si>
    <t>WenHanAMC</t>
  </si>
  <si>
    <t>HansAMC Unit</t>
  </si>
  <si>
    <t>SamStoEss</t>
  </si>
  <si>
    <t>StonEsseUnit</t>
  </si>
  <si>
    <t>FraWooGol</t>
  </si>
  <si>
    <t>WoodGoldUnit</t>
  </si>
  <si>
    <t>SanGulAMN</t>
  </si>
  <si>
    <t>GullAMN Unit</t>
  </si>
  <si>
    <t>PauDorGen</t>
  </si>
  <si>
    <t>DoraGeneUnit</t>
  </si>
  <si>
    <t>OsmAraQui</t>
  </si>
  <si>
    <t>ArauQuirUnit</t>
  </si>
  <si>
    <t>EriWanCus</t>
  </si>
  <si>
    <t>WansCustUnit</t>
  </si>
  <si>
    <t>PedGomSum</t>
  </si>
  <si>
    <t>GomeSummUnit</t>
  </si>
  <si>
    <t>TonBalMon</t>
  </si>
  <si>
    <t>BaloMonoUnit</t>
  </si>
  <si>
    <t>RicBarRed</t>
  </si>
  <si>
    <t>BarrReddUnit</t>
  </si>
  <si>
    <t>SeaDavS&amp;N</t>
  </si>
  <si>
    <t>DaviS&amp;N Unit</t>
  </si>
  <si>
    <t>CarMacbri</t>
  </si>
  <si>
    <t>MacobrigUnit</t>
  </si>
  <si>
    <t>CinVolPal</t>
  </si>
  <si>
    <t>VollPalmUnit</t>
  </si>
  <si>
    <t>NolPikSau</t>
  </si>
  <si>
    <t>PikeSaudUnit</t>
  </si>
  <si>
    <t>BrePatMil</t>
  </si>
  <si>
    <t>PattMillUnit</t>
  </si>
  <si>
    <t>WilMeeAme</t>
  </si>
  <si>
    <t>MeehAmerUnit</t>
  </si>
  <si>
    <t>BenEisGol</t>
  </si>
  <si>
    <t>EiseGoldUnit</t>
  </si>
  <si>
    <t>RegColvix</t>
  </si>
  <si>
    <t>ColevixxUnit</t>
  </si>
  <si>
    <t>HarClaFed</t>
  </si>
  <si>
    <t>ClayFedeUnit</t>
  </si>
  <si>
    <t>RobClaBio</t>
  </si>
  <si>
    <t>ClayBiovUnit</t>
  </si>
  <si>
    <t>BriDobPOW</t>
  </si>
  <si>
    <t>DobiPOWDUnit</t>
  </si>
  <si>
    <t>ScoBelDie</t>
  </si>
  <si>
    <t>BellDiesUnit</t>
  </si>
  <si>
    <t>DanPetOrg</t>
  </si>
  <si>
    <t>PeteOrgaUnit</t>
  </si>
  <si>
    <t>GrePayWou</t>
  </si>
  <si>
    <t>PaynWounUnit</t>
  </si>
  <si>
    <t>MatMeySha</t>
  </si>
  <si>
    <t>MeyeShakUnit</t>
  </si>
  <si>
    <t>RanMckTir</t>
  </si>
  <si>
    <t>MckeTireUnit</t>
  </si>
  <si>
    <t>FraStrGol</t>
  </si>
  <si>
    <t>StraGoluUnit</t>
  </si>
  <si>
    <t>MatSimU.S</t>
  </si>
  <si>
    <t>SimmU.S.Unit</t>
  </si>
  <si>
    <t>SeaGjeFir</t>
  </si>
  <si>
    <t>GjesFirsUnit</t>
  </si>
  <si>
    <t>RobNemSal</t>
  </si>
  <si>
    <t>NemoSaleUnit</t>
  </si>
  <si>
    <t>JimReaCIF</t>
  </si>
  <si>
    <t>ReadCIFCUnit</t>
  </si>
  <si>
    <t>ChaDitDil</t>
  </si>
  <si>
    <t>DittDillUnit</t>
  </si>
  <si>
    <t>RobAltEmp</t>
  </si>
  <si>
    <t>AltmEmpaUnit</t>
  </si>
  <si>
    <t>TerSobFra</t>
  </si>
  <si>
    <t>SoboFranUnit</t>
  </si>
  <si>
    <t>JamCzeThe</t>
  </si>
  <si>
    <t>CzecThe Unit</t>
  </si>
  <si>
    <t>AshEisU.S</t>
  </si>
  <si>
    <t>EisnU.S.Unit</t>
  </si>
  <si>
    <t>RobDavEss</t>
  </si>
  <si>
    <t>DaveEsseUnit</t>
  </si>
  <si>
    <t>AntHerGui</t>
  </si>
  <si>
    <t>HernGuilUnit</t>
  </si>
  <si>
    <t>ChrLomEis</t>
  </si>
  <si>
    <t>LombEisaUnit</t>
  </si>
  <si>
    <t>GrePotAme</t>
  </si>
  <si>
    <t>PoteAmerUnit</t>
  </si>
  <si>
    <t>BraDieAme</t>
  </si>
  <si>
    <t>DietAmerUnit</t>
  </si>
  <si>
    <t>JesDavSTV</t>
  </si>
  <si>
    <t>DaviSTVUnit</t>
  </si>
  <si>
    <t>MatBatAMC</t>
  </si>
  <si>
    <t>BattAMC Unit</t>
  </si>
  <si>
    <t>MikHayHol</t>
  </si>
  <si>
    <t>HaynHolzUnit</t>
  </si>
  <si>
    <t>JefRegMen</t>
  </si>
  <si>
    <t>RegaMenaUnit</t>
  </si>
  <si>
    <t>DieVizalt</t>
  </si>
  <si>
    <t>VizealteUnit</t>
  </si>
  <si>
    <t>CarCamVir</t>
  </si>
  <si>
    <t>CampVirgUnit</t>
  </si>
  <si>
    <t>DenBakPap</t>
  </si>
  <si>
    <t>BakePapaUnit</t>
  </si>
  <si>
    <t>MatForGoo</t>
  </si>
  <si>
    <t>FortGoodUnit</t>
  </si>
  <si>
    <t>MahGabHea</t>
  </si>
  <si>
    <t>GabaHearUnit</t>
  </si>
  <si>
    <t>AleHuaviz</t>
  </si>
  <si>
    <t>HuanviziUnit</t>
  </si>
  <si>
    <t>RobRidVis</t>
  </si>
  <si>
    <t>RidlVishUnit</t>
  </si>
  <si>
    <t>RobAllDav</t>
  </si>
  <si>
    <t>AllaDaveUnit</t>
  </si>
  <si>
    <t>JamBriMue</t>
  </si>
  <si>
    <t>BricMuelUnit</t>
  </si>
  <si>
    <t>RebBilUni</t>
  </si>
  <si>
    <t>BillUnitUnit</t>
  </si>
  <si>
    <t>PhiMilZoe</t>
  </si>
  <si>
    <t>MillZoelUnit</t>
  </si>
  <si>
    <t>AndRobTru</t>
  </si>
  <si>
    <t>RobeTrulUnit</t>
  </si>
  <si>
    <t>BooRamGlo</t>
  </si>
  <si>
    <t>RamaGlobUnit</t>
  </si>
  <si>
    <t>KriAppFlo</t>
  </si>
  <si>
    <t>AppeFlooUnit</t>
  </si>
  <si>
    <t>AmbZhaBel</t>
  </si>
  <si>
    <t>ZhanBeldUnit</t>
  </si>
  <si>
    <t>AdaPhiMar</t>
  </si>
  <si>
    <t>PhilMartUnit</t>
  </si>
  <si>
    <t>KimWilHol</t>
  </si>
  <si>
    <t>WileHolzUnit</t>
  </si>
  <si>
    <t>SusMarVir</t>
  </si>
  <si>
    <t>MartVirgUnit</t>
  </si>
  <si>
    <t>YveLepFun</t>
  </si>
  <si>
    <t>LepeFunkUnit</t>
  </si>
  <si>
    <t>AarFryWes</t>
  </si>
  <si>
    <t>FrydWestUnit</t>
  </si>
  <si>
    <t>TroHarjam</t>
  </si>
  <si>
    <t>HarrjameUnit</t>
  </si>
  <si>
    <t>EilCanTHE</t>
  </si>
  <si>
    <t>CandTHE Unit</t>
  </si>
  <si>
    <t>MarWalVan</t>
  </si>
  <si>
    <t>WaltVan Unit</t>
  </si>
  <si>
    <t>EarSutAdo</t>
  </si>
  <si>
    <t>SuttAdorUnit</t>
  </si>
  <si>
    <t>MarMilDot</t>
  </si>
  <si>
    <t>MillDot Unit</t>
  </si>
  <si>
    <t>RobPetDav</t>
  </si>
  <si>
    <t>PeteDaveUnit</t>
  </si>
  <si>
    <t>FraKamUni</t>
  </si>
  <si>
    <t>KamiUnitUnit</t>
  </si>
  <si>
    <t>CheSmiMed</t>
  </si>
  <si>
    <t>SmitMedcUnit</t>
  </si>
  <si>
    <t>PinRaiIDE</t>
  </si>
  <si>
    <t>RainIDEAUnit</t>
  </si>
  <si>
    <t>RobDysTru</t>
  </si>
  <si>
    <t>DyshTrusUnit</t>
  </si>
  <si>
    <t>SueFraGro</t>
  </si>
  <si>
    <t>FranGrouUnit</t>
  </si>
  <si>
    <t>DanDonPPC</t>
  </si>
  <si>
    <t>DonoPPC Unit</t>
  </si>
  <si>
    <t>MatHosCar</t>
  </si>
  <si>
    <t>HostCartUnit</t>
  </si>
  <si>
    <t>DanHayUni</t>
  </si>
  <si>
    <t>HayeUnitUnit</t>
  </si>
  <si>
    <t>BeaRycAIS</t>
  </si>
  <si>
    <t>RychAIS Unit</t>
  </si>
  <si>
    <t>ShaDanSun</t>
  </si>
  <si>
    <t>DaneSuncUnit</t>
  </si>
  <si>
    <t>ChaHaraca</t>
  </si>
  <si>
    <t>HarracadUnit</t>
  </si>
  <si>
    <t>JosTotUni</t>
  </si>
  <si>
    <t>TothUnitUnit</t>
  </si>
  <si>
    <t>LinSanKBR</t>
  </si>
  <si>
    <t>SantKBRAUnit</t>
  </si>
  <si>
    <t>MicWuEve</t>
  </si>
  <si>
    <t>WuEverUnit</t>
  </si>
  <si>
    <t>MicNayAss</t>
  </si>
  <si>
    <t>NaylAssoUnit</t>
  </si>
  <si>
    <t>DmiManWSF</t>
  </si>
  <si>
    <t>ManyWSFSUnit</t>
  </si>
  <si>
    <t>ChaNicHyl</t>
  </si>
  <si>
    <t>NicoHylaUnit</t>
  </si>
  <si>
    <t>JohRatDod</t>
  </si>
  <si>
    <t>RatzDodgUnit</t>
  </si>
  <si>
    <t>LorLatjam</t>
  </si>
  <si>
    <t>LathjameUnit</t>
  </si>
  <si>
    <t>ChrWalCen</t>
  </si>
  <si>
    <t>WaltCentUnit</t>
  </si>
  <si>
    <t>TerIdzsea</t>
  </si>
  <si>
    <t>IdziseacUnit</t>
  </si>
  <si>
    <t>TomMccPec</t>
  </si>
  <si>
    <t>McclPeckUnit</t>
  </si>
  <si>
    <t>EriVerLan</t>
  </si>
  <si>
    <t>VervLangUnit</t>
  </si>
  <si>
    <t>KylPitYat</t>
  </si>
  <si>
    <t>PittYateUnit</t>
  </si>
  <si>
    <t>BriVanBen</t>
  </si>
  <si>
    <t>VandBenjUnit</t>
  </si>
  <si>
    <t>KevHerCle</t>
  </si>
  <si>
    <t>HerfCleaUnit</t>
  </si>
  <si>
    <t>JosHudCAP</t>
  </si>
  <si>
    <t>HudsCAPTUnit</t>
  </si>
  <si>
    <t>DanPauaxo</t>
  </si>
  <si>
    <t>PaulaxogUnit</t>
  </si>
  <si>
    <t>JulWatAtl</t>
  </si>
  <si>
    <t>WatsAtlaUnit</t>
  </si>
  <si>
    <t>PatBroOEC</t>
  </si>
  <si>
    <t>BrowOECoUnit</t>
  </si>
  <si>
    <t>CalKelFir</t>
  </si>
  <si>
    <t>KellFirsUnit</t>
  </si>
  <si>
    <t>StaLunUni</t>
  </si>
  <si>
    <t>LunaUnitUnit</t>
  </si>
  <si>
    <t>ShaDavePl</t>
  </si>
  <si>
    <t>DaviePluUnit</t>
  </si>
  <si>
    <t>BriBusFir</t>
  </si>
  <si>
    <t>BuscFirsUnit</t>
  </si>
  <si>
    <t>PatTyrJBG</t>
  </si>
  <si>
    <t>TyrrJBG Unit</t>
  </si>
  <si>
    <t>MarEmmPNY</t>
  </si>
  <si>
    <t>EmmoPNY Unit</t>
  </si>
  <si>
    <t>DanWanSch</t>
  </si>
  <si>
    <t>WankSchwUnit</t>
  </si>
  <si>
    <t>GusBraNat</t>
  </si>
  <si>
    <t>BracNatiUnit</t>
  </si>
  <si>
    <t>MarCorTal</t>
  </si>
  <si>
    <t>CortTalkUnit</t>
  </si>
  <si>
    <t>LauFerShi</t>
  </si>
  <si>
    <t>FerrShirUnit</t>
  </si>
  <si>
    <t>AleMosEve</t>
  </si>
  <si>
    <t>MoshEverUnit</t>
  </si>
  <si>
    <t>GraWhiThr</t>
  </si>
  <si>
    <t>WhitThriUnit</t>
  </si>
  <si>
    <t>WilRotGen</t>
  </si>
  <si>
    <t>RothGeneUnit</t>
  </si>
  <si>
    <t>SeaBehIMA</t>
  </si>
  <si>
    <t>BehaIMA Unit</t>
  </si>
  <si>
    <t>CarBenChu</t>
  </si>
  <si>
    <t>BendChurUnit</t>
  </si>
  <si>
    <t>MadBoeAme</t>
  </si>
  <si>
    <t>BoenAmerUnit</t>
  </si>
  <si>
    <t>EdwSpiWed</t>
  </si>
  <si>
    <t>SpieWedbUnit</t>
  </si>
  <si>
    <t>MicWieAIS</t>
  </si>
  <si>
    <t>WiesAIS Unit</t>
  </si>
  <si>
    <t>JefMarACC</t>
  </si>
  <si>
    <t>MarrACCOUnit</t>
  </si>
  <si>
    <t>BobFloUtz</t>
  </si>
  <si>
    <t>FloyUtz Unit</t>
  </si>
  <si>
    <t>TimPhiApa</t>
  </si>
  <si>
    <t>PhifApacUnit</t>
  </si>
  <si>
    <t>BriHogMar</t>
  </si>
  <si>
    <t>HogaMartUnit</t>
  </si>
  <si>
    <t>AarMatIEW</t>
  </si>
  <si>
    <t>MattIEWCUnit</t>
  </si>
  <si>
    <t>JohGagEne</t>
  </si>
  <si>
    <t>GaggEnerUnit</t>
  </si>
  <si>
    <t>FraBroneu</t>
  </si>
  <si>
    <t>BrowneurUnit</t>
  </si>
  <si>
    <t>RusRukEns</t>
  </si>
  <si>
    <t>RukaEnsiUnit</t>
  </si>
  <si>
    <t>JefCiaChu</t>
  </si>
  <si>
    <t>CianChurUnit</t>
  </si>
  <si>
    <t>NatUreCov</t>
  </si>
  <si>
    <t>UreCoveUnit</t>
  </si>
  <si>
    <t>WalThoove</t>
  </si>
  <si>
    <t>ThomoverUnit</t>
  </si>
  <si>
    <t>JefOldHaw</t>
  </si>
  <si>
    <t>OldeHawkUnit</t>
  </si>
  <si>
    <t>RyaMcmMac</t>
  </si>
  <si>
    <t>McmaMacqUnit</t>
  </si>
  <si>
    <t>KevTriopp</t>
  </si>
  <si>
    <t>TripoppeUnit</t>
  </si>
  <si>
    <t>JefBarDot</t>
  </si>
  <si>
    <t>BarrDot Unit</t>
  </si>
  <si>
    <t>DouAlbPac</t>
  </si>
  <si>
    <t>AlbePaceUnit</t>
  </si>
  <si>
    <t>KevSteWat</t>
  </si>
  <si>
    <t>StelWateUnit</t>
  </si>
  <si>
    <t>NanCamCen</t>
  </si>
  <si>
    <t>CampCentUnit</t>
  </si>
  <si>
    <t>TerVanPor</t>
  </si>
  <si>
    <t>Van PortUnit</t>
  </si>
  <si>
    <t>BobBecLev</t>
  </si>
  <si>
    <t>BeckLeviUnit</t>
  </si>
  <si>
    <t>AlaRotCur</t>
  </si>
  <si>
    <t>RothCuraUnit</t>
  </si>
  <si>
    <t>KarStrTre</t>
  </si>
  <si>
    <t>StroTrexUnit</t>
  </si>
  <si>
    <t>JonEggRus</t>
  </si>
  <si>
    <t>EggiRussUnit</t>
  </si>
  <si>
    <t>JamMatAxi</t>
  </si>
  <si>
    <t>MatuAxiaUnit</t>
  </si>
  <si>
    <t>EduSeiDot</t>
  </si>
  <si>
    <t>SeinDot Unit</t>
  </si>
  <si>
    <t>EmaHunFir</t>
  </si>
  <si>
    <t>HunnFirsUnit</t>
  </si>
  <si>
    <t>ViaRodSt.</t>
  </si>
  <si>
    <t>RodrSt. Unit</t>
  </si>
  <si>
    <t>ShaKraDir</t>
  </si>
  <si>
    <t>KrauDireUnit</t>
  </si>
  <si>
    <t>VinFueHel</t>
  </si>
  <si>
    <t>FuenHelpUnit</t>
  </si>
  <si>
    <t>JoeYofRis</t>
  </si>
  <si>
    <t>YoffRiseUnit</t>
  </si>
  <si>
    <t>JohMckNas</t>
  </si>
  <si>
    <t>MckeNassUnit</t>
  </si>
  <si>
    <t>JenBakFor</t>
  </si>
  <si>
    <t>BakeForrUnit</t>
  </si>
  <si>
    <t>ShaBraRoc</t>
  </si>
  <si>
    <t>BranRockUnit</t>
  </si>
  <si>
    <t>KylMueKen</t>
  </si>
  <si>
    <t>MuehKenaUnit</t>
  </si>
  <si>
    <t>EdwConFlo</t>
  </si>
  <si>
    <t>ConnFlooUnit</t>
  </si>
  <si>
    <t>HeaBriMot</t>
  </si>
  <si>
    <t>BrigMotiUnit</t>
  </si>
  <si>
    <t>JohStaMen</t>
  </si>
  <si>
    <t>StanMenaUnit</t>
  </si>
  <si>
    <t>ShaManTow</t>
  </si>
  <si>
    <t>MansTownUnit</t>
  </si>
  <si>
    <t>RonJamCar</t>
  </si>
  <si>
    <t>JameCarpUnit</t>
  </si>
  <si>
    <t>JanFraHol</t>
  </si>
  <si>
    <t>FrazHolzUnit</t>
  </si>
  <si>
    <t>DavDegKis</t>
  </si>
  <si>
    <t>DegeKiscUnit</t>
  </si>
  <si>
    <t>DalBarSBA</t>
  </si>
  <si>
    <t>BarbSBA Unit</t>
  </si>
  <si>
    <t>TodBryRLI</t>
  </si>
  <si>
    <t>BryaRLIUnit</t>
  </si>
  <si>
    <t>BriWalVac</t>
  </si>
  <si>
    <t>WallVacoUnit</t>
  </si>
  <si>
    <t>FraProCon</t>
  </si>
  <si>
    <t>ProbConsUnit</t>
  </si>
  <si>
    <t>SteOneSta</t>
  </si>
  <si>
    <t>OneiStarUnit</t>
  </si>
  <si>
    <t>PhiKwuwed</t>
  </si>
  <si>
    <t>KwunwedbUnit</t>
  </si>
  <si>
    <t>VinFatRoa</t>
  </si>
  <si>
    <t>FattRoadUnit</t>
  </si>
  <si>
    <t>MacBalReg</t>
  </si>
  <si>
    <t>BaldRegeUnit</t>
  </si>
  <si>
    <t>SteBroORI</t>
  </si>
  <si>
    <t>BrooORIXUnit</t>
  </si>
  <si>
    <t>ZacCheHea</t>
  </si>
  <si>
    <t>CherHearUnit</t>
  </si>
  <si>
    <t>JefSteTra</t>
  </si>
  <si>
    <t>StewTranUnit</t>
  </si>
  <si>
    <t>JerEdeHaw</t>
  </si>
  <si>
    <t>EdelHawkUnit</t>
  </si>
  <si>
    <t>WenClaAme</t>
  </si>
  <si>
    <t>ClauAmerUnit</t>
  </si>
  <si>
    <t>KimSauSum</t>
  </si>
  <si>
    <t>SaunSummUnit</t>
  </si>
  <si>
    <t>BobSchSun</t>
  </si>
  <si>
    <t>SchaSuncUnit</t>
  </si>
  <si>
    <t>RobMaxMas</t>
  </si>
  <si>
    <t>MaxwMasiUnit</t>
  </si>
  <si>
    <t>KenCarAst</t>
  </si>
  <si>
    <t>CarrAstrUnit</t>
  </si>
  <si>
    <t>RicJetC.R</t>
  </si>
  <si>
    <t>JettC.R.Unit</t>
  </si>
  <si>
    <t>JoaBraSun</t>
  </si>
  <si>
    <t>BradSuncUnit</t>
  </si>
  <si>
    <t>KenGarCAP</t>
  </si>
  <si>
    <t>GarrCAPTUnit</t>
  </si>
  <si>
    <t>JenClaFro</t>
  </si>
  <si>
    <t>ClarFronUnit</t>
  </si>
  <si>
    <t>SquMicTho</t>
  </si>
  <si>
    <t>MichThorUnit</t>
  </si>
  <si>
    <t>JesBarLMC</t>
  </si>
  <si>
    <t>BarrLMCUUnit</t>
  </si>
  <si>
    <t>AshMehIGS</t>
  </si>
  <si>
    <t>MehtIGS Unit</t>
  </si>
  <si>
    <t>JefJohFir</t>
  </si>
  <si>
    <t>JohnFirsUnit</t>
  </si>
  <si>
    <t>TomPenMan</t>
  </si>
  <si>
    <t>PendMannUnit</t>
  </si>
  <si>
    <t>JamSchdir</t>
  </si>
  <si>
    <t>SchedireUnit</t>
  </si>
  <si>
    <t>SarShwRin</t>
  </si>
  <si>
    <t>ShwaRingUnit</t>
  </si>
  <si>
    <t>BriHalSum</t>
  </si>
  <si>
    <t>HallSummUnit</t>
  </si>
  <si>
    <t>ChrReuAST</t>
  </si>
  <si>
    <t>ReutASTEUnit</t>
  </si>
  <si>
    <t>MikMccKen</t>
  </si>
  <si>
    <t>MccoKenaUnit</t>
  </si>
  <si>
    <t>ScoDykHun</t>
  </si>
  <si>
    <t>DykoHungUnit</t>
  </si>
  <si>
    <t>DebBraAus</t>
  </si>
  <si>
    <t>BradAustUnit</t>
  </si>
  <si>
    <t>ScoMarAST</t>
  </si>
  <si>
    <t>MartASTEUnit</t>
  </si>
  <si>
    <t>ShaForSal</t>
  </si>
  <si>
    <t>FordSaleUnit</t>
  </si>
  <si>
    <t>TonCatPDS</t>
  </si>
  <si>
    <t>CatiPDS Unit</t>
  </si>
  <si>
    <t>DomGonAll</t>
  </si>
  <si>
    <t>GonzAlliUnit</t>
  </si>
  <si>
    <t>AlOchCur</t>
  </si>
  <si>
    <t>OchoCuraUnit</t>
  </si>
  <si>
    <t>MeiLinMFA</t>
  </si>
  <si>
    <t>LinMFA Unit</t>
  </si>
  <si>
    <t>JosGueJoh</t>
  </si>
  <si>
    <t>GuerJohnUnit</t>
  </si>
  <si>
    <t>ZacUrrITS</t>
  </si>
  <si>
    <t>UrruITS Unit</t>
  </si>
  <si>
    <t>CheAyaMer</t>
  </si>
  <si>
    <t>AyarMercUnit</t>
  </si>
  <si>
    <t>KriAriAPC</t>
  </si>
  <si>
    <t>AriaAPCOUnit</t>
  </si>
  <si>
    <t>SteDuaSpr</t>
  </si>
  <si>
    <t>DuanSpraUnit</t>
  </si>
  <si>
    <t>DavGroDir</t>
  </si>
  <si>
    <t>GrovDireUnit</t>
  </si>
  <si>
    <t>JasScaazz</t>
  </si>
  <si>
    <t>Scarazz Unit</t>
  </si>
  <si>
    <t>ScoLowOSF</t>
  </si>
  <si>
    <t>LowrOSF Unit</t>
  </si>
  <si>
    <t>TraWalAIP</t>
  </si>
  <si>
    <t>WalsAIPSUnit</t>
  </si>
  <si>
    <t xml:space="preserve">SteGuiHP </t>
  </si>
  <si>
    <t>GuilHP HUnit</t>
  </si>
  <si>
    <t>MelWisAMN</t>
  </si>
  <si>
    <t>WiseAMN Unit</t>
  </si>
  <si>
    <t>AmiValBai</t>
  </si>
  <si>
    <t>ValiBailUnit</t>
  </si>
  <si>
    <t>BilThomer</t>
  </si>
  <si>
    <t>ThormeriUnit</t>
  </si>
  <si>
    <t>JimMilVol</t>
  </si>
  <si>
    <t>MillVoluUnit</t>
  </si>
  <si>
    <t>AarChrIPG</t>
  </si>
  <si>
    <t>ChriIPG Unit</t>
  </si>
  <si>
    <t>ScoKitDis</t>
  </si>
  <si>
    <t>KitcDisaUnit</t>
  </si>
  <si>
    <t>AdeMenAdd</t>
  </si>
  <si>
    <t>MendAddiUnit</t>
  </si>
  <si>
    <t>AllKreYat</t>
  </si>
  <si>
    <t>KreiYateUnit</t>
  </si>
  <si>
    <t>JenPooHea</t>
  </si>
  <si>
    <t>PoolHealUnit</t>
  </si>
  <si>
    <t>DavGisXiF</t>
  </si>
  <si>
    <t>GisoXiFiUnit</t>
  </si>
  <si>
    <t>JohRosMot</t>
  </si>
  <si>
    <t>RoseMotiUnit</t>
  </si>
  <si>
    <t>SuzCisrgp</t>
  </si>
  <si>
    <t>CisnrgpUnit</t>
  </si>
  <si>
    <t>MitHarTro</t>
  </si>
  <si>
    <t>HarrTrooUnit</t>
  </si>
  <si>
    <t>JesCarRed</t>
  </si>
  <si>
    <t>CarlRedwUnit</t>
  </si>
  <si>
    <t>BobKulTay</t>
  </si>
  <si>
    <t>KulpTaylUnit</t>
  </si>
  <si>
    <t>VivMcdJam</t>
  </si>
  <si>
    <t>McdiJameUnit</t>
  </si>
  <si>
    <t>DawDaiMOF</t>
  </si>
  <si>
    <t>DailMOFFUnit</t>
  </si>
  <si>
    <t>KelKniCen</t>
  </si>
  <si>
    <t>KnigCentUnit</t>
  </si>
  <si>
    <t>JonTroMit</t>
  </si>
  <si>
    <t>TroeMittUnit</t>
  </si>
  <si>
    <t>JasRotAmh</t>
  </si>
  <si>
    <t>RottAmheUnit</t>
  </si>
  <si>
    <t>ChrTasAtl</t>
  </si>
  <si>
    <t>TascAtlaUnit</t>
  </si>
  <si>
    <t>ShaKirGui</t>
  </si>
  <si>
    <t>KirkGuilUnit</t>
  </si>
  <si>
    <t>OrgDajopp</t>
  </si>
  <si>
    <t>DajkoppeUnit</t>
  </si>
  <si>
    <t>LarGiuRya</t>
  </si>
  <si>
    <t>GiufRyanUnit</t>
  </si>
  <si>
    <t>MatRilD&amp;H</t>
  </si>
  <si>
    <t>RileD&amp;H Unit</t>
  </si>
  <si>
    <t>ChrBatMil</t>
  </si>
  <si>
    <t>BateMillUnit</t>
  </si>
  <si>
    <t>JefVanThe</t>
  </si>
  <si>
    <t>Van The Unit</t>
  </si>
  <si>
    <t>ShaParVic</t>
  </si>
  <si>
    <t>ParkVictUnit</t>
  </si>
  <si>
    <t>NatDumWal</t>
  </si>
  <si>
    <t>DumoWalkUnit</t>
  </si>
  <si>
    <t>EriSwaPap</t>
  </si>
  <si>
    <t>SwanPappUnit</t>
  </si>
  <si>
    <t>JusRogUSA</t>
  </si>
  <si>
    <t>RogeUSA Unit</t>
  </si>
  <si>
    <t>GraIngBen</t>
  </si>
  <si>
    <t>IngrBenjUnit</t>
  </si>
  <si>
    <t>CheCreTri</t>
  </si>
  <si>
    <t>CreaTridUnit</t>
  </si>
  <si>
    <t>MarHohGoo</t>
  </si>
  <si>
    <t>HohmGoodUnit</t>
  </si>
  <si>
    <t>GleCarFed</t>
  </si>
  <si>
    <t>CarrFedeUnit</t>
  </si>
  <si>
    <t>JenLinCom</t>
  </si>
  <si>
    <t>LindComsUnit</t>
  </si>
  <si>
    <t>MikGeiRGP</t>
  </si>
  <si>
    <t>GeigRGPUnit</t>
  </si>
  <si>
    <t>JohChaEvo</t>
  </si>
  <si>
    <t>ChanEvolUnit</t>
  </si>
  <si>
    <t>RobDaropp</t>
  </si>
  <si>
    <t>DarioppeUnit</t>
  </si>
  <si>
    <t>CamCouWoo</t>
  </si>
  <si>
    <t>CoutWoodUnit</t>
  </si>
  <si>
    <t>JoeAndMan</t>
  </si>
  <si>
    <t>AndrMannUnit</t>
  </si>
  <si>
    <t>MatErtRiv</t>
  </si>
  <si>
    <t>ErtiRiveUnit</t>
  </si>
  <si>
    <t>JasIrvPro</t>
  </si>
  <si>
    <t>IrviProgUnit</t>
  </si>
  <si>
    <t>EdPerPro</t>
  </si>
  <si>
    <t>PerrProdUnit</t>
  </si>
  <si>
    <t>SeaMcmCRB</t>
  </si>
  <si>
    <t>McmuCRBUnit</t>
  </si>
  <si>
    <t>DavLeeHoo</t>
  </si>
  <si>
    <t>LeeHookUnit</t>
  </si>
  <si>
    <t>BraLasVee</t>
  </si>
  <si>
    <t>LassVeecUnit</t>
  </si>
  <si>
    <t>ChrYamPDS</t>
  </si>
  <si>
    <t>YamaPDS Unit</t>
  </si>
  <si>
    <t>JohZetAVI</t>
  </si>
  <si>
    <t>ZettAVI-Unit</t>
  </si>
  <si>
    <t>RusChaCen</t>
  </si>
  <si>
    <t>ChamCentUnit</t>
  </si>
  <si>
    <t>RakPatNei</t>
  </si>
  <si>
    <t>PateNeigUnit</t>
  </si>
  <si>
    <t>CinCreNov</t>
  </si>
  <si>
    <t>CresNovaUnit</t>
  </si>
  <si>
    <t>AntSchQui</t>
  </si>
  <si>
    <t>SchnQuirUnit</t>
  </si>
  <si>
    <t>MarSirHan</t>
  </si>
  <si>
    <t>SireHancUnit</t>
  </si>
  <si>
    <t>BreColSha</t>
  </si>
  <si>
    <t>ColeSharUnit</t>
  </si>
  <si>
    <t>MarLawOpe</t>
  </si>
  <si>
    <t>LawOpenUnit</t>
  </si>
  <si>
    <t>MicValKea</t>
  </si>
  <si>
    <t>ValeKearUnit</t>
  </si>
  <si>
    <t>MegRamopp</t>
  </si>
  <si>
    <t>RamioppeUnit</t>
  </si>
  <si>
    <t>LynAnsMof</t>
  </si>
  <si>
    <t>AnslMoffUnit</t>
  </si>
  <si>
    <t>TraJohLin</t>
  </si>
  <si>
    <t>JohnLincUnit</t>
  </si>
  <si>
    <t>LauReiRGP</t>
  </si>
  <si>
    <t>ReinRGPUnit</t>
  </si>
  <si>
    <t>VirNaiGen</t>
  </si>
  <si>
    <t>NaikGeneUnit</t>
  </si>
  <si>
    <t>SlaSerNor</t>
  </si>
  <si>
    <t>ServNortUnit</t>
  </si>
  <si>
    <t>RanPryArc</t>
  </si>
  <si>
    <t>PryoArcoUnit</t>
  </si>
  <si>
    <t>BriSloWac</t>
  </si>
  <si>
    <t>SloaWachUnit</t>
  </si>
  <si>
    <t>RicAtksea</t>
  </si>
  <si>
    <t>AtkiseacUnit</t>
  </si>
  <si>
    <t>BriWahWah</t>
  </si>
  <si>
    <t>WahlWahlUnit</t>
  </si>
  <si>
    <t>AnnNelMed</t>
  </si>
  <si>
    <t>NelsMediUnit</t>
  </si>
  <si>
    <t>DavObrroc</t>
  </si>
  <si>
    <t>ObrirockUnit</t>
  </si>
  <si>
    <t>MarLevFlo</t>
  </si>
  <si>
    <t>LeveFlooUnit</t>
  </si>
  <si>
    <t>NatJohVIZ</t>
  </si>
  <si>
    <t>JohnVIZIUnit</t>
  </si>
  <si>
    <t>KevDevAll</t>
  </si>
  <si>
    <t>DevlAlliUnit</t>
  </si>
  <si>
    <t>NatLagHar</t>
  </si>
  <si>
    <t>LageHarrUnit</t>
  </si>
  <si>
    <t>DanLadRoe</t>
  </si>
  <si>
    <t>LaddRoehUnit</t>
  </si>
  <si>
    <t>BruEddnat</t>
  </si>
  <si>
    <t>EddynatiUnit</t>
  </si>
  <si>
    <t>BraDraGRO</t>
  </si>
  <si>
    <t>DrakGROWUnit</t>
  </si>
  <si>
    <t>DwaShaSug</t>
  </si>
  <si>
    <t>ShawSugaUnit</t>
  </si>
  <si>
    <t>JorValPAC</t>
  </si>
  <si>
    <t>ValePACSUnit</t>
  </si>
  <si>
    <t>PieMolFlo</t>
  </si>
  <si>
    <t>MolaFlooUnit</t>
  </si>
  <si>
    <t>DanTonBan</t>
  </si>
  <si>
    <t>TongBankUnit</t>
  </si>
  <si>
    <t>MarGarAMC</t>
  </si>
  <si>
    <t>GarcAMC Unit</t>
  </si>
  <si>
    <t>KevBatPEA</t>
  </si>
  <si>
    <t>BatsPEAKUnit</t>
  </si>
  <si>
    <t>KriLinBap</t>
  </si>
  <si>
    <t>LindBaptUnit</t>
  </si>
  <si>
    <t>CarGarMar</t>
  </si>
  <si>
    <t>GarcMartUnit</t>
  </si>
  <si>
    <t>JulTayePl</t>
  </si>
  <si>
    <t>TaylePluUnit</t>
  </si>
  <si>
    <t>KriLutMar</t>
  </si>
  <si>
    <t>LuthMariUnit</t>
  </si>
  <si>
    <t>JohStaAME</t>
  </si>
  <si>
    <t>StahAMERUnit</t>
  </si>
  <si>
    <t>WitDupFro</t>
  </si>
  <si>
    <t>DupoFronUnit</t>
  </si>
  <si>
    <t>MarSalMar</t>
  </si>
  <si>
    <t>SaleMarkUnit</t>
  </si>
  <si>
    <t>EliMorSan</t>
  </si>
  <si>
    <t>MorrSandUnit</t>
  </si>
  <si>
    <t>BriCarAle</t>
  </si>
  <si>
    <t>CaraAlerUnit</t>
  </si>
  <si>
    <t>ThoMincan</t>
  </si>
  <si>
    <t>MintcantUnit</t>
  </si>
  <si>
    <t>SamFuTan</t>
  </si>
  <si>
    <t>FuTandUnit</t>
  </si>
  <si>
    <t>ChrPatRoa</t>
  </si>
  <si>
    <t>PattRoadUnit</t>
  </si>
  <si>
    <t>RacPhiEis</t>
  </si>
  <si>
    <t>PhilEisaUnit</t>
  </si>
  <si>
    <t>LukBanHea</t>
  </si>
  <si>
    <t>BannHearUnit</t>
  </si>
  <si>
    <t>RobHamBel</t>
  </si>
  <si>
    <t>HampBeldUnit</t>
  </si>
  <si>
    <t>BenCotFam</t>
  </si>
  <si>
    <t>CothFamiUnit</t>
  </si>
  <si>
    <t>RobCalAPW</t>
  </si>
  <si>
    <t>CalvAPWiUnit</t>
  </si>
  <si>
    <t>MikHerBig</t>
  </si>
  <si>
    <t>HernBig Unit</t>
  </si>
  <si>
    <t>ShaMerRed</t>
  </si>
  <si>
    <t>MerrRedwUnit</t>
  </si>
  <si>
    <t>DanMcgDav</t>
  </si>
  <si>
    <t>McguDaveUnit</t>
  </si>
  <si>
    <t>HalMarBer</t>
  </si>
  <si>
    <t>MartBerlUnit</t>
  </si>
  <si>
    <t>VicDigRiv</t>
  </si>
  <si>
    <t>DigrRiveUnit</t>
  </si>
  <si>
    <t>SelMooBlu</t>
  </si>
  <si>
    <t>MoorBlueUnit</t>
  </si>
  <si>
    <t>BriZucEss</t>
  </si>
  <si>
    <t>ZuckEsseUnit</t>
  </si>
  <si>
    <t>JasMahTan</t>
  </si>
  <si>
    <t>MahaTandUnit</t>
  </si>
  <si>
    <t>JayAndAme</t>
  </si>
  <si>
    <t>AndeAmerUnit</t>
  </si>
  <si>
    <t>AngVatGoo</t>
  </si>
  <si>
    <t>VatcGoodUnit</t>
  </si>
  <si>
    <t>JusFunBon</t>
  </si>
  <si>
    <t>FunkBonnUnit</t>
  </si>
  <si>
    <t>MatTobAAO</t>
  </si>
  <si>
    <t>ToboAAONUnit</t>
  </si>
  <si>
    <t>KevBroSt.</t>
  </si>
  <si>
    <t>BrowSt. Unit</t>
  </si>
  <si>
    <t>BilCarMar</t>
  </si>
  <si>
    <t>CarsMarsUnit</t>
  </si>
  <si>
    <t>BriSchBem</t>
  </si>
  <si>
    <t>SchrBemiUnit</t>
  </si>
  <si>
    <t>DouArvEss</t>
  </si>
  <si>
    <t>ArviEsseUnit</t>
  </si>
  <si>
    <t>OscMayTal</t>
  </si>
  <si>
    <t>MayoTalkUnit</t>
  </si>
  <si>
    <t xml:space="preserve">BreCotUS </t>
  </si>
  <si>
    <t>CottUS RUnit</t>
  </si>
  <si>
    <t>JohLeeUni</t>
  </si>
  <si>
    <t>LeeUnivUnit</t>
  </si>
  <si>
    <t>TikQuiHar</t>
  </si>
  <si>
    <t>QuinHarbUnit</t>
  </si>
  <si>
    <t>JenButBlu</t>
  </si>
  <si>
    <t>ButtBlueUnit</t>
  </si>
  <si>
    <t>HeaSmiMed</t>
  </si>
  <si>
    <t>AntRosKap</t>
  </si>
  <si>
    <t>RoseKapiUnit</t>
  </si>
  <si>
    <t>SonMcchur</t>
  </si>
  <si>
    <t>McclhurcUnit</t>
  </si>
  <si>
    <t>EliBroAdv</t>
  </si>
  <si>
    <t>BrowAdvaUnit</t>
  </si>
  <si>
    <t>JefParAMG</t>
  </si>
  <si>
    <t>ParkAMGUnit</t>
  </si>
  <si>
    <t>RonPreCox</t>
  </si>
  <si>
    <t>PrenCoxHUnit</t>
  </si>
  <si>
    <t>EriHamCal</t>
  </si>
  <si>
    <t>HamiCalaUnit</t>
  </si>
  <si>
    <t>KurDahsum</t>
  </si>
  <si>
    <t>DahlsummUnit</t>
  </si>
  <si>
    <t>MatKosBer</t>
  </si>
  <si>
    <t>KosoBerkUnit</t>
  </si>
  <si>
    <t>LenMcqBai</t>
  </si>
  <si>
    <t>McquBailUnit</t>
  </si>
  <si>
    <t>VicYeeBio</t>
  </si>
  <si>
    <t>YeeBio-Unit</t>
  </si>
  <si>
    <t>JoeMarVer</t>
  </si>
  <si>
    <t>MaraVeriUnit</t>
  </si>
  <si>
    <t>ScoCabCra</t>
  </si>
  <si>
    <t>CablCranUnit</t>
  </si>
  <si>
    <t>SarLigPul</t>
  </si>
  <si>
    <t>LighPullUnit</t>
  </si>
  <si>
    <t>LinSabPAC</t>
  </si>
  <si>
    <t>SabiPACSUnit</t>
  </si>
  <si>
    <t>AkiDelHei</t>
  </si>
  <si>
    <t>DellHeitUnit</t>
  </si>
  <si>
    <t>TreAdkLah</t>
  </si>
  <si>
    <t>AdkiLaheUnit</t>
  </si>
  <si>
    <t>DafEddSha</t>
  </si>
  <si>
    <t>EddiSharUnit</t>
  </si>
  <si>
    <t>BriStrSch</t>
  </si>
  <si>
    <t>StroSchwUnit</t>
  </si>
  <si>
    <t>MatLecRLI</t>
  </si>
  <si>
    <t>LecoRLI Unit</t>
  </si>
  <si>
    <t>GreMccPro</t>
  </si>
  <si>
    <t>MccuProvUnit</t>
  </si>
  <si>
    <t>GreUecPER</t>
  </si>
  <si>
    <t>UeckPERDUnit</t>
  </si>
  <si>
    <t>SusMooWed</t>
  </si>
  <si>
    <t>MoorWedbUnit</t>
  </si>
  <si>
    <t>DusMaxFed</t>
  </si>
  <si>
    <t>MaxwFedeUnit</t>
  </si>
  <si>
    <t>AmyTilVac</t>
  </si>
  <si>
    <t>TillVacoUnit</t>
  </si>
  <si>
    <t>ChrCuzBan</t>
  </si>
  <si>
    <t>CuzzBankUnit</t>
  </si>
  <si>
    <t>PriGalVor</t>
  </si>
  <si>
    <t>GalaVornUnit</t>
  </si>
  <si>
    <t>EdwHogVor</t>
  </si>
  <si>
    <t>HogaVornUnit</t>
  </si>
  <si>
    <t>MoiSanHun</t>
  </si>
  <si>
    <t>SantHungUnit</t>
  </si>
  <si>
    <t>ChrHmeMon</t>
  </si>
  <si>
    <t>HmelMonoUnit</t>
  </si>
  <si>
    <t>BraSecTay</t>
  </si>
  <si>
    <t>SechTaylUnit</t>
  </si>
  <si>
    <t>CelBriAIS</t>
  </si>
  <si>
    <t>BrisAIS Unit</t>
  </si>
  <si>
    <t>JefSloMin</t>
  </si>
  <si>
    <t>SlovMiniUnit</t>
  </si>
  <si>
    <t>AkaPatFen</t>
  </si>
  <si>
    <t>PateFendUnit</t>
  </si>
  <si>
    <t>DanPreAPW</t>
  </si>
  <si>
    <t>PresAPWiUnit</t>
  </si>
  <si>
    <t>NatWhiEle</t>
  </si>
  <si>
    <t>WhitElemUnit</t>
  </si>
  <si>
    <t>ZitWenAll</t>
  </si>
  <si>
    <t>WendAlliUnit</t>
  </si>
  <si>
    <t>StePotMid</t>
  </si>
  <si>
    <t>PottMidFUnit</t>
  </si>
  <si>
    <t>SheMulHoo</t>
  </si>
  <si>
    <t>MullHookUnit</t>
  </si>
  <si>
    <t>JohZooCus</t>
  </si>
  <si>
    <t>ZookCustUnit</t>
  </si>
  <si>
    <t>ChaHilLep</t>
  </si>
  <si>
    <t>HilsLeprUnit</t>
  </si>
  <si>
    <t>PhiNutSTR</t>
  </si>
  <si>
    <t>NuttSTRAUnit</t>
  </si>
  <si>
    <t>DanClastr</t>
  </si>
  <si>
    <t>ClarstruUnit</t>
  </si>
  <si>
    <t>SimTasCol</t>
  </si>
  <si>
    <t>TaskColoUnit</t>
  </si>
  <si>
    <t>JoeDeaMar</t>
  </si>
  <si>
    <t>DearMartUnit</t>
  </si>
  <si>
    <t>TomHowZoe</t>
  </si>
  <si>
    <t>HowaZoelUnit</t>
  </si>
  <si>
    <t>JefBolAQR</t>
  </si>
  <si>
    <t>BoldAQR Unit</t>
  </si>
  <si>
    <t>JefThoTro</t>
  </si>
  <si>
    <t>ThomTrooUnit</t>
  </si>
  <si>
    <t>VicHawCar</t>
  </si>
  <si>
    <t>HawkCarpUnit</t>
  </si>
  <si>
    <t>ThoBriNas</t>
  </si>
  <si>
    <t>BrinNassUnit</t>
  </si>
  <si>
    <t>TraSauSeg</t>
  </si>
  <si>
    <t>SaunSegaUnit</t>
  </si>
  <si>
    <t>FelLonSum</t>
  </si>
  <si>
    <t>LondSummUnit</t>
  </si>
  <si>
    <t>VinByeRGP</t>
  </si>
  <si>
    <t>ByerRGPUnit</t>
  </si>
  <si>
    <t>KatMacCon</t>
  </si>
  <si>
    <t>MaceConsUnit</t>
  </si>
  <si>
    <t>DenLamTan</t>
  </si>
  <si>
    <t>LamaTandUnit</t>
  </si>
  <si>
    <t>MarSilLa-</t>
  </si>
  <si>
    <t>SilvLa-ZUnit</t>
  </si>
  <si>
    <t>RobJohkim</t>
  </si>
  <si>
    <t>JohnkimcUnit</t>
  </si>
  <si>
    <t>EliLowPar</t>
  </si>
  <si>
    <t>LowrParaUnit</t>
  </si>
  <si>
    <t>WayHolBab</t>
  </si>
  <si>
    <t>HoltBabcUnit</t>
  </si>
  <si>
    <t>HanWarLea</t>
  </si>
  <si>
    <t>WarnLeavUnit</t>
  </si>
  <si>
    <t>JodBarNex</t>
  </si>
  <si>
    <t>BartNexTUnit</t>
  </si>
  <si>
    <t>JonGrabri</t>
  </si>
  <si>
    <t>GraybrigUnit</t>
  </si>
  <si>
    <t>RapKleMal</t>
  </si>
  <si>
    <t>KleiMallUnit</t>
  </si>
  <si>
    <t>MarSanInd</t>
  </si>
  <si>
    <t>SantIndeUnit</t>
  </si>
  <si>
    <t>WenVieNei</t>
  </si>
  <si>
    <t>VierNeigUnit</t>
  </si>
  <si>
    <t>AngWuEas</t>
  </si>
  <si>
    <t>WuEastUnit</t>
  </si>
  <si>
    <t>ShePopNeo</t>
  </si>
  <si>
    <t>PopeNeogUnit</t>
  </si>
  <si>
    <t>JohSteame</t>
  </si>
  <si>
    <t>StecamerUnit</t>
  </si>
  <si>
    <t>AndSenDot</t>
  </si>
  <si>
    <t>SentDot Unit</t>
  </si>
  <si>
    <t>JasBosUni</t>
  </si>
  <si>
    <t>BoskUnitUnit</t>
  </si>
  <si>
    <t>SusGraSPM</t>
  </si>
  <si>
    <t>GraySPM,Unit</t>
  </si>
  <si>
    <t>AshNewGOJ</t>
  </si>
  <si>
    <t>NewcGOJOUnit</t>
  </si>
  <si>
    <t>MatMulRoc</t>
  </si>
  <si>
    <t>MullRockUnit</t>
  </si>
  <si>
    <t>SteSwaSol</t>
  </si>
  <si>
    <t>SwanSoliUnit</t>
  </si>
  <si>
    <t>DomBelInt</t>
  </si>
  <si>
    <t>BellInteUnit</t>
  </si>
  <si>
    <t>PhiWalGui</t>
  </si>
  <si>
    <t>WalzGuilUnit</t>
  </si>
  <si>
    <t>CalWarPar</t>
  </si>
  <si>
    <t>WardParaUnit</t>
  </si>
  <si>
    <t>AllChePen</t>
  </si>
  <si>
    <t>CherPennUnit</t>
  </si>
  <si>
    <t>AmyCookim</t>
  </si>
  <si>
    <t>CoopkimcUnit</t>
  </si>
  <si>
    <t>DebWebAMC</t>
  </si>
  <si>
    <t>WebbAMC Unit</t>
  </si>
  <si>
    <t>AmyKriapi</t>
  </si>
  <si>
    <t>KrizapiUnit</t>
  </si>
  <si>
    <t>AmySnyFir</t>
  </si>
  <si>
    <t>SnydFirsUnit</t>
  </si>
  <si>
    <t>BorTekEnt</t>
  </si>
  <si>
    <t>TeksEntrUnit</t>
  </si>
  <si>
    <t>AndHofHei</t>
  </si>
  <si>
    <t>HoffHeitUnit</t>
  </si>
  <si>
    <t>FraSegSta</t>
  </si>
  <si>
    <t>SeguStatUnit</t>
  </si>
  <si>
    <t>ChrBarCon</t>
  </si>
  <si>
    <t>BarbConsUnit</t>
  </si>
  <si>
    <t>MelMatDat</t>
  </si>
  <si>
    <t>MattDataUnit</t>
  </si>
  <si>
    <t>ScoMcgMac</t>
  </si>
  <si>
    <t>McgrMacDUnit</t>
  </si>
  <si>
    <t>HelLimSil</t>
  </si>
  <si>
    <t>LimSilvUnit</t>
  </si>
  <si>
    <t>RonPatTDE</t>
  </si>
  <si>
    <t>PateTDECUnit</t>
  </si>
  <si>
    <t>TodKosGra</t>
  </si>
  <si>
    <t>KossGranUnit</t>
  </si>
  <si>
    <t>KarShiUni</t>
  </si>
  <si>
    <t>ShifUnitUnit</t>
  </si>
  <si>
    <t>ShaPorAlb</t>
  </si>
  <si>
    <t>PortAlbiUnit</t>
  </si>
  <si>
    <t>WilLanbel</t>
  </si>
  <si>
    <t>LangbelkUnit</t>
  </si>
  <si>
    <t>LynBraEle</t>
  </si>
  <si>
    <t>BradElemUnit</t>
  </si>
  <si>
    <t>TonTruThe</t>
  </si>
  <si>
    <t>TrueThe Unit</t>
  </si>
  <si>
    <t>CriBroFee</t>
  </si>
  <si>
    <t>BrosFeedUnit</t>
  </si>
  <si>
    <t>SatSouDes</t>
  </si>
  <si>
    <t>SounDeseUnit</t>
  </si>
  <si>
    <t>MatMonAVI</t>
  </si>
  <si>
    <t>MonkAVIAUnit</t>
  </si>
  <si>
    <t>DiaMosFro</t>
  </si>
  <si>
    <t>MoscFronUnit</t>
  </si>
  <si>
    <t>JayMarLiv</t>
  </si>
  <si>
    <t>MartLiviUnit</t>
  </si>
  <si>
    <t>BreLowMcL</t>
  </si>
  <si>
    <t>LoweMcLeUnit</t>
  </si>
  <si>
    <t>KylSchatl</t>
  </si>
  <si>
    <t>SchuatlaUnit</t>
  </si>
  <si>
    <t>UsmQurInt</t>
  </si>
  <si>
    <t>QureInteUnit</t>
  </si>
  <si>
    <t>AmiCucVix</t>
  </si>
  <si>
    <t>CuchVixxUnit</t>
  </si>
  <si>
    <t>WadVesKis</t>
  </si>
  <si>
    <t>VestKiscUnit</t>
  </si>
  <si>
    <t>IngCheMar</t>
  </si>
  <si>
    <t>ChesMaryUnit</t>
  </si>
  <si>
    <t>SpeHynove</t>
  </si>
  <si>
    <t>HyneoverUnit</t>
  </si>
  <si>
    <t>AngAheFir</t>
  </si>
  <si>
    <t>AheaFirsUnit</t>
  </si>
  <si>
    <t>LisDulNei</t>
  </si>
  <si>
    <t>DulaNeigUnit</t>
  </si>
  <si>
    <t>ThoHatFas</t>
  </si>
  <si>
    <t>HathFastUnit</t>
  </si>
  <si>
    <t>SteQueJen</t>
  </si>
  <si>
    <t>QueeJensUnit</t>
  </si>
  <si>
    <t>BobHeaPow</t>
  </si>
  <si>
    <t>HearPoweUnit</t>
  </si>
  <si>
    <t>KilAdaMid</t>
  </si>
  <si>
    <t>AdamMidFUnit</t>
  </si>
  <si>
    <t>MicBeaSab</t>
  </si>
  <si>
    <t>BeamSabeUnit</t>
  </si>
  <si>
    <t>LauCasAMN</t>
  </si>
  <si>
    <t>CastAMN Unit</t>
  </si>
  <si>
    <t>UlrKnaLio</t>
  </si>
  <si>
    <t>KnapLionUnit</t>
  </si>
  <si>
    <t>DanGreDat</t>
  </si>
  <si>
    <t>GreeDataUnit</t>
  </si>
  <si>
    <t>GabSalWal</t>
  </si>
  <si>
    <t>SalaWalkUnit</t>
  </si>
  <si>
    <t>TarHrbSTV</t>
  </si>
  <si>
    <t>HrbaSTVUnit</t>
  </si>
  <si>
    <t>NicShiBan</t>
  </si>
  <si>
    <t>ShimBankUnit</t>
  </si>
  <si>
    <t>AleSevass</t>
  </si>
  <si>
    <t>SevaassuUnit</t>
  </si>
  <si>
    <t>JerRitFir</t>
  </si>
  <si>
    <t>RitzFirsUnit</t>
  </si>
  <si>
    <t>DiaMulAme</t>
  </si>
  <si>
    <t>MullAmerUnit</t>
  </si>
  <si>
    <t>AarBarIng</t>
  </si>
  <si>
    <t>BarrIngrUnit</t>
  </si>
  <si>
    <t>MegSmibri</t>
  </si>
  <si>
    <t>SmitbrigUnit</t>
  </si>
  <si>
    <t>BraDonAmh</t>
  </si>
  <si>
    <t>DonaAmheUnit</t>
  </si>
  <si>
    <t>SheIsmIPG</t>
  </si>
  <si>
    <t>IsmaIPG Unit</t>
  </si>
  <si>
    <t>RobJohBoy</t>
  </si>
  <si>
    <t>JohnBoy Unit</t>
  </si>
  <si>
    <t>JavAviTar</t>
  </si>
  <si>
    <t>AvilTartUnit</t>
  </si>
  <si>
    <t>DavSmiAST</t>
  </si>
  <si>
    <t>SmitASTEUnit</t>
  </si>
  <si>
    <t>JesGriSta</t>
  </si>
  <si>
    <t>GrifStatUnit</t>
  </si>
  <si>
    <t xml:space="preserve">MatSaiDo </t>
  </si>
  <si>
    <t>SainDo IUnit</t>
  </si>
  <si>
    <t>KriFriMar</t>
  </si>
  <si>
    <t>FrieMariUnit</t>
  </si>
  <si>
    <t>AllTylBak</t>
  </si>
  <si>
    <t>TyleBakeUnit</t>
  </si>
  <si>
    <t>BriBerGre</t>
  </si>
  <si>
    <t>BerrGreeUnit</t>
  </si>
  <si>
    <t>LeiClaUni</t>
  </si>
  <si>
    <t>ClauUniSUnit</t>
  </si>
  <si>
    <t>MikMakBee</t>
  </si>
  <si>
    <t>MaksBeebUnit</t>
  </si>
  <si>
    <t>JohSicXiF</t>
  </si>
  <si>
    <t>SiciXiFiUnit</t>
  </si>
  <si>
    <t>TerMcsAxi</t>
  </si>
  <si>
    <t>McsoAxiaUnit</t>
  </si>
  <si>
    <t>MarGarLev</t>
  </si>
  <si>
    <t>GarcLeviUnit</t>
  </si>
  <si>
    <t>ShaMurLib</t>
  </si>
  <si>
    <t>MurpLibeUnit</t>
  </si>
  <si>
    <t>JosGolFro</t>
  </si>
  <si>
    <t>GoldFronUnit</t>
  </si>
  <si>
    <t>MelMarOut</t>
  </si>
  <si>
    <t>MarxOutpUnit</t>
  </si>
  <si>
    <t>WilHerDav</t>
  </si>
  <si>
    <t>HersDaveUnit</t>
  </si>
  <si>
    <t>CamNelCon</t>
  </si>
  <si>
    <t>NelsConsUnit</t>
  </si>
  <si>
    <t>RicWinPro</t>
  </si>
  <si>
    <t>WintProgUnit</t>
  </si>
  <si>
    <t>GeoRueAST</t>
  </si>
  <si>
    <t>RuedASTEUnit</t>
  </si>
  <si>
    <t>TraDalCla</t>
  </si>
  <si>
    <t>DaltClarUnit</t>
  </si>
  <si>
    <t>DanHawOly</t>
  </si>
  <si>
    <t>HawkOlymUnit</t>
  </si>
  <si>
    <t>TimFinAca</t>
  </si>
  <si>
    <t>FinoAcadUnit</t>
  </si>
  <si>
    <t>RutChiCAQ</t>
  </si>
  <si>
    <t>ChigCAQHUnit</t>
  </si>
  <si>
    <t>RicPerLee</t>
  </si>
  <si>
    <t>PerkLee Unit</t>
  </si>
  <si>
    <t>DavGerMer</t>
  </si>
  <si>
    <t>GeryMeriUnit</t>
  </si>
  <si>
    <t>LinDotBlu</t>
  </si>
  <si>
    <t>DotsBlueUnit</t>
  </si>
  <si>
    <t>MeePatCyr</t>
  </si>
  <si>
    <t>PateCyruUnit</t>
  </si>
  <si>
    <t>SarFusMer</t>
  </si>
  <si>
    <t>FustMercUnit</t>
  </si>
  <si>
    <t>RicBaePhi</t>
  </si>
  <si>
    <t>BaedPhibUnit</t>
  </si>
  <si>
    <t>TatMelVor</t>
  </si>
  <si>
    <t>MelaVornUnit</t>
  </si>
  <si>
    <t>SteKosPar</t>
  </si>
  <si>
    <t>KoskParaUnit</t>
  </si>
  <si>
    <t>TomBarUni</t>
  </si>
  <si>
    <t>BarkUnitUnit</t>
  </si>
  <si>
    <t>BreBarkra</t>
  </si>
  <si>
    <t>BarbkratUnit</t>
  </si>
  <si>
    <t>NatBudAss</t>
  </si>
  <si>
    <t>BudrAssoUnit</t>
  </si>
  <si>
    <t>LauAreKCI</t>
  </si>
  <si>
    <t>ArenKCI Unit</t>
  </si>
  <si>
    <t>KylBlyMes</t>
  </si>
  <si>
    <t>BlytMesaUnit</t>
  </si>
  <si>
    <t>LisWasAme</t>
  </si>
  <si>
    <t>WassAmerUnit</t>
  </si>
  <si>
    <t>BriKosHei</t>
  </si>
  <si>
    <t>KoscHeitUnit</t>
  </si>
  <si>
    <t>JosDenSan</t>
  </si>
  <si>
    <t>DennSandUnit</t>
  </si>
  <si>
    <t>SpeBurens</t>
  </si>
  <si>
    <t>BurtensiUnit</t>
  </si>
  <si>
    <t>RicCafMcL</t>
  </si>
  <si>
    <t>CaffMcLeUnit</t>
  </si>
  <si>
    <t>JulCowRoc</t>
  </si>
  <si>
    <t>CowaRockUnit</t>
  </si>
  <si>
    <t>KevGriKen</t>
  </si>
  <si>
    <t>GrigKencUnit</t>
  </si>
  <si>
    <t>JosHalAst</t>
  </si>
  <si>
    <t>HallAstrUnit</t>
  </si>
  <si>
    <t>DusSwaWal</t>
  </si>
  <si>
    <t>SwarWalkUnit</t>
  </si>
  <si>
    <t>RicPincal</t>
  </si>
  <si>
    <t>PinecaliUnit</t>
  </si>
  <si>
    <t>ChrClaPen</t>
  </si>
  <si>
    <t>ClayPennUnit</t>
  </si>
  <si>
    <t>JenZunFro</t>
  </si>
  <si>
    <t>ZuniFronUnit</t>
  </si>
  <si>
    <t xml:space="preserve">DavCarBW </t>
  </si>
  <si>
    <t>CarlBW PUnit</t>
  </si>
  <si>
    <t>CorHatDav</t>
  </si>
  <si>
    <t>HattDaveUnit</t>
  </si>
  <si>
    <t>DavLeeIyu</t>
  </si>
  <si>
    <t>LeeIyunUnit</t>
  </si>
  <si>
    <t>TjaMckMer</t>
  </si>
  <si>
    <t>MckeMercUnit</t>
  </si>
  <si>
    <t>ManMalAnd</t>
  </si>
  <si>
    <t>MaliAndeUnit</t>
  </si>
  <si>
    <t>MarKesSau</t>
  </si>
  <si>
    <t>KessSaudUnit</t>
  </si>
  <si>
    <t>CatPalRel</t>
  </si>
  <si>
    <t>PalmRelaUnit</t>
  </si>
  <si>
    <t>ChrChiKen</t>
  </si>
  <si>
    <t>ChilKenaUnit</t>
  </si>
  <si>
    <t>ChaDelKen</t>
  </si>
  <si>
    <t>DelaKenaUnit</t>
  </si>
  <si>
    <t>JamTriCAN</t>
  </si>
  <si>
    <t>TrimCANTUnit</t>
  </si>
  <si>
    <t>JohWarMor</t>
  </si>
  <si>
    <t>WardMorgUnit</t>
  </si>
  <si>
    <t>WenCarHel</t>
  </si>
  <si>
    <t>CarbHelpUnit</t>
  </si>
  <si>
    <t>JohSakMes</t>
  </si>
  <si>
    <t>SakyMesaUnit</t>
  </si>
  <si>
    <t>JasVolHei</t>
  </si>
  <si>
    <t>VolkHeidUnit</t>
  </si>
  <si>
    <t>HemAdhCAQ</t>
  </si>
  <si>
    <t>AdhiCAQHUnit</t>
  </si>
  <si>
    <t>AngWieVic</t>
  </si>
  <si>
    <t>WiecVictUnit</t>
  </si>
  <si>
    <t>BetRilLin</t>
  </si>
  <si>
    <t>RileLincUnit</t>
  </si>
  <si>
    <t>JorPriNas</t>
  </si>
  <si>
    <t>PricNassUnit</t>
  </si>
  <si>
    <t>OliSayAxi</t>
  </si>
  <si>
    <t>SaynAxiaUnit</t>
  </si>
  <si>
    <t>TerRayApe</t>
  </si>
  <si>
    <t>RayApexUnit</t>
  </si>
  <si>
    <t>MicVogCAP</t>
  </si>
  <si>
    <t>VogeCAPTUnit</t>
  </si>
  <si>
    <t>JayWriMof</t>
  </si>
  <si>
    <t>WrigMoffUnit</t>
  </si>
  <si>
    <t>BilMasLee</t>
  </si>
  <si>
    <t>MastLee Unit</t>
  </si>
  <si>
    <t>VenKriMas</t>
  </si>
  <si>
    <t>KrisMasiUnit</t>
  </si>
  <si>
    <t>JasJacdir</t>
  </si>
  <si>
    <t>JackdireUnit</t>
  </si>
  <si>
    <t>JamHadtal</t>
  </si>
  <si>
    <t>HaddtalcUnit</t>
  </si>
  <si>
    <t>BroMagHea</t>
  </si>
  <si>
    <t>MagrHearUnit</t>
  </si>
  <si>
    <t>ScoRicHel</t>
  </si>
  <si>
    <t>RichHelmUnit</t>
  </si>
  <si>
    <t>JacKenJac</t>
  </si>
  <si>
    <t>KennJackUnit</t>
  </si>
  <si>
    <t>RamNunVNS</t>
  </si>
  <si>
    <t>NuneVNS Unit</t>
  </si>
  <si>
    <t>DavIemCub</t>
  </si>
  <si>
    <t>IemoCubeUnit</t>
  </si>
  <si>
    <t>VinGupSpe</t>
  </si>
  <si>
    <t>GuptSpeeUnit</t>
  </si>
  <si>
    <t>AqeVirVer</t>
  </si>
  <si>
    <t>ViraVertUnit</t>
  </si>
  <si>
    <t>CaiMcgLMC</t>
  </si>
  <si>
    <t>McgaLMCUUnit</t>
  </si>
  <si>
    <t>EvaPhiCit</t>
  </si>
  <si>
    <t>PhilCityUnit</t>
  </si>
  <si>
    <t>SzeChaVer</t>
  </si>
  <si>
    <t>ChanVeriUnit</t>
  </si>
  <si>
    <t>DavThoCon</t>
  </si>
  <si>
    <t>ThomConsUnit</t>
  </si>
  <si>
    <t>HuaYuSka</t>
  </si>
  <si>
    <t>YuSkadUnit</t>
  </si>
  <si>
    <t>NicSolLar</t>
  </si>
  <si>
    <t>SolaLarrUnit</t>
  </si>
  <si>
    <t>KatHalThe</t>
  </si>
  <si>
    <t>HallThe Unit</t>
  </si>
  <si>
    <t>GreCumLib</t>
  </si>
  <si>
    <t>CummLibeUnit</t>
  </si>
  <si>
    <t>BarSchSte</t>
  </si>
  <si>
    <t>SchnSteeUnit</t>
  </si>
  <si>
    <t>MicSheLeo</t>
  </si>
  <si>
    <t>SheaLeonUnit</t>
  </si>
  <si>
    <t>LisCraThe</t>
  </si>
  <si>
    <t>AleHunTri</t>
  </si>
  <si>
    <t>HuntTrimUnit</t>
  </si>
  <si>
    <t>AdaGrobes</t>
  </si>
  <si>
    <t>GrohbessUnit</t>
  </si>
  <si>
    <t>ShaMarAMG</t>
  </si>
  <si>
    <t>MarsAMGUnit</t>
  </si>
  <si>
    <t>MeaHowDil</t>
  </si>
  <si>
    <t>HoweDillUnit</t>
  </si>
  <si>
    <t>PauHenFee</t>
  </si>
  <si>
    <t>HenrFeedUnit</t>
  </si>
  <si>
    <t>KevConJBG</t>
  </si>
  <si>
    <t>ConnJBG Unit</t>
  </si>
  <si>
    <t>JesTraThe</t>
  </si>
  <si>
    <t>TravThe Unit</t>
  </si>
  <si>
    <t>MicBeaD.A</t>
  </si>
  <si>
    <t>BealD.A.Unit</t>
  </si>
  <si>
    <t>CarKinTri</t>
  </si>
  <si>
    <t>KingTriHUnit</t>
  </si>
  <si>
    <t>ThoKydSTV</t>
  </si>
  <si>
    <t>KydSTVUnit</t>
  </si>
  <si>
    <t>JacRaiHab</t>
  </si>
  <si>
    <t>RaimHabiUnit</t>
  </si>
  <si>
    <t>PreRagCom</t>
  </si>
  <si>
    <t>RaghCommUnit</t>
  </si>
  <si>
    <t>LarCasDot</t>
  </si>
  <si>
    <t>CastDot Unit</t>
  </si>
  <si>
    <t>DarHopSab</t>
  </si>
  <si>
    <t>HoppSabeUnit</t>
  </si>
  <si>
    <t>DavMcpMMG</t>
  </si>
  <si>
    <t>McphMMG Unit</t>
  </si>
  <si>
    <t>MikWarbri</t>
  </si>
  <si>
    <t>WarebrinUnit</t>
  </si>
  <si>
    <t>SuzTamNat</t>
  </si>
  <si>
    <t>TamNatuUnit</t>
  </si>
  <si>
    <t>MicFraSit</t>
  </si>
  <si>
    <t>FranSituUnit</t>
  </si>
  <si>
    <t>JimTynGol</t>
  </si>
  <si>
    <t>TyneGoluUnit</t>
  </si>
  <si>
    <t>AhaIftRoa</t>
  </si>
  <si>
    <t>IftiRoadUnit</t>
  </si>
  <si>
    <t>JohAlbAme</t>
  </si>
  <si>
    <t>AlbeAmerUnit</t>
  </si>
  <si>
    <t>SteKemLiv</t>
  </si>
  <si>
    <t>KempLiviUnit</t>
  </si>
  <si>
    <t>MarHudPre</t>
  </si>
  <si>
    <t>HudsPresUnit</t>
  </si>
  <si>
    <t>StaLunEss</t>
  </si>
  <si>
    <t>LundEsseUnit</t>
  </si>
  <si>
    <t>ChaBurGTE</t>
  </si>
  <si>
    <t>BurnGTE Unit</t>
  </si>
  <si>
    <t>VarThoVee</t>
  </si>
  <si>
    <t>ThomVeecUnit</t>
  </si>
  <si>
    <t>BryWagGoo</t>
  </si>
  <si>
    <t>WagnGoodUnit</t>
  </si>
  <si>
    <t>AntNolEst</t>
  </si>
  <si>
    <t>NoliEsteUnit</t>
  </si>
  <si>
    <t>MatErvTay</t>
  </si>
  <si>
    <t>ErviTaylUnit</t>
  </si>
  <si>
    <t>CarAlvRus</t>
  </si>
  <si>
    <t>AlvaRussUnit</t>
  </si>
  <si>
    <t>MarCarSPX</t>
  </si>
  <si>
    <t>CaraSPX Unit</t>
  </si>
  <si>
    <t>JimSpeBer</t>
  </si>
  <si>
    <t>SpenBerkUnit</t>
  </si>
  <si>
    <t>ShaSchHar</t>
  </si>
  <si>
    <t>SchoHartUnit</t>
  </si>
  <si>
    <t>TanMukWat</t>
  </si>
  <si>
    <t>MukhWateUnit</t>
  </si>
  <si>
    <t>ThoGieaca</t>
  </si>
  <si>
    <t>GiesacadUnit</t>
  </si>
  <si>
    <t>DarMatKen</t>
  </si>
  <si>
    <t>MattKencUnit</t>
  </si>
  <si>
    <t>MarSmiRog</t>
  </si>
  <si>
    <t>SmitRoguUnit</t>
  </si>
  <si>
    <t>JasBynAme</t>
  </si>
  <si>
    <t>BynuAmerUnit</t>
  </si>
  <si>
    <t>HolHelbri</t>
  </si>
  <si>
    <t>HellbrigUnit</t>
  </si>
  <si>
    <t>RyaGatAca</t>
  </si>
  <si>
    <t>GateAcadUnit</t>
  </si>
  <si>
    <t>ThoKleKle</t>
  </si>
  <si>
    <t>KleiKleiUnit</t>
  </si>
  <si>
    <t>JosBalCen</t>
  </si>
  <si>
    <t>BaldCentUnit</t>
  </si>
  <si>
    <t>JilEmbGar</t>
  </si>
  <si>
    <t>EmblGarnUnit</t>
  </si>
  <si>
    <t>JosHopAme</t>
  </si>
  <si>
    <t>HoppAmerUnit</t>
  </si>
  <si>
    <t>RusNewHol</t>
  </si>
  <si>
    <t>NewbHollUnit</t>
  </si>
  <si>
    <t>RonSkwAmi</t>
  </si>
  <si>
    <t>SkwiAmicUnit</t>
  </si>
  <si>
    <t>RayMccBay</t>
  </si>
  <si>
    <t>MccaBaysUnit</t>
  </si>
  <si>
    <t>DanAloLep</t>
  </si>
  <si>
    <t>AlonLeprUnit</t>
  </si>
  <si>
    <t>BriPriRus</t>
  </si>
  <si>
    <t>PrinRussUnit</t>
  </si>
  <si>
    <t>ShaSurGoo</t>
  </si>
  <si>
    <t>SurvGoodUnit</t>
  </si>
  <si>
    <t>CliSteSpe</t>
  </si>
  <si>
    <t>StewSpeeUnit</t>
  </si>
  <si>
    <t>DavChoBan</t>
  </si>
  <si>
    <t>ChoiBankUnit</t>
  </si>
  <si>
    <t>DavTanSau</t>
  </si>
  <si>
    <t>TannSaudUnit</t>
  </si>
  <si>
    <t>JanHuyPro</t>
  </si>
  <si>
    <t>HuynProvUnit</t>
  </si>
  <si>
    <t>BreCopPow</t>
  </si>
  <si>
    <t>CopePoweUnit</t>
  </si>
  <si>
    <t>JaiDelMar</t>
  </si>
  <si>
    <t>DelgMartUnit</t>
  </si>
  <si>
    <t>TimMccNEP</t>
  </si>
  <si>
    <t>MccuNEPCUnit</t>
  </si>
  <si>
    <t>BriWeaBen</t>
  </si>
  <si>
    <t>WeatBenjUnit</t>
  </si>
  <si>
    <t>NicGomKen</t>
  </si>
  <si>
    <t>GombKencUnit</t>
  </si>
  <si>
    <t>AarMilCra</t>
  </si>
  <si>
    <t>MillCrawUnit</t>
  </si>
  <si>
    <t>RobMcbVik</t>
  </si>
  <si>
    <t>McbrVikiUnit</t>
  </si>
  <si>
    <t>ArtDebCan</t>
  </si>
  <si>
    <t>DebaCantUnit</t>
  </si>
  <si>
    <t>RevBhaThe</t>
  </si>
  <si>
    <t>BhatThe Unit</t>
  </si>
  <si>
    <t>AndWilTow</t>
  </si>
  <si>
    <t>WillTownUnit</t>
  </si>
  <si>
    <t>DonFusJoh</t>
  </si>
  <si>
    <t>FussJohnUnit</t>
  </si>
  <si>
    <t>ChrLayPro</t>
  </si>
  <si>
    <t>LaydProlUnit</t>
  </si>
  <si>
    <t>KevBodWit</t>
  </si>
  <si>
    <t>BodnWithUnit</t>
  </si>
  <si>
    <t>ChrMcnBen</t>
  </si>
  <si>
    <t>McneBenjUnit</t>
  </si>
  <si>
    <t>MitMccArc</t>
  </si>
  <si>
    <t>MccaArcoUnit</t>
  </si>
  <si>
    <t>NicRemCen</t>
  </si>
  <si>
    <t>RemeCentUnit</t>
  </si>
  <si>
    <t>LoyLacBan</t>
  </si>
  <si>
    <t>LacuBankUnit</t>
  </si>
  <si>
    <t>PauZolMax</t>
  </si>
  <si>
    <t>ZolnMaxLUnit</t>
  </si>
  <si>
    <t>MarBadCas</t>
  </si>
  <si>
    <t>BadiCastUnit</t>
  </si>
  <si>
    <t>TurCavLan</t>
  </si>
  <si>
    <t>CavaLangUnit</t>
  </si>
  <si>
    <t>GreParDot</t>
  </si>
  <si>
    <t>ParrDot Unit</t>
  </si>
  <si>
    <t>GreKinAMN</t>
  </si>
  <si>
    <t>KindAMN Unit</t>
  </si>
  <si>
    <t>NicCamHyl</t>
  </si>
  <si>
    <t>CampHylaUnit</t>
  </si>
  <si>
    <t>GweKirPat</t>
  </si>
  <si>
    <t>KirlPatiUnit</t>
  </si>
  <si>
    <t>TimDavSab</t>
  </si>
  <si>
    <t>DaviSabeUnit</t>
  </si>
  <si>
    <t>JohPalWed</t>
  </si>
  <si>
    <t>PalmWedbUnit</t>
  </si>
  <si>
    <t>DebWebBan</t>
  </si>
  <si>
    <t>WebeBannUnit</t>
  </si>
  <si>
    <t>BhaParSHI</t>
  </si>
  <si>
    <t>ParrSHI Unit</t>
  </si>
  <si>
    <t>DorSolTho</t>
  </si>
  <si>
    <t>SoleThorUnit</t>
  </si>
  <si>
    <t>JorRayBan</t>
  </si>
  <si>
    <t>RayBankUnit</t>
  </si>
  <si>
    <t>FraSanEve</t>
  </si>
  <si>
    <t>SantEverUnit</t>
  </si>
  <si>
    <t>ErlSheCen</t>
  </si>
  <si>
    <t>ShepCentUnit</t>
  </si>
  <si>
    <t>RobStaAme</t>
  </si>
  <si>
    <t>StagAmerUnit</t>
  </si>
  <si>
    <t>MauHarHan</t>
  </si>
  <si>
    <t>HartHancUnit</t>
  </si>
  <si>
    <t>EdHacVic</t>
  </si>
  <si>
    <t>HackVictUnit</t>
  </si>
  <si>
    <t>SteCasWel</t>
  </si>
  <si>
    <t>CastWelbUnit</t>
  </si>
  <si>
    <t>LisZeiFir</t>
  </si>
  <si>
    <t>ZeimFirsUnit</t>
  </si>
  <si>
    <t>WadLynTri</t>
  </si>
  <si>
    <t>LynnTridUnit</t>
  </si>
  <si>
    <t>GreTheCra</t>
  </si>
  <si>
    <t>TheoCranUnit</t>
  </si>
  <si>
    <t>ArtLieBer</t>
  </si>
  <si>
    <t>LiebBerkUnit</t>
  </si>
  <si>
    <t>ChrAvaAmh</t>
  </si>
  <si>
    <t>AvalAmheUnit</t>
  </si>
  <si>
    <t>MicMilVNS</t>
  </si>
  <si>
    <t>MillVNS Unit</t>
  </si>
  <si>
    <t>AbeCasKen</t>
  </si>
  <si>
    <t>CastKencUnit</t>
  </si>
  <si>
    <t>JerFreBal</t>
  </si>
  <si>
    <t>FreiBalcUnit</t>
  </si>
  <si>
    <t>JenYeuNob</t>
  </si>
  <si>
    <t>YeunNoblUnit</t>
  </si>
  <si>
    <t>RobSasAme</t>
  </si>
  <si>
    <t>SassAmerUnit</t>
  </si>
  <si>
    <t>SusSieCov</t>
  </si>
  <si>
    <t>SiegCoveUnit</t>
  </si>
  <si>
    <t>JohWeiDie</t>
  </si>
  <si>
    <t>WeihDiesUnit</t>
  </si>
  <si>
    <t>BriLerIns</t>
  </si>
  <si>
    <t>LerrInsuUnit</t>
  </si>
  <si>
    <t>JosSanPhi</t>
  </si>
  <si>
    <t>SantPhibUnit</t>
  </si>
  <si>
    <t>BraFreAlb</t>
  </si>
  <si>
    <t>FreeAlbiUnit</t>
  </si>
  <si>
    <t>JefDouAlt</t>
  </si>
  <si>
    <t>DougAltaUnit</t>
  </si>
  <si>
    <t>JosWilazz</t>
  </si>
  <si>
    <t>Willazz Unit</t>
  </si>
  <si>
    <t>RanPlaMue</t>
  </si>
  <si>
    <t>PlatMuelUnit</t>
  </si>
  <si>
    <t>ChrSchEis</t>
  </si>
  <si>
    <t>SchnEisaUnit</t>
  </si>
  <si>
    <t xml:space="preserve">NomVicW. </t>
  </si>
  <si>
    <t>VictW. WUnit</t>
  </si>
  <si>
    <t>DarMouHan</t>
  </si>
  <si>
    <t>MoulHancUnit</t>
  </si>
  <si>
    <t>KryWagAlt</t>
  </si>
  <si>
    <t>WagoAltaUnit</t>
  </si>
  <si>
    <t>DavBufCon</t>
  </si>
  <si>
    <t>BuffConsUnit</t>
  </si>
  <si>
    <t>HeaRicMil</t>
  </si>
  <si>
    <t>RichMillUnit</t>
  </si>
  <si>
    <t>DouSilDod</t>
  </si>
  <si>
    <t>SilvDodgUnit</t>
  </si>
  <si>
    <t>JilHitAri</t>
  </si>
  <si>
    <t>HittArizUnit</t>
  </si>
  <si>
    <t>SteHesAdv</t>
  </si>
  <si>
    <t>HessAdvaUnit</t>
  </si>
  <si>
    <t>PauStaMad</t>
  </si>
  <si>
    <t>StanMadiUnit</t>
  </si>
  <si>
    <t>DemAlfRed</t>
  </si>
  <si>
    <t>AlfoReddUnit</t>
  </si>
  <si>
    <t>GeoChaMes</t>
  </si>
  <si>
    <t>ChasMesiUnit</t>
  </si>
  <si>
    <t>BroHayWal</t>
  </si>
  <si>
    <t>HaynWalkUnit</t>
  </si>
  <si>
    <t>SarBakHel</t>
  </si>
  <si>
    <t>BakeHelpUnit</t>
  </si>
  <si>
    <t>AleDadTho</t>
  </si>
  <si>
    <t>DaddThorUnit</t>
  </si>
  <si>
    <t>MatHemacc</t>
  </si>
  <si>
    <t>HembaccoUnit</t>
  </si>
  <si>
    <t>CynJohVic</t>
  </si>
  <si>
    <t>JohnVictUnit</t>
  </si>
  <si>
    <t>DanClaEno</t>
  </si>
  <si>
    <t>ClarEnovUnit</t>
  </si>
  <si>
    <t>AruKumTan</t>
  </si>
  <si>
    <t>KumaTandUnit</t>
  </si>
  <si>
    <t>PetGorNas</t>
  </si>
  <si>
    <t>GoreNassUnit</t>
  </si>
  <si>
    <t>ThoCooLee</t>
  </si>
  <si>
    <t>CoopLee Unit</t>
  </si>
  <si>
    <t>DavMorPro</t>
  </si>
  <si>
    <t>MorsProlUnit</t>
  </si>
  <si>
    <t>JamDufAme</t>
  </si>
  <si>
    <t>DuffAmerUnit</t>
  </si>
  <si>
    <t>HeiShebar</t>
  </si>
  <si>
    <t>SheebarbUnit</t>
  </si>
  <si>
    <t>CorDavEar</t>
  </si>
  <si>
    <t>DaviEarlUnit</t>
  </si>
  <si>
    <t>CinWuFro</t>
  </si>
  <si>
    <t>WuFronUnit</t>
  </si>
  <si>
    <t>GraDavSol</t>
  </si>
  <si>
    <t>DaviSoliUnit</t>
  </si>
  <si>
    <t>EriShrDIS</t>
  </si>
  <si>
    <t>ShriDISAUnit</t>
  </si>
  <si>
    <t>DavGroSho</t>
  </si>
  <si>
    <t>GrofShoeUnit</t>
  </si>
  <si>
    <t>AleWanTho</t>
  </si>
  <si>
    <t>WangThorUnit</t>
  </si>
  <si>
    <t>KevChaWoo</t>
  </si>
  <si>
    <t>CharWoodUnit</t>
  </si>
  <si>
    <t>AliWasHan</t>
  </si>
  <si>
    <t>WashHancUnit</t>
  </si>
  <si>
    <t>NatBroMes</t>
  </si>
  <si>
    <t>BrowMesiUnit</t>
  </si>
  <si>
    <t>TylClaDav</t>
  </si>
  <si>
    <t>ClarDaveUnit</t>
  </si>
  <si>
    <t>RosScoTaf</t>
  </si>
  <si>
    <t>ScorTaftUnit</t>
  </si>
  <si>
    <t>AbbTayFor</t>
  </si>
  <si>
    <t>TaylFortUnit</t>
  </si>
  <si>
    <t>TraGriCen</t>
  </si>
  <si>
    <t>GrifCentUnit</t>
  </si>
  <si>
    <t>BriJohHea</t>
  </si>
  <si>
    <t>JohnHeatUnit</t>
  </si>
  <si>
    <t>ElvMomLar</t>
  </si>
  <si>
    <t>MomlLarrUnit</t>
  </si>
  <si>
    <t>SamMouSHI</t>
  </si>
  <si>
    <t>MourSHI Unit</t>
  </si>
  <si>
    <t>MicPulFir</t>
  </si>
  <si>
    <t>PullFirsUnit</t>
  </si>
  <si>
    <t>LeoRizThe</t>
  </si>
  <si>
    <t>RizzThe Unit</t>
  </si>
  <si>
    <t>VinFraGib</t>
  </si>
  <si>
    <t>FranGibrUnit</t>
  </si>
  <si>
    <t>BlaHunShe</t>
  </si>
  <si>
    <t>HuntSherUnit</t>
  </si>
  <si>
    <t>GenRonLib</t>
  </si>
  <si>
    <t>RondLibeUnit</t>
  </si>
  <si>
    <t>MikMatCon</t>
  </si>
  <si>
    <t>MathConvUnit</t>
  </si>
  <si>
    <t>AshMilSHR</t>
  </si>
  <si>
    <t>MillSHRMUnit</t>
  </si>
  <si>
    <t>BilDwyTho</t>
  </si>
  <si>
    <t>DwyeThorUnit</t>
  </si>
  <si>
    <t>AmyWooTri</t>
  </si>
  <si>
    <t>WoodTripUnit</t>
  </si>
  <si>
    <t>DavHesDot</t>
  </si>
  <si>
    <t>HessDot Unit</t>
  </si>
  <si>
    <t>MolPhiBab</t>
  </si>
  <si>
    <t>PhilBabcUnit</t>
  </si>
  <si>
    <t>MelLeeC.R</t>
  </si>
  <si>
    <t>LeeC.R.Unit</t>
  </si>
  <si>
    <t>MatEgaJoh</t>
  </si>
  <si>
    <t>EganJohnUnit</t>
  </si>
  <si>
    <t>TanPatSTR</t>
  </si>
  <si>
    <t>PattSTRIUnit</t>
  </si>
  <si>
    <t>BarMcdChi</t>
  </si>
  <si>
    <t>McdoChilUnit</t>
  </si>
  <si>
    <t>ShaMarSol</t>
  </si>
  <si>
    <t>MaraSoliUnit</t>
  </si>
  <si>
    <t>BreWarRel</t>
  </si>
  <si>
    <t>WarnRelaUnit</t>
  </si>
  <si>
    <t>MarTriHib</t>
  </si>
  <si>
    <t>TrivHibuUnit</t>
  </si>
  <si>
    <t>AdrWilDav</t>
  </si>
  <si>
    <t>WillDaveUnit</t>
  </si>
  <si>
    <t>DenSchsar</t>
  </si>
  <si>
    <t>SchwsargUnit</t>
  </si>
  <si>
    <t>MatNeiPen</t>
  </si>
  <si>
    <t>NeibPennUnit</t>
  </si>
  <si>
    <t>AleBomNor</t>
  </si>
  <si>
    <t>BombNortUnit</t>
  </si>
  <si>
    <t>JimHipBio</t>
  </si>
  <si>
    <t>HippBio-Unit</t>
  </si>
  <si>
    <t>EriYomNat</t>
  </si>
  <si>
    <t>YomaNatuUnit</t>
  </si>
  <si>
    <t>JoeRanSum</t>
  </si>
  <si>
    <t>RandSummUnit</t>
  </si>
  <si>
    <t>RonGaiNex</t>
  </si>
  <si>
    <t>GairNexTUnit</t>
  </si>
  <si>
    <t>PhiShiSil</t>
  </si>
  <si>
    <t>ShieSilvUnit</t>
  </si>
  <si>
    <t>ArvGudO'N</t>
  </si>
  <si>
    <t>GudiO'NeUnit</t>
  </si>
  <si>
    <t>MicMetPow</t>
  </si>
  <si>
    <t>MetcPoweUnit</t>
  </si>
  <si>
    <t>BusWalBat</t>
  </si>
  <si>
    <t>WalkBattUnit</t>
  </si>
  <si>
    <t>EmiNacWes</t>
  </si>
  <si>
    <t>NachWestUnit</t>
  </si>
  <si>
    <t>SteSigLio</t>
  </si>
  <si>
    <t>SignLionUnit</t>
  </si>
  <si>
    <t>EilManBal</t>
  </si>
  <si>
    <t>ManiBaldUnit</t>
  </si>
  <si>
    <t>AllBauBal</t>
  </si>
  <si>
    <t>BaurBalcUnit</t>
  </si>
  <si>
    <t>GreDriPen</t>
  </si>
  <si>
    <t>DrisPennUnit</t>
  </si>
  <si>
    <t>KacCoxFra</t>
  </si>
  <si>
    <t>CoxFranUnit</t>
  </si>
  <si>
    <t>KriLawSar</t>
  </si>
  <si>
    <t>LawrSargUnit</t>
  </si>
  <si>
    <t>JusKnoRLI</t>
  </si>
  <si>
    <t>KnobRLI Unit</t>
  </si>
  <si>
    <t>RicGonCve</t>
  </si>
  <si>
    <t>GonzCvenUnit</t>
  </si>
  <si>
    <t>RorEngFOX</t>
  </si>
  <si>
    <t>EnglFOX Unit</t>
  </si>
  <si>
    <t>BobSonCan</t>
  </si>
  <si>
    <t>SongCanvUnit</t>
  </si>
  <si>
    <t>JohMicAxc</t>
  </si>
  <si>
    <t>MichAxceUnit</t>
  </si>
  <si>
    <t>LawDiaCit</t>
  </si>
  <si>
    <t>DiamCitrUnit</t>
  </si>
  <si>
    <t>SidTolS&amp;N</t>
  </si>
  <si>
    <t>TollS&amp;N Unit</t>
  </si>
  <si>
    <t>FraNugHib</t>
  </si>
  <si>
    <t>NugeHibuUnit</t>
  </si>
  <si>
    <t>GarFieAAO</t>
  </si>
  <si>
    <t>FielAAONUnit</t>
  </si>
  <si>
    <t>HeaWilSon</t>
  </si>
  <si>
    <t>WillSonoUnit</t>
  </si>
  <si>
    <t>ChrWilTer</t>
  </si>
  <si>
    <t>WillTeruUnit</t>
  </si>
  <si>
    <t>TraEngOSF</t>
  </si>
  <si>
    <t>EnglOSF Unit</t>
  </si>
  <si>
    <t>JasYiPol</t>
  </si>
  <si>
    <t>YiPolsUnit</t>
  </si>
  <si>
    <t>VicThoAlb</t>
  </si>
  <si>
    <t>ThomAlbiUnit</t>
  </si>
  <si>
    <t>BenConXiF</t>
  </si>
  <si>
    <t>ConrXiFiUnit</t>
  </si>
  <si>
    <t>YifWuBio</t>
  </si>
  <si>
    <t>WuBio-Unit</t>
  </si>
  <si>
    <t>JimMccvix</t>
  </si>
  <si>
    <t>MccavixxUnit</t>
  </si>
  <si>
    <t>RicFerbes</t>
  </si>
  <si>
    <t>FernbessUnit</t>
  </si>
  <si>
    <t>ObiPerTri</t>
  </si>
  <si>
    <t>PercTrimUnit</t>
  </si>
  <si>
    <t>EriGruCon</t>
  </si>
  <si>
    <t>GrunConaUnit</t>
  </si>
  <si>
    <t>MatKnuEvo</t>
  </si>
  <si>
    <t>KnueEvolUnit</t>
  </si>
  <si>
    <t>SteWaiMen</t>
  </si>
  <si>
    <t>WaitMenaUnit</t>
  </si>
  <si>
    <t>JulPleHan</t>
  </si>
  <si>
    <t>PleaHancUnit</t>
  </si>
  <si>
    <t>LisSimCar</t>
  </si>
  <si>
    <t>SimpCariUnit</t>
  </si>
  <si>
    <t>AveNouUni</t>
  </si>
  <si>
    <t>NourUnitUnit</t>
  </si>
  <si>
    <t>ChrConGol</t>
  </si>
  <si>
    <t>ConeGoluUnit</t>
  </si>
  <si>
    <t>MikFerAth</t>
  </si>
  <si>
    <t>FerrAthlUnit</t>
  </si>
  <si>
    <t>SteSwiMes</t>
  </si>
  <si>
    <t>SwieMesiUnit</t>
  </si>
  <si>
    <t>JefGasQTS</t>
  </si>
  <si>
    <t>GastQTS Unit</t>
  </si>
  <si>
    <t>CheLarCel</t>
  </si>
  <si>
    <t>LaroCellUnit</t>
  </si>
  <si>
    <t>LeaWebRus</t>
  </si>
  <si>
    <t>WebbRussUnit</t>
  </si>
  <si>
    <t>EliLamHan</t>
  </si>
  <si>
    <t>LambHangUnit</t>
  </si>
  <si>
    <t>PauMccSab</t>
  </si>
  <si>
    <t>MccaSabeUnit</t>
  </si>
  <si>
    <t>SheSunSil</t>
  </si>
  <si>
    <t>SunSilvUnit</t>
  </si>
  <si>
    <t>ChrMigPow</t>
  </si>
  <si>
    <t>MiglPoweUnit</t>
  </si>
  <si>
    <t>JerHerAUS</t>
  </si>
  <si>
    <t>HerbAUSTUnit</t>
  </si>
  <si>
    <t>GinAleWat</t>
  </si>
  <si>
    <t>AlesWateUnit</t>
  </si>
  <si>
    <t>DonDekReg</t>
  </si>
  <si>
    <t>DekoRegeUnit</t>
  </si>
  <si>
    <t>MarRobWSF</t>
  </si>
  <si>
    <t>RobiWSFSUnit</t>
  </si>
  <si>
    <t xml:space="preserve">DevLovTC </t>
  </si>
  <si>
    <t>LoveTC TUnit</t>
  </si>
  <si>
    <t>RanBoosea</t>
  </si>
  <si>
    <t>BoonseacUnit</t>
  </si>
  <si>
    <t>AleDouAve</t>
  </si>
  <si>
    <t>DougAvenUnit</t>
  </si>
  <si>
    <t>PauFacAcc</t>
  </si>
  <si>
    <t>FackAccuUnit</t>
  </si>
  <si>
    <t>KelReiMar</t>
  </si>
  <si>
    <t>ReitMariUnit</t>
  </si>
  <si>
    <t>TomMarYat</t>
  </si>
  <si>
    <t>MarqYateUnit</t>
  </si>
  <si>
    <t>SamMunThe</t>
  </si>
  <si>
    <t>MunaThe Unit</t>
  </si>
  <si>
    <t>EriOnePar</t>
  </si>
  <si>
    <t>OneiParaUnit</t>
  </si>
  <si>
    <t>RheHarLiv</t>
  </si>
  <si>
    <t>HarpLivaUnit</t>
  </si>
  <si>
    <t>ChaAlbDre</t>
  </si>
  <si>
    <t>AlbaDrewUnit</t>
  </si>
  <si>
    <t>ChrSpeSpe</t>
  </si>
  <si>
    <t>SpeaSpecUnit</t>
  </si>
  <si>
    <t>YukKomFHI</t>
  </si>
  <si>
    <t>KomuFHI Unit</t>
  </si>
  <si>
    <t>LucKomAmh</t>
  </si>
  <si>
    <t>KomlAmheUnit</t>
  </si>
  <si>
    <t>DenRacBen</t>
  </si>
  <si>
    <t>RacaBeneUnit</t>
  </si>
  <si>
    <t>ScoPruITS</t>
  </si>
  <si>
    <t>PrunITS Unit</t>
  </si>
  <si>
    <t>ChaChaFlo</t>
  </si>
  <si>
    <t>ChamFlooUnit</t>
  </si>
  <si>
    <t>MatWerTBC</t>
  </si>
  <si>
    <t>WernTBC Unit</t>
  </si>
  <si>
    <t>JulJunGlo</t>
  </si>
  <si>
    <t>JungGlobUnit</t>
  </si>
  <si>
    <t>JosSylCon</t>
  </si>
  <si>
    <t>SylvConsUnit</t>
  </si>
  <si>
    <t>TomKuhBon</t>
  </si>
  <si>
    <t>KuhaBonnUnit</t>
  </si>
  <si>
    <t>TaiSioHer</t>
  </si>
  <si>
    <t>SionHeriUnit</t>
  </si>
  <si>
    <t>YoaKatPhi</t>
  </si>
  <si>
    <t>KatzPhibUnit</t>
  </si>
  <si>
    <t>JosPagWoo</t>
  </si>
  <si>
    <t>PagaWoodUnit</t>
  </si>
  <si>
    <t>AarMaylin</t>
  </si>
  <si>
    <t>MaylincUnit</t>
  </si>
  <si>
    <t>HeaMerTay</t>
  </si>
  <si>
    <t>MercTaylUnit</t>
  </si>
  <si>
    <t>AlaKinWor</t>
  </si>
  <si>
    <t>KingWorkUnit</t>
  </si>
  <si>
    <t>SkyThoAve</t>
  </si>
  <si>
    <t>ThomAvenUnit</t>
  </si>
  <si>
    <t>LorPotass</t>
  </si>
  <si>
    <t>PotaassuUnit</t>
  </si>
  <si>
    <t>CarBolIns</t>
  </si>
  <si>
    <t>BoldInsiUnit</t>
  </si>
  <si>
    <t>SimOweeis</t>
  </si>
  <si>
    <t>OweneisaUnit</t>
  </si>
  <si>
    <t>JacHogAMN</t>
  </si>
  <si>
    <t>HogaAMN Unit</t>
  </si>
  <si>
    <t>BriZukD&amp;H</t>
  </si>
  <si>
    <t>ZukoD&amp;H Unit</t>
  </si>
  <si>
    <t>LynAzaAdd</t>
  </si>
  <si>
    <t>AzarAddiUnit</t>
  </si>
  <si>
    <t>BenWalBal</t>
  </si>
  <si>
    <t>WalkBaldUnit</t>
  </si>
  <si>
    <t>TanWelthe</t>
  </si>
  <si>
    <t>Wellthe Unit</t>
  </si>
  <si>
    <t>BryMitthe</t>
  </si>
  <si>
    <t>Mittthe Unit</t>
  </si>
  <si>
    <t>AngEsldir</t>
  </si>
  <si>
    <t>EslidireUnit</t>
  </si>
  <si>
    <t>MicCagSum</t>
  </si>
  <si>
    <t>CaggSummUnit</t>
  </si>
  <si>
    <t>BetWilLev</t>
  </si>
  <si>
    <t>WildLeviUnit</t>
  </si>
  <si>
    <t>JefBolTri</t>
  </si>
  <si>
    <t>BoltTrimUnit</t>
  </si>
  <si>
    <t>GarWieDis</t>
  </si>
  <si>
    <t>WiesDisaUnit</t>
  </si>
  <si>
    <t>ChrBudMax</t>
  </si>
  <si>
    <t>BudnMaxLUnit</t>
  </si>
  <si>
    <t>AndRheChe</t>
  </si>
  <si>
    <t>RheaCherUnit</t>
  </si>
  <si>
    <t>ClaVanAMG</t>
  </si>
  <si>
    <t>VannAMGUnit</t>
  </si>
  <si>
    <t>DelSchPre</t>
  </si>
  <si>
    <t>SchuPrefUnit</t>
  </si>
  <si>
    <t>AntMasVan</t>
  </si>
  <si>
    <t>MassVan Unit</t>
  </si>
  <si>
    <t>DebMilens</t>
  </si>
  <si>
    <t>MillensiUnit</t>
  </si>
  <si>
    <t>MomGiljam</t>
  </si>
  <si>
    <t>GilajameUnit</t>
  </si>
  <si>
    <t>MelPhiLev</t>
  </si>
  <si>
    <t>PhilLeviUnit</t>
  </si>
  <si>
    <t>BarBackra</t>
  </si>
  <si>
    <t>BachkratUnit</t>
  </si>
  <si>
    <t>BraCarLa-</t>
  </si>
  <si>
    <t>CarsLa-ZUnit</t>
  </si>
  <si>
    <t>MicSimRep</t>
  </si>
  <si>
    <t>SimpRepuUnit</t>
  </si>
  <si>
    <t>SusMyeAlt</t>
  </si>
  <si>
    <t>MyerAltaUnit</t>
  </si>
  <si>
    <t>TylAtkMar</t>
  </si>
  <si>
    <t>AtkiMartUnit</t>
  </si>
  <si>
    <t>ScoBadYMC</t>
  </si>
  <si>
    <t>BaddYMCAUnit</t>
  </si>
  <si>
    <t>SteBaiBat</t>
  </si>
  <si>
    <t>BainBatoUnit</t>
  </si>
  <si>
    <t>MikAchCal</t>
  </si>
  <si>
    <t>AchaCaluUnit</t>
  </si>
  <si>
    <t>TerSchGui</t>
  </si>
  <si>
    <t>SchmGuilUnit</t>
  </si>
  <si>
    <t>PatLeeKon</t>
  </si>
  <si>
    <t>LeeKondUnit</t>
  </si>
  <si>
    <t>JulMunTaf</t>
  </si>
  <si>
    <t>MunnTaftUnit</t>
  </si>
  <si>
    <t>BriNowSt.</t>
  </si>
  <si>
    <t>NowaSt. Unit</t>
  </si>
  <si>
    <t>KatSzyJCP</t>
  </si>
  <si>
    <t>SzymJCPeUnit</t>
  </si>
  <si>
    <t>BirParBio</t>
  </si>
  <si>
    <t>PariBio-Unit</t>
  </si>
  <si>
    <t>KylSniFBC</t>
  </si>
  <si>
    <t>SnidFBC Unit</t>
  </si>
  <si>
    <t>BilMcnDie</t>
  </si>
  <si>
    <t>McnaDiesUnit</t>
  </si>
  <si>
    <t>DavCamMot</t>
  </si>
  <si>
    <t>CampMotiUnit</t>
  </si>
  <si>
    <t>KriPetATC</t>
  </si>
  <si>
    <t>PeteATCCUnit</t>
  </si>
  <si>
    <t>AndSheACE</t>
  </si>
  <si>
    <t>SherACE Unit</t>
  </si>
  <si>
    <t>PegBurHan</t>
  </si>
  <si>
    <t>BurnHangUnit</t>
  </si>
  <si>
    <t>AndGamGpm</t>
  </si>
  <si>
    <t>GammGpm Unit</t>
  </si>
  <si>
    <t>JasSanImp</t>
  </si>
  <si>
    <t>SandImpeUnit</t>
  </si>
  <si>
    <t>NetFauLoy</t>
  </si>
  <si>
    <t>FausLoyaUnit</t>
  </si>
  <si>
    <t>CaiCunAMG</t>
  </si>
  <si>
    <t>CunnAMGUnit</t>
  </si>
  <si>
    <t>DarCroMue</t>
  </si>
  <si>
    <t>CrooMuelUnit</t>
  </si>
  <si>
    <t>MatLehEve</t>
  </si>
  <si>
    <t>LehmEverUnit</t>
  </si>
  <si>
    <t>GudKriMFA</t>
  </si>
  <si>
    <t>KrisMFA Unit</t>
  </si>
  <si>
    <t>BenErnCal</t>
  </si>
  <si>
    <t>ErnsCalaUnit</t>
  </si>
  <si>
    <t>MicMcdGol</t>
  </si>
  <si>
    <t>McdoGoluUnit</t>
  </si>
  <si>
    <t>CouBroNex</t>
  </si>
  <si>
    <t>BrowNexTUnit</t>
  </si>
  <si>
    <t>AnnNguacc</t>
  </si>
  <si>
    <t>NguyaccoUnit</t>
  </si>
  <si>
    <t>TerSabTri</t>
  </si>
  <si>
    <t>SaboTridUnit</t>
  </si>
  <si>
    <t>JerRogSum</t>
  </si>
  <si>
    <t>RogaSumiUnit</t>
  </si>
  <si>
    <t>ChaPugWCF</t>
  </si>
  <si>
    <t>PughWCF Unit</t>
  </si>
  <si>
    <t>SteCloGel</t>
  </si>
  <si>
    <t>ClovGellUnit</t>
  </si>
  <si>
    <t>ThoTarKas</t>
  </si>
  <si>
    <t>TardKastUnit</t>
  </si>
  <si>
    <t>BelThaBat</t>
  </si>
  <si>
    <t>ThakBatoUnit</t>
  </si>
  <si>
    <t>KeiBenVee</t>
  </si>
  <si>
    <t>BentVeecUnit</t>
  </si>
  <si>
    <t>SheNelMid</t>
  </si>
  <si>
    <t>NelsMidFUnit</t>
  </si>
  <si>
    <t>AshGodCal</t>
  </si>
  <si>
    <t>GodbCaliUnit</t>
  </si>
  <si>
    <t>RicOwuWhi</t>
  </si>
  <si>
    <t>OwusWhirUnit</t>
  </si>
  <si>
    <t>JoeHefGol</t>
  </si>
  <si>
    <t>HeffGoldUnit</t>
  </si>
  <si>
    <t>DebGeiDia</t>
  </si>
  <si>
    <t>GeigDialUnit</t>
  </si>
  <si>
    <t>VlaMakLiv</t>
  </si>
  <si>
    <t>MakaLivaUnit</t>
  </si>
  <si>
    <t>EriThiFee</t>
  </si>
  <si>
    <t>ThieFeedUnit</t>
  </si>
  <si>
    <t>AntGawTer</t>
  </si>
  <si>
    <t>GawiTeruUnit</t>
  </si>
  <si>
    <t>MicCasPDS</t>
  </si>
  <si>
    <t>CastPDS Unit</t>
  </si>
  <si>
    <t>KenKubSan</t>
  </si>
  <si>
    <t>KubuSandUnit</t>
  </si>
  <si>
    <t>KenRosMsp</t>
  </si>
  <si>
    <t>RossMspaUnit</t>
  </si>
  <si>
    <t>EugWilAcc</t>
  </si>
  <si>
    <t>WillAccuUnit</t>
  </si>
  <si>
    <t>MarDavSpe</t>
  </si>
  <si>
    <t>DaviSpecUnit</t>
  </si>
  <si>
    <t>BecBelLMC</t>
  </si>
  <si>
    <t>BeldLMCUUnit</t>
  </si>
  <si>
    <t>AarYouAme</t>
  </si>
  <si>
    <t>YounAmerUnit</t>
  </si>
  <si>
    <t>KelCadU.S</t>
  </si>
  <si>
    <t>CaddU.S.Unit</t>
  </si>
  <si>
    <t>KatSchCla</t>
  </si>
  <si>
    <t>SchaClarUnit</t>
  </si>
  <si>
    <t>TomVoyNex</t>
  </si>
  <si>
    <t>VoylNexTUnit</t>
  </si>
  <si>
    <t>RobGroCor</t>
  </si>
  <si>
    <t>GropCornUnit</t>
  </si>
  <si>
    <t>JudBriSun</t>
  </si>
  <si>
    <t>BricSun Unit</t>
  </si>
  <si>
    <t>MarWitJam</t>
  </si>
  <si>
    <t>WitsJameUnit</t>
  </si>
  <si>
    <t>NeiBuhFir</t>
  </si>
  <si>
    <t>BuhlFirsUnit</t>
  </si>
  <si>
    <t>KseDavFir</t>
  </si>
  <si>
    <t>DaviFirsUnit</t>
  </si>
  <si>
    <t>ChrBruJan</t>
  </si>
  <si>
    <t>BrugJannUnit</t>
  </si>
  <si>
    <t>TraLefPen</t>
  </si>
  <si>
    <t>LeffPennUnit</t>
  </si>
  <si>
    <t>ParDalaxo</t>
  </si>
  <si>
    <t>DallaxogUnit</t>
  </si>
  <si>
    <t>MelLorHel</t>
  </si>
  <si>
    <t>LorsHelmUnit</t>
  </si>
  <si>
    <t>KimLouPar</t>
  </si>
  <si>
    <t>LougParaUnit</t>
  </si>
  <si>
    <t>SanBonHea</t>
  </si>
  <si>
    <t>BondHealUnit</t>
  </si>
  <si>
    <t>MicZhuGol</t>
  </si>
  <si>
    <t>ZhuGoldUnit</t>
  </si>
  <si>
    <t>AntTabMed</t>
  </si>
  <si>
    <t>TabbMediUnit</t>
  </si>
  <si>
    <t>RyaDavLiv</t>
  </si>
  <si>
    <t>DaviLiviUnit</t>
  </si>
  <si>
    <t>BriShoPat</t>
  </si>
  <si>
    <t>ShorPathUnit</t>
  </si>
  <si>
    <t>SebCarBan</t>
  </si>
  <si>
    <t>CariBankUnit</t>
  </si>
  <si>
    <t>MarBoiAll</t>
  </si>
  <si>
    <t>BoisAlliUnit</t>
  </si>
  <si>
    <t>JohSchRim</t>
  </si>
  <si>
    <t>ScheRimiUnit</t>
  </si>
  <si>
    <t>DipShuBai</t>
  </si>
  <si>
    <t>ShulBailUnit</t>
  </si>
  <si>
    <t>MasStaYat</t>
  </si>
  <si>
    <t>StatYateUnit</t>
  </si>
  <si>
    <t>KarBicBoy</t>
  </si>
  <si>
    <t>BickBoysUnit</t>
  </si>
  <si>
    <t>ChaSmiazz</t>
  </si>
  <si>
    <t>Smitazz Unit</t>
  </si>
  <si>
    <t>RacTarAme</t>
  </si>
  <si>
    <t>TarrAmerUnit</t>
  </si>
  <si>
    <t>FreGeyRin</t>
  </si>
  <si>
    <t>GeyeRingUnit</t>
  </si>
  <si>
    <t>MatBluGAI</t>
  </si>
  <si>
    <t>BlumGAINUnit</t>
  </si>
  <si>
    <t>BreVanITA</t>
  </si>
  <si>
    <t>VandITA Unit</t>
  </si>
  <si>
    <t>JenEvaThe</t>
  </si>
  <si>
    <t>EvanThe Unit</t>
  </si>
  <si>
    <t>DanRogBoy</t>
  </si>
  <si>
    <t>RogeBoy Unit</t>
  </si>
  <si>
    <t>JefConSaz</t>
  </si>
  <si>
    <t>CondSazeUnit</t>
  </si>
  <si>
    <t>CraCarWou</t>
  </si>
  <si>
    <t>CarrWounUnit</t>
  </si>
  <si>
    <t>BarMayIPG</t>
  </si>
  <si>
    <t>MaynIPG Unit</t>
  </si>
  <si>
    <t>AleTokIns</t>
  </si>
  <si>
    <t>TokaInsuUnit</t>
  </si>
  <si>
    <t>LarCliAhe</t>
  </si>
  <si>
    <t>ClinAherUnit</t>
  </si>
  <si>
    <t>JamSerMue</t>
  </si>
  <si>
    <t>ServMuelUnit</t>
  </si>
  <si>
    <t>JoaParLev</t>
  </si>
  <si>
    <t>ParkLeviUnit</t>
  </si>
  <si>
    <t>PatHanAVI</t>
  </si>
  <si>
    <t>HannAVI-Unit</t>
  </si>
  <si>
    <t>JunAshsha</t>
  </si>
  <si>
    <t>AshisharUnit</t>
  </si>
  <si>
    <t>GeoXuThe</t>
  </si>
  <si>
    <t>XuThe Unit</t>
  </si>
  <si>
    <t>DewSouNet</t>
  </si>
  <si>
    <t>SoukNetMUnit</t>
  </si>
  <si>
    <t>JefGroBio</t>
  </si>
  <si>
    <t>GronBiovUnit</t>
  </si>
  <si>
    <t>KenAndBon</t>
  </si>
  <si>
    <t>AndrBonnUnit</t>
  </si>
  <si>
    <t>ScoThoAss</t>
  </si>
  <si>
    <t>ThomAssoUnit</t>
  </si>
  <si>
    <t>SumCliOku</t>
  </si>
  <si>
    <t>ClinOkumUnit</t>
  </si>
  <si>
    <t>NanMcgMEM</t>
  </si>
  <si>
    <t>McglMEMIUnit</t>
  </si>
  <si>
    <t>NatSmiNat</t>
  </si>
  <si>
    <t>SmitNatuUnit</t>
  </si>
  <si>
    <t>EriDinPhi</t>
  </si>
  <si>
    <t>DinkPhibUnit</t>
  </si>
  <si>
    <t>EdBucTru</t>
  </si>
  <si>
    <t>BuchTrulUnit</t>
  </si>
  <si>
    <t>KelBakBlu</t>
  </si>
  <si>
    <t>BakeBlueUnit</t>
  </si>
  <si>
    <t>JefFleVee</t>
  </si>
  <si>
    <t>FletVeecUnit</t>
  </si>
  <si>
    <t>MarWalHan</t>
  </si>
  <si>
    <t>WalkHancUnit</t>
  </si>
  <si>
    <t>LanMarCol</t>
  </si>
  <si>
    <t>MartCollUnit</t>
  </si>
  <si>
    <t>JohCasSun</t>
  </si>
  <si>
    <t>CastSunrUnit</t>
  </si>
  <si>
    <t>MarJunEmp</t>
  </si>
  <si>
    <t>JuneEmpaUnit</t>
  </si>
  <si>
    <t>DeaNolste</t>
  </si>
  <si>
    <t>NoldstelUnit</t>
  </si>
  <si>
    <t>AmaHanBil</t>
  </si>
  <si>
    <t>HannBillUnit</t>
  </si>
  <si>
    <t>ErmTarber</t>
  </si>
  <si>
    <t>TaraberlUnit</t>
  </si>
  <si>
    <t>MelJahWal</t>
  </si>
  <si>
    <t>JahnWalkUnit</t>
  </si>
  <si>
    <t>RenShaGoo</t>
  </si>
  <si>
    <t>SharGoodUnit</t>
  </si>
  <si>
    <t>JosWelPar</t>
  </si>
  <si>
    <t>WellParkUnit</t>
  </si>
  <si>
    <t>MelSanAve</t>
  </si>
  <si>
    <t>SankAvenUnit</t>
  </si>
  <si>
    <t>JihChoBan</t>
  </si>
  <si>
    <t>ChoBankUnit</t>
  </si>
  <si>
    <t>JacMaxPro</t>
  </si>
  <si>
    <t>MaxwProlUnit</t>
  </si>
  <si>
    <t>JaiRioMar</t>
  </si>
  <si>
    <t>RiosMariUnit</t>
  </si>
  <si>
    <t>VicSelRoe</t>
  </si>
  <si>
    <t>SelzRoehUnit</t>
  </si>
  <si>
    <t>JanPadQua</t>
  </si>
  <si>
    <t>PadlQuarUnit</t>
  </si>
  <si>
    <t>ShaWhiInd</t>
  </si>
  <si>
    <t>WhitIndeUnit</t>
  </si>
  <si>
    <t>MelBorCle</t>
  </si>
  <si>
    <t>BordClecUnit</t>
  </si>
  <si>
    <t>RobGloVer</t>
  </si>
  <si>
    <t>GlosVertUnit</t>
  </si>
  <si>
    <t>SarBraAll</t>
  </si>
  <si>
    <t>BradAlleUnit</t>
  </si>
  <si>
    <t>KarDenCAP</t>
  </si>
  <si>
    <t>DeniCAPTUnit</t>
  </si>
  <si>
    <t>JesVanHor</t>
  </si>
  <si>
    <t>VandHoriUnit</t>
  </si>
  <si>
    <t>KirBezShe</t>
  </si>
  <si>
    <t>BezaSheaUnit</t>
  </si>
  <si>
    <t>TonDoPDS</t>
  </si>
  <si>
    <t>DoPDS Unit</t>
  </si>
  <si>
    <t>BriColMot</t>
  </si>
  <si>
    <t>ColeMotiUnit</t>
  </si>
  <si>
    <t>TomAndGar</t>
  </si>
  <si>
    <t>AndeGarnUnit</t>
  </si>
  <si>
    <t>AndLauThe</t>
  </si>
  <si>
    <t>LaudThe Unit</t>
  </si>
  <si>
    <t>AdaThoPol</t>
  </si>
  <si>
    <t>ThomPolyUnit</t>
  </si>
  <si>
    <t>MarMarAun</t>
  </si>
  <si>
    <t>MartAuntUnit</t>
  </si>
  <si>
    <t>DiaAddkim</t>
  </si>
  <si>
    <t>AddikimcUnit</t>
  </si>
  <si>
    <t>PriDuteis</t>
  </si>
  <si>
    <t>DutteisaUnit</t>
  </si>
  <si>
    <t>BriMalCar</t>
  </si>
  <si>
    <t>MallCarpUnit</t>
  </si>
  <si>
    <t>MarSatNor</t>
  </si>
  <si>
    <t>SatiNortUnit</t>
  </si>
  <si>
    <t>AarWhaMes</t>
  </si>
  <si>
    <t>WhamMesiUnit</t>
  </si>
  <si>
    <t>KylLawFro</t>
  </si>
  <si>
    <t>LawsFronUnit</t>
  </si>
  <si>
    <t>WilTiaMac</t>
  </si>
  <si>
    <t>TianMacqUnit</t>
  </si>
  <si>
    <t>RanSmiMan</t>
  </si>
  <si>
    <t>SmitMannUnit</t>
  </si>
  <si>
    <t>JenChrPro</t>
  </si>
  <si>
    <t>ChriProdUnit</t>
  </si>
  <si>
    <t>JamSteGSM</t>
  </si>
  <si>
    <t>StevGSM Unit</t>
  </si>
  <si>
    <t>EllShaCAP</t>
  </si>
  <si>
    <t>ShaeCAPTUnit</t>
  </si>
  <si>
    <t>AdiTalLiv</t>
  </si>
  <si>
    <t>TalwLivaUnit</t>
  </si>
  <si>
    <t>BilShiDai</t>
  </si>
  <si>
    <t>ShipDaikUnit</t>
  </si>
  <si>
    <t>DouJacMil</t>
  </si>
  <si>
    <t>JackMillUnit</t>
  </si>
  <si>
    <t>JacWarEle</t>
  </si>
  <si>
    <t>WarrElemUnit</t>
  </si>
  <si>
    <t>DarBroGua</t>
  </si>
  <si>
    <t>BrowGuarUnit</t>
  </si>
  <si>
    <t>TodCoordv</t>
  </si>
  <si>
    <t>Cookrdv Unit</t>
  </si>
  <si>
    <t>ChaMulUni</t>
  </si>
  <si>
    <t>MulaUnivUnit</t>
  </si>
  <si>
    <t>AleManBal</t>
  </si>
  <si>
    <t>MangBallUnit</t>
  </si>
  <si>
    <t>AngGilSol</t>
  </si>
  <si>
    <t>GilbSoliUnit</t>
  </si>
  <si>
    <t>JenDorPen</t>
  </si>
  <si>
    <t>DorfPennUnit</t>
  </si>
  <si>
    <t>AmySchPur</t>
  </si>
  <si>
    <t>SchnPurpUnit</t>
  </si>
  <si>
    <t>JacSotMai</t>
  </si>
  <si>
    <t>SotoMainUnit</t>
  </si>
  <si>
    <t>NanKukPar</t>
  </si>
  <si>
    <t>KukuPartUnit</t>
  </si>
  <si>
    <t>DevParKBR</t>
  </si>
  <si>
    <t>PareKBRAUnit</t>
  </si>
  <si>
    <t>MicMelDIY</t>
  </si>
  <si>
    <t>MeliDIY Unit</t>
  </si>
  <si>
    <t>HeaMcgCar</t>
  </si>
  <si>
    <t>McglCariUnit</t>
  </si>
  <si>
    <t>AloGupArt</t>
  </si>
  <si>
    <t>GuptArteUnit</t>
  </si>
  <si>
    <t>JasWebHir</t>
  </si>
  <si>
    <t>WebeHirsUnit</t>
  </si>
  <si>
    <t>BroKalThe</t>
  </si>
  <si>
    <t>KaltThe Unit</t>
  </si>
  <si>
    <t>DanGouGra</t>
  </si>
  <si>
    <t>GougGranUnit</t>
  </si>
  <si>
    <t>BenMelMer</t>
  </si>
  <si>
    <t>MeliMercUnit</t>
  </si>
  <si>
    <t>ScoAveDia</t>
  </si>
  <si>
    <t>AverDialUnit</t>
  </si>
  <si>
    <t>ScoSheSup</t>
  </si>
  <si>
    <t>SherSupeUnit</t>
  </si>
  <si>
    <t>PaiTerSol</t>
  </si>
  <si>
    <t>TerrSoliUnit</t>
  </si>
  <si>
    <t>AndBucCWI</t>
  </si>
  <si>
    <t>BuchCWIEUnit</t>
  </si>
  <si>
    <t>DenKenLib</t>
  </si>
  <si>
    <t>KennLibeUnit</t>
  </si>
  <si>
    <t>MorTilAME</t>
  </si>
  <si>
    <t>TillAMECUnit</t>
  </si>
  <si>
    <t>BreEllDat</t>
  </si>
  <si>
    <t>EllsDataUnit</t>
  </si>
  <si>
    <t>MisKeyAme</t>
  </si>
  <si>
    <t>KeyAmerUnit</t>
  </si>
  <si>
    <t>ChrKapAdd</t>
  </si>
  <si>
    <t>KapcAddiUnit</t>
  </si>
  <si>
    <t>LauReyYMC</t>
  </si>
  <si>
    <t>ReyeYMCAUnit</t>
  </si>
  <si>
    <t>MikDanePl</t>
  </si>
  <si>
    <t>DaniePluUnit</t>
  </si>
  <si>
    <t>JosCliBab</t>
  </si>
  <si>
    <t>ClifBabcUnit</t>
  </si>
  <si>
    <t>AllBeaKen</t>
  </si>
  <si>
    <t>BeanKenaUnit</t>
  </si>
  <si>
    <t>EliValLoy</t>
  </si>
  <si>
    <t>ValeLoyaUnit</t>
  </si>
  <si>
    <t>KatBloRel</t>
  </si>
  <si>
    <t>BlocRelaUnit</t>
  </si>
  <si>
    <t>KriKonBan</t>
  </si>
  <si>
    <t>KoniBankUnit</t>
  </si>
  <si>
    <t>ChrChuIPG</t>
  </si>
  <si>
    <t>ChumIPG Unit</t>
  </si>
  <si>
    <t>JerChuKis</t>
  </si>
  <si>
    <t>ChurKiscUnit</t>
  </si>
  <si>
    <t>TraBurAth</t>
  </si>
  <si>
    <t>BurkAthlUnit</t>
  </si>
  <si>
    <t>BriGarPro</t>
  </si>
  <si>
    <t>GarnProgUnit</t>
  </si>
  <si>
    <t>DanSeiSum</t>
  </si>
  <si>
    <t>SeipSummUnit</t>
  </si>
  <si>
    <t>AntGarCoa</t>
  </si>
  <si>
    <t>GarcCoasUnit</t>
  </si>
  <si>
    <t>RicWilNor</t>
  </si>
  <si>
    <t>WillNortUnit</t>
  </si>
  <si>
    <t>TomRacThe</t>
  </si>
  <si>
    <t>RachThe Unit</t>
  </si>
  <si>
    <t>HarPiaPec</t>
  </si>
  <si>
    <t>PianPeckUnit</t>
  </si>
  <si>
    <t>AmaEckNas</t>
  </si>
  <si>
    <t>EckeNassUnit</t>
  </si>
  <si>
    <t>PatLenVHB</t>
  </si>
  <si>
    <t>LeniVHBUnit</t>
  </si>
  <si>
    <t>PetSimDol</t>
  </si>
  <si>
    <t>SimmDoleUnit</t>
  </si>
  <si>
    <t>SteMesBer</t>
  </si>
  <si>
    <t>MessBerkUnit</t>
  </si>
  <si>
    <t>LilAlbInt</t>
  </si>
  <si>
    <t>AlbiInteUnit</t>
  </si>
  <si>
    <t>GleBiaSBA</t>
  </si>
  <si>
    <t>BialSBA Unit</t>
  </si>
  <si>
    <t>BreSprD.A</t>
  </si>
  <si>
    <t>SpruD.A.Unit</t>
  </si>
  <si>
    <t>DavSanSal</t>
  </si>
  <si>
    <t>SantSaleUnit</t>
  </si>
  <si>
    <t>JoeFriSeg</t>
  </si>
  <si>
    <t>FrisSegaUnit</t>
  </si>
  <si>
    <t>RicClaGOJ</t>
  </si>
  <si>
    <t>ClarGOJOUnit</t>
  </si>
  <si>
    <t>RutChaSig</t>
  </si>
  <si>
    <t>ChapSignUnit</t>
  </si>
  <si>
    <t>LesNgSil</t>
  </si>
  <si>
    <t>NgSilvUnit</t>
  </si>
  <si>
    <t>JasTerSHI</t>
  </si>
  <si>
    <t>TerrSHI Unit</t>
  </si>
  <si>
    <t>AnhTraKra</t>
  </si>
  <si>
    <t>TranKratUnit</t>
  </si>
  <si>
    <t>JasBucIMA</t>
  </si>
  <si>
    <t>BuckIMA Unit</t>
  </si>
  <si>
    <t>SetTalCam</t>
  </si>
  <si>
    <t>TalbCambUnit</t>
  </si>
  <si>
    <t>LiaKbiSum</t>
  </si>
  <si>
    <t>KbilSummUnit</t>
  </si>
  <si>
    <t>JohStaAca</t>
  </si>
  <si>
    <t>StanAcadUnit</t>
  </si>
  <si>
    <t>ChaAbeCoa</t>
  </si>
  <si>
    <t>AbelCoasUnit</t>
  </si>
  <si>
    <t>JasKatITA</t>
  </si>
  <si>
    <t>KatcITA Unit</t>
  </si>
  <si>
    <t>HimPanHei</t>
  </si>
  <si>
    <t>PandHeitUnit</t>
  </si>
  <si>
    <t>LeeWriThe</t>
  </si>
  <si>
    <t>WrigThe Unit</t>
  </si>
  <si>
    <t>AleSpoBai</t>
  </si>
  <si>
    <t>SpotBailUnit</t>
  </si>
  <si>
    <t>DavBarVor</t>
  </si>
  <si>
    <t>BaraVornUnit</t>
  </si>
  <si>
    <t>NatScoCCL</t>
  </si>
  <si>
    <t>ScotCCLIUnit</t>
  </si>
  <si>
    <t>JoyMatVNS</t>
  </si>
  <si>
    <t>MatiVNS Unit</t>
  </si>
  <si>
    <t>ChaBovHea</t>
  </si>
  <si>
    <t>BoveHealUnit</t>
  </si>
  <si>
    <t>GaiPecArc</t>
  </si>
  <si>
    <t>PeckArcoUnit</t>
  </si>
  <si>
    <t>JimMotDel</t>
  </si>
  <si>
    <t>MottDeltUnit</t>
  </si>
  <si>
    <t>KelMyrSta</t>
  </si>
  <si>
    <t>MyreStarUnit</t>
  </si>
  <si>
    <t>GarWalDav</t>
  </si>
  <si>
    <t>WalkDaviUnit</t>
  </si>
  <si>
    <t>MyrCowRoc</t>
  </si>
  <si>
    <t>JusKivIma</t>
  </si>
  <si>
    <t>KiveImagUnit</t>
  </si>
  <si>
    <t>FraPauWed</t>
  </si>
  <si>
    <t>PaulWedbUnit</t>
  </si>
  <si>
    <t>KerSchSha</t>
  </si>
  <si>
    <t>SchuShakUnit</t>
  </si>
  <si>
    <t>SonMalAme</t>
  </si>
  <si>
    <t>MaliAmerUnit</t>
  </si>
  <si>
    <t>JamBraAme</t>
  </si>
  <si>
    <t>BradAmerUnit</t>
  </si>
  <si>
    <t>ScoKleLan</t>
  </si>
  <si>
    <t>KleiLangUnit</t>
  </si>
  <si>
    <t>ChaMurFBC</t>
  </si>
  <si>
    <t>MurpFBC Unit</t>
  </si>
  <si>
    <t>GarMilVNS</t>
  </si>
  <si>
    <t>ShaRedUtz</t>
  </si>
  <si>
    <t>RedcUtz Unit</t>
  </si>
  <si>
    <t>MarPedPre</t>
  </si>
  <si>
    <t>PedePresUnit</t>
  </si>
  <si>
    <t>BilBerMen</t>
  </si>
  <si>
    <t>BergMenaUnit</t>
  </si>
  <si>
    <t>MikAbrD&amp;H</t>
  </si>
  <si>
    <t>AbraD&amp;H Unit</t>
  </si>
  <si>
    <t>JefWatGib</t>
  </si>
  <si>
    <t>WatoGibrUnit</t>
  </si>
  <si>
    <t>MicHaiLio</t>
  </si>
  <si>
    <t>HainLionUnit</t>
  </si>
  <si>
    <t>TreJohFun</t>
  </si>
  <si>
    <t>JohnFunkUnit</t>
  </si>
  <si>
    <t>StePapASM</t>
  </si>
  <si>
    <t>PapaASMEUnit</t>
  </si>
  <si>
    <t>BenPesTow</t>
  </si>
  <si>
    <t>PestTownUnit</t>
  </si>
  <si>
    <t>VerSanhor</t>
  </si>
  <si>
    <t>SanthoriUnit</t>
  </si>
  <si>
    <t>RobNelWor</t>
  </si>
  <si>
    <t>NelsWorlUnit</t>
  </si>
  <si>
    <t>TimOllAlt</t>
  </si>
  <si>
    <t>OlleAltaUnit</t>
  </si>
  <si>
    <t>MegLedTay</t>
  </si>
  <si>
    <t>LedbTaylUnit</t>
  </si>
  <si>
    <t>RanNacWSF</t>
  </si>
  <si>
    <t>NachWSFSUnit</t>
  </si>
  <si>
    <t>MalDovFHI</t>
  </si>
  <si>
    <t>DoveFHI Unit</t>
  </si>
  <si>
    <t>CinZolAOP</t>
  </si>
  <si>
    <t>ZoldAOPAUnit</t>
  </si>
  <si>
    <t>ThoHerCal</t>
  </si>
  <si>
    <t>HermCalaUnit</t>
  </si>
  <si>
    <t>AdaBrober</t>
  </si>
  <si>
    <t>BrowberlUnit</t>
  </si>
  <si>
    <t>KenDisGir</t>
  </si>
  <si>
    <t>DistGirlUnit</t>
  </si>
  <si>
    <t>ShaBroFir</t>
  </si>
  <si>
    <t>BrowFirsUnit</t>
  </si>
  <si>
    <t>JimKinAma</t>
  </si>
  <si>
    <t>KinaAmanUnit</t>
  </si>
  <si>
    <t>JamWarPEA</t>
  </si>
  <si>
    <t>WardPEAKUnit</t>
  </si>
  <si>
    <t>RicKlePen</t>
  </si>
  <si>
    <t>KlenPennUnit</t>
  </si>
  <si>
    <t>JesSmiCub</t>
  </si>
  <si>
    <t>SmitCubeUnit</t>
  </si>
  <si>
    <t>MatFreCal</t>
  </si>
  <si>
    <t>FreuCalaUnit</t>
  </si>
  <si>
    <t>SteSprEst</t>
  </si>
  <si>
    <t>SproEsteUnit</t>
  </si>
  <si>
    <t>SloAlbCen</t>
  </si>
  <si>
    <t>AlbeCentUnit</t>
  </si>
  <si>
    <t>RyaHarInn</t>
  </si>
  <si>
    <t>HarrInnoUnit</t>
  </si>
  <si>
    <t>JimSteAdv</t>
  </si>
  <si>
    <t>StefAdvaUnit</t>
  </si>
  <si>
    <t>RyaStiYam</t>
  </si>
  <si>
    <t>StivYamaUnit</t>
  </si>
  <si>
    <t>TylCooHar</t>
  </si>
  <si>
    <t>CoopHarkUnit</t>
  </si>
  <si>
    <t>MarSchLuc</t>
  </si>
  <si>
    <t>SchwLucaUnit</t>
  </si>
  <si>
    <t>IaiLawTri</t>
  </si>
  <si>
    <t>LawnTridUnit</t>
  </si>
  <si>
    <t>StaZukWSF</t>
  </si>
  <si>
    <t>ZukoWSFSUnit</t>
  </si>
  <si>
    <t>ChrChawil</t>
  </si>
  <si>
    <t>ChanwillUnit</t>
  </si>
  <si>
    <t>SusCalPep</t>
  </si>
  <si>
    <t>CalaPep Unit</t>
  </si>
  <si>
    <t>BilColApp</t>
  </si>
  <si>
    <t>ColoAppvUnit</t>
  </si>
  <si>
    <t>TylReesch</t>
  </si>
  <si>
    <t>ReedschnUnit</t>
  </si>
  <si>
    <t>CarChrGra</t>
  </si>
  <si>
    <t>ChriGranUnit</t>
  </si>
  <si>
    <t>BilWhiatl</t>
  </si>
  <si>
    <t>WhitatlaUnit</t>
  </si>
  <si>
    <t>MarVerBet</t>
  </si>
  <si>
    <t>VerrBethUnit</t>
  </si>
  <si>
    <t>AdaDemLoy</t>
  </si>
  <si>
    <t>DemaLoyaUnit</t>
  </si>
  <si>
    <t>PieIriMic</t>
  </si>
  <si>
    <t>IrisMicrUnit</t>
  </si>
  <si>
    <t>BetGibCar</t>
  </si>
  <si>
    <t>GibsCartUnit</t>
  </si>
  <si>
    <t>AndMilBab</t>
  </si>
  <si>
    <t>MillBabcUnit</t>
  </si>
  <si>
    <t>KarKigThe</t>
  </si>
  <si>
    <t>KighThe Unit</t>
  </si>
  <si>
    <t>KevHsiOpe</t>
  </si>
  <si>
    <t>HsieOpenUnit</t>
  </si>
  <si>
    <t>VikSakBal</t>
  </si>
  <si>
    <t>SaksBaldUnit</t>
  </si>
  <si>
    <t>JoeMclAus</t>
  </si>
  <si>
    <t>MclaAustUnit</t>
  </si>
  <si>
    <t>DirGasAme</t>
  </si>
  <si>
    <t>GastAmerUnit</t>
  </si>
  <si>
    <t>GigFroGue</t>
  </si>
  <si>
    <t>FromGuerUnit</t>
  </si>
  <si>
    <t>BilYaoPro</t>
  </si>
  <si>
    <t>YaoProdUnit</t>
  </si>
  <si>
    <t>NicLinHum</t>
  </si>
  <si>
    <t>LindHumaUnit</t>
  </si>
  <si>
    <t>BarAndVgm</t>
  </si>
  <si>
    <t>AndeVgm Unit</t>
  </si>
  <si>
    <t>ChrCloBan</t>
  </si>
  <si>
    <t>ClouBannUnit</t>
  </si>
  <si>
    <t>ChrPauUSA</t>
  </si>
  <si>
    <t>PaulUSA Unit</t>
  </si>
  <si>
    <t>DesForWhi</t>
  </si>
  <si>
    <t>FordWhitUnit</t>
  </si>
  <si>
    <t>TimGonWin</t>
  </si>
  <si>
    <t>GonzWineUnit</t>
  </si>
  <si>
    <t>KaeMeySum</t>
  </si>
  <si>
    <t>MeyeSummUnit</t>
  </si>
  <si>
    <t>JohKeaGat</t>
  </si>
  <si>
    <t>KearGateUnit</t>
  </si>
  <si>
    <t>DanBarGir</t>
  </si>
  <si>
    <t>BarnGirlUnit</t>
  </si>
  <si>
    <t>AleZambri</t>
  </si>
  <si>
    <t>ZamobrigUnit</t>
  </si>
  <si>
    <t>PamLeiApp</t>
  </si>
  <si>
    <t>LeisAppvUnit</t>
  </si>
  <si>
    <t>AnuRajAli</t>
  </si>
  <si>
    <t>RajAligUnit</t>
  </si>
  <si>
    <t>JohBalReg</t>
  </si>
  <si>
    <t>BallRegeUnit</t>
  </si>
  <si>
    <t>JenPinkim</t>
  </si>
  <si>
    <t>PinkkimbUnit</t>
  </si>
  <si>
    <t>HarCarVan</t>
  </si>
  <si>
    <t>CartVan Unit</t>
  </si>
  <si>
    <t>AshHolITR</t>
  </si>
  <si>
    <t>HolmITR Unit</t>
  </si>
  <si>
    <t>DanVonDel</t>
  </si>
  <si>
    <t>VongDel Unit</t>
  </si>
  <si>
    <t>KelZieCat</t>
  </si>
  <si>
    <t>ZielCathUnit</t>
  </si>
  <si>
    <t>SteBoyWes</t>
  </si>
  <si>
    <t>BoylWescUnit</t>
  </si>
  <si>
    <t>MegMasHor</t>
  </si>
  <si>
    <t>MassHoriUnit</t>
  </si>
  <si>
    <t>AlaBerCon</t>
  </si>
  <si>
    <t>BergConvUnit</t>
  </si>
  <si>
    <t>ScoYouJoh</t>
  </si>
  <si>
    <t>YoumJohnUnit</t>
  </si>
  <si>
    <t>DavFraAtr</t>
  </si>
  <si>
    <t>FranAtriUnit</t>
  </si>
  <si>
    <t>ShaBenInn</t>
  </si>
  <si>
    <t>BensInnoUnit</t>
  </si>
  <si>
    <t>GerDanMax</t>
  </si>
  <si>
    <t>DankMaxLUnit</t>
  </si>
  <si>
    <t>TonTheCar</t>
  </si>
  <si>
    <t>ThenCarpUnit</t>
  </si>
  <si>
    <t>PauMalPar</t>
  </si>
  <si>
    <t>MalaParaUnit</t>
  </si>
  <si>
    <t>LeeDraVir</t>
  </si>
  <si>
    <t>DranVirgUnit</t>
  </si>
  <si>
    <t>ShaBoonfl</t>
  </si>
  <si>
    <t>Boonnfl Unit</t>
  </si>
  <si>
    <t>SteAgnFes</t>
  </si>
  <si>
    <t>AgneFestUnit</t>
  </si>
  <si>
    <t>ByrAltKop</t>
  </si>
  <si>
    <t>AltmKoppUnit</t>
  </si>
  <si>
    <t>AlaBadCit</t>
  </si>
  <si>
    <t>BadeCitrUnit</t>
  </si>
  <si>
    <t>ArtParGel</t>
  </si>
  <si>
    <t>ParkGellUnit</t>
  </si>
  <si>
    <t>CynEddEat</t>
  </si>
  <si>
    <t>EddiEatiUnit</t>
  </si>
  <si>
    <t>JusRieEle</t>
  </si>
  <si>
    <t>RiebElemUnit</t>
  </si>
  <si>
    <t>TimFerAri</t>
  </si>
  <si>
    <t>FergArieUnit</t>
  </si>
  <si>
    <t>ChrShuthe</t>
  </si>
  <si>
    <t>Shulthe Unit</t>
  </si>
  <si>
    <t>ChaLecLa-</t>
  </si>
  <si>
    <t>LechLa-ZUnit</t>
  </si>
  <si>
    <t>SteLiuRin</t>
  </si>
  <si>
    <t>LiuRingUnit</t>
  </si>
  <si>
    <t>MonLacPEA</t>
  </si>
  <si>
    <t>LachPEAKUnit</t>
  </si>
  <si>
    <t>MicRomVer</t>
  </si>
  <si>
    <t>RomaVertUnit</t>
  </si>
  <si>
    <t>JamWinPly</t>
  </si>
  <si>
    <t>WindPlymUnit</t>
  </si>
  <si>
    <t>MicSmiQui</t>
  </si>
  <si>
    <t>SmitQuikUnit</t>
  </si>
  <si>
    <t>SumLynHel</t>
  </si>
  <si>
    <t>LyncHelpUnit</t>
  </si>
  <si>
    <t>JefMilXiF</t>
  </si>
  <si>
    <t>MillXiFiUnit</t>
  </si>
  <si>
    <t>ShaHolAgR</t>
  </si>
  <si>
    <t>HollAgReUnit</t>
  </si>
  <si>
    <t>PatObrPat</t>
  </si>
  <si>
    <t>ObriPatiUnit</t>
  </si>
  <si>
    <t>SheOakUtz</t>
  </si>
  <si>
    <t>OakeUtz Unit</t>
  </si>
  <si>
    <t>NicNelacc</t>
  </si>
  <si>
    <t>NelsaccoUnit</t>
  </si>
  <si>
    <t>SteAtkMet</t>
  </si>
  <si>
    <t>AtkiMethUnit</t>
  </si>
  <si>
    <t>WilTeikim</t>
  </si>
  <si>
    <t>TeickimcUnit</t>
  </si>
  <si>
    <t>JenLemHel</t>
  </si>
  <si>
    <t>LemkHelpUnit</t>
  </si>
  <si>
    <t>MatTurCox</t>
  </si>
  <si>
    <t>TurnCoxHUnit</t>
  </si>
  <si>
    <t>JosSimKen</t>
  </si>
  <si>
    <t>SimoKencUnit</t>
  </si>
  <si>
    <t>TimDanMid</t>
  </si>
  <si>
    <t>DaniMidFUnit</t>
  </si>
  <si>
    <t>EdwWieNat</t>
  </si>
  <si>
    <t>WierNatiUnit</t>
  </si>
  <si>
    <t>DavFraOrg</t>
  </si>
  <si>
    <t>FranOrgaUnit</t>
  </si>
  <si>
    <t>KatStober</t>
  </si>
  <si>
    <t>StorberlUnit</t>
  </si>
  <si>
    <t>SheYadLan</t>
  </si>
  <si>
    <t>YadaLangUnit</t>
  </si>
  <si>
    <t>TomMcdDMI</t>
  </si>
  <si>
    <t>McdeDMI Unit</t>
  </si>
  <si>
    <t>DonRayHor</t>
  </si>
  <si>
    <t>RaycHoriUnit</t>
  </si>
  <si>
    <t>LeeJohCol</t>
  </si>
  <si>
    <t>JohaCollUnit</t>
  </si>
  <si>
    <t>JohOpiCle</t>
  </si>
  <si>
    <t>OpieCleaUnit</t>
  </si>
  <si>
    <t>HorDavBal</t>
  </si>
  <si>
    <t>DaveBalcUnit</t>
  </si>
  <si>
    <t>RicBajHea</t>
  </si>
  <si>
    <t>BajeHeatUnit</t>
  </si>
  <si>
    <t>MicHalVer</t>
  </si>
  <si>
    <t>HalpVeriUnit</t>
  </si>
  <si>
    <t>BetLinMed</t>
  </si>
  <si>
    <t>LinkMediUnit</t>
  </si>
  <si>
    <t>DavMeyMar</t>
  </si>
  <si>
    <t>MeyeMartUnit</t>
  </si>
  <si>
    <t>KriHeiThe</t>
  </si>
  <si>
    <t>HeitThe Unit</t>
  </si>
  <si>
    <t>BurDemWed</t>
  </si>
  <si>
    <t>DempWedbUnit</t>
  </si>
  <si>
    <t>WenLouGir</t>
  </si>
  <si>
    <t>LouGirlUnit</t>
  </si>
  <si>
    <t>BriAndFir</t>
  </si>
  <si>
    <t>AndeFirsUnit</t>
  </si>
  <si>
    <t>KriHinDAS</t>
  </si>
  <si>
    <t>HintDAS Unit</t>
  </si>
  <si>
    <t>BriMoeCar</t>
  </si>
  <si>
    <t>MoelCartUnit</t>
  </si>
  <si>
    <t>MatEstEss</t>
  </si>
  <si>
    <t>EsteEsseUnit</t>
  </si>
  <si>
    <t>DonWagJBG</t>
  </si>
  <si>
    <t>WagnJBG Unit</t>
  </si>
  <si>
    <t>KayTucRAY</t>
  </si>
  <si>
    <t>TuckRAYUUnit</t>
  </si>
  <si>
    <t>RyaNicDol</t>
  </si>
  <si>
    <t>NichDolbUnit</t>
  </si>
  <si>
    <t>MatCarAdr</t>
  </si>
  <si>
    <t>CarsAdriUnit</t>
  </si>
  <si>
    <t>FraRaiSpr</t>
  </si>
  <si>
    <t>RaimSpraUnit</t>
  </si>
  <si>
    <t>KirThepix</t>
  </si>
  <si>
    <t>TheipixeUnit</t>
  </si>
  <si>
    <t>JefNicAss</t>
  </si>
  <si>
    <t>NichAssoUnit</t>
  </si>
  <si>
    <t>MatSewPro</t>
  </si>
  <si>
    <t>SeweProgUnit</t>
  </si>
  <si>
    <t>JimCocmon</t>
  </si>
  <si>
    <t>CockmoneUnit</t>
  </si>
  <si>
    <t>SamSalTar</t>
  </si>
  <si>
    <t>SaleTartUnit</t>
  </si>
  <si>
    <t>JosWesTri</t>
  </si>
  <si>
    <t>WestTrimUnit</t>
  </si>
  <si>
    <t>BraFitGol</t>
  </si>
  <si>
    <t>FitcGoldUnit</t>
  </si>
  <si>
    <t>KevHarAna</t>
  </si>
  <si>
    <t>HarkAnalUnit</t>
  </si>
  <si>
    <t>MalHasSun</t>
  </si>
  <si>
    <t>HassSunrUnit</t>
  </si>
  <si>
    <t>SumChaFlo</t>
  </si>
  <si>
    <t>CharFlooUnit</t>
  </si>
  <si>
    <t>MicBruSte</t>
  </si>
  <si>
    <t>BrunSterUnit</t>
  </si>
  <si>
    <t>RicJueGar</t>
  </si>
  <si>
    <t>JuenGarnUnit</t>
  </si>
  <si>
    <t>RyaMccNAM</t>
  </si>
  <si>
    <t>MccaNAMSUnit</t>
  </si>
  <si>
    <t>AleAbeAll</t>
  </si>
  <si>
    <t>AberAlleUnit</t>
  </si>
  <si>
    <t>MarBerVHB</t>
  </si>
  <si>
    <t>BertVHBUnit</t>
  </si>
  <si>
    <t>ZakBraGra</t>
  </si>
  <si>
    <t>BramGranUnit</t>
  </si>
  <si>
    <t>EriDevaxo</t>
  </si>
  <si>
    <t>DeviaxogUnit</t>
  </si>
  <si>
    <t>RobElyPro</t>
  </si>
  <si>
    <t>ElyPropUnit</t>
  </si>
  <si>
    <t>TifFreRLI</t>
  </si>
  <si>
    <t>FreeRLI Unit</t>
  </si>
  <si>
    <t>PetCatECR</t>
  </si>
  <si>
    <t>CataECRIUnit</t>
  </si>
  <si>
    <t>WalJenAMC</t>
  </si>
  <si>
    <t>JennAMC Unit</t>
  </si>
  <si>
    <t>VerNolHir</t>
  </si>
  <si>
    <t>NolaHirsUnit</t>
  </si>
  <si>
    <t>JonGrzAle</t>
  </si>
  <si>
    <t>GrzeAlerUnit</t>
  </si>
  <si>
    <t>ChuSawCar</t>
  </si>
  <si>
    <t>SawyCariUnit</t>
  </si>
  <si>
    <t>TreCulSea</t>
  </si>
  <si>
    <t>CulbSeacUnit</t>
  </si>
  <si>
    <t>MarBenBal</t>
  </si>
  <si>
    <t>BengBalcUnit</t>
  </si>
  <si>
    <t>TraMcdMer</t>
  </si>
  <si>
    <t>McdoMeriUnit</t>
  </si>
  <si>
    <t>JosAmoMil</t>
  </si>
  <si>
    <t>AmorMillUnit</t>
  </si>
  <si>
    <t>GarPatAme</t>
  </si>
  <si>
    <t>PateAmerUnit</t>
  </si>
  <si>
    <t>DanBoeSou</t>
  </si>
  <si>
    <t>BoecSoutUnit</t>
  </si>
  <si>
    <t>AmaFunChi</t>
  </si>
  <si>
    <t>FunkChilUnit</t>
  </si>
  <si>
    <t>TylWisCar</t>
  </si>
  <si>
    <t>WiseCarpUnit</t>
  </si>
  <si>
    <t>SamGilFro</t>
  </si>
  <si>
    <t>GilrFronUnit</t>
  </si>
  <si>
    <t>MarLeeThe</t>
  </si>
  <si>
    <t>LeeThe Unit</t>
  </si>
  <si>
    <t>ChrZeitwi</t>
  </si>
  <si>
    <t>ZeigtwinUnit</t>
  </si>
  <si>
    <t>KevDavLep</t>
  </si>
  <si>
    <t>DaviLeprUnit</t>
  </si>
  <si>
    <t xml:space="preserve">TonImbMC </t>
  </si>
  <si>
    <t>ImbrMC MUnit</t>
  </si>
  <si>
    <t>SteFerWil</t>
  </si>
  <si>
    <t>FergWilkUnit</t>
  </si>
  <si>
    <t>JerHogCla</t>
  </si>
  <si>
    <t>HoggClarUnit</t>
  </si>
  <si>
    <t>ChrObrAQR</t>
  </si>
  <si>
    <t>ObriAQR Unit</t>
  </si>
  <si>
    <t>RyaLevVor</t>
  </si>
  <si>
    <t>LevyVornUnit</t>
  </si>
  <si>
    <t>JakPowCWI</t>
  </si>
  <si>
    <t>PoweCWIEUnit</t>
  </si>
  <si>
    <t>JodSchTWR</t>
  </si>
  <si>
    <t>SchmTWRUnit</t>
  </si>
  <si>
    <t>CheSolTow</t>
  </si>
  <si>
    <t>SoloTownUnit</t>
  </si>
  <si>
    <t>JusDreCar</t>
  </si>
  <si>
    <t>DrerCartUnit</t>
  </si>
  <si>
    <t>MorFraCen</t>
  </si>
  <si>
    <t>FrasCentUnit</t>
  </si>
  <si>
    <t>KevO'SIPG</t>
  </si>
  <si>
    <t>O'StIPG Unit</t>
  </si>
  <si>
    <t>StePowAll</t>
  </si>
  <si>
    <t>PowaAlliUnit</t>
  </si>
  <si>
    <t>JacHalAgR</t>
  </si>
  <si>
    <t>HallAgReUnit</t>
  </si>
  <si>
    <t xml:space="preserve">ChaCroAE </t>
  </si>
  <si>
    <t>CrosAE IUnit</t>
  </si>
  <si>
    <t>LelBulWil</t>
  </si>
  <si>
    <t>BulkWilkUnit</t>
  </si>
  <si>
    <t>AlbDacPar</t>
  </si>
  <si>
    <t>DacoParaUnit</t>
  </si>
  <si>
    <t>RegMarAdv</t>
  </si>
  <si>
    <t>MarsAdvoUnit</t>
  </si>
  <si>
    <t>JesColSHI</t>
  </si>
  <si>
    <t>ColeSHI Unit</t>
  </si>
  <si>
    <t>JohMarPen</t>
  </si>
  <si>
    <t>MaraPennUnit</t>
  </si>
  <si>
    <t>LeeSchMen</t>
  </si>
  <si>
    <t>SchiMenaUnit</t>
  </si>
  <si>
    <t>BruGreLib</t>
  </si>
  <si>
    <t>GreyLibeUnit</t>
  </si>
  <si>
    <t>JosGiuQui</t>
  </si>
  <si>
    <t>GiulQuirUnit</t>
  </si>
  <si>
    <t>CouCriMcL</t>
  </si>
  <si>
    <t>CribMcLeUnit</t>
  </si>
  <si>
    <t>BetWurBan</t>
  </si>
  <si>
    <t>WurtBankUnit</t>
  </si>
  <si>
    <t>DavZusRel</t>
  </si>
  <si>
    <t>ZussRelaUnit</t>
  </si>
  <si>
    <t>MikSimPri</t>
  </si>
  <si>
    <t>SimsPrimUnit</t>
  </si>
  <si>
    <t>JasPaxCen</t>
  </si>
  <si>
    <t>PaxCentUnit</t>
  </si>
  <si>
    <t>LarTurTan</t>
  </si>
  <si>
    <t>TurnTandUnit</t>
  </si>
  <si>
    <t>DebLopATC</t>
  </si>
  <si>
    <t>LopeATCCUnit</t>
  </si>
  <si>
    <t>GreKisHen</t>
  </si>
  <si>
    <t>KistHennUnit</t>
  </si>
  <si>
    <t>MarCorAmh</t>
  </si>
  <si>
    <t>CordAmheUnit</t>
  </si>
  <si>
    <t>YacDibCal</t>
  </si>
  <si>
    <t>DibCaliUnit</t>
  </si>
  <si>
    <t>DreBrobri</t>
  </si>
  <si>
    <t>BrodbrinUnit</t>
  </si>
  <si>
    <t>RusSpiTer</t>
  </si>
  <si>
    <t>SpinTeruUnit</t>
  </si>
  <si>
    <t>DavOliAMG</t>
  </si>
  <si>
    <t>OlipAMGUnit</t>
  </si>
  <si>
    <t>LauWilWSF</t>
  </si>
  <si>
    <t>WilsWSFSUnit</t>
  </si>
  <si>
    <t>DanBaeEle</t>
  </si>
  <si>
    <t>BaerElemUnit</t>
  </si>
  <si>
    <t>FerOrtkra</t>
  </si>
  <si>
    <t>OrtikratUnit</t>
  </si>
  <si>
    <t>ShaThoCen</t>
  </si>
  <si>
    <t>ThomCentUnit</t>
  </si>
  <si>
    <t>SudSapThe</t>
  </si>
  <si>
    <t>SapaThe Unit</t>
  </si>
  <si>
    <t>MikRubCar</t>
  </si>
  <si>
    <t>RubrCartUnit</t>
  </si>
  <si>
    <t>JosNicBan</t>
  </si>
  <si>
    <t>NickBannUnit</t>
  </si>
  <si>
    <t>TayPaiGol</t>
  </si>
  <si>
    <t>PainGoluUnit</t>
  </si>
  <si>
    <t>BraPerCli</t>
  </si>
  <si>
    <t>PerlClicUnit</t>
  </si>
  <si>
    <t>NanParShi</t>
  </si>
  <si>
    <t>PariShirUnit</t>
  </si>
  <si>
    <t>TylRobD&amp;H</t>
  </si>
  <si>
    <t>RobeD&amp;H Unit</t>
  </si>
  <si>
    <t>FelVicKen</t>
  </si>
  <si>
    <t>VickKencUnit</t>
  </si>
  <si>
    <t>KeiAndSou</t>
  </si>
  <si>
    <t>AndeSoutUnit</t>
  </si>
  <si>
    <t>MunMahM/I</t>
  </si>
  <si>
    <t>MahmM/I Unit</t>
  </si>
  <si>
    <t>BraCapWah</t>
  </si>
  <si>
    <t>CapeWahlUnit</t>
  </si>
  <si>
    <t>HayHorGel</t>
  </si>
  <si>
    <t>HoroGellUnit</t>
  </si>
  <si>
    <t>RubMorLiv</t>
  </si>
  <si>
    <t>MoraLiviUnit</t>
  </si>
  <si>
    <t>LylMesPPC</t>
  </si>
  <si>
    <t>MeshPPC Unit</t>
  </si>
  <si>
    <t>BreCavSBA</t>
  </si>
  <si>
    <t>CavaSBA Unit</t>
  </si>
  <si>
    <t>RyaOmaSug</t>
  </si>
  <si>
    <t>OmalSugaUnit</t>
  </si>
  <si>
    <t>JosInmCuh</t>
  </si>
  <si>
    <t>InmaCuhaUnit</t>
  </si>
  <si>
    <t>RodHerGue</t>
  </si>
  <si>
    <t>HernGuerUnit</t>
  </si>
  <si>
    <t>KatThakim</t>
  </si>
  <si>
    <t>ThaykimcUnit</t>
  </si>
  <si>
    <t>JeaHiaCov</t>
  </si>
  <si>
    <t>HiatCoveUnit</t>
  </si>
  <si>
    <t>BriEliPro</t>
  </si>
  <si>
    <t>EliaProlUnit</t>
  </si>
  <si>
    <t>EmiHoyAri</t>
  </si>
  <si>
    <t>HoyeArieUnit</t>
  </si>
  <si>
    <t>WinYanPla</t>
  </si>
  <si>
    <t>YangPlanUnit</t>
  </si>
  <si>
    <t>BenJohBer</t>
  </si>
  <si>
    <t>JohnBerlUnit</t>
  </si>
  <si>
    <t>EleMitGol</t>
  </si>
  <si>
    <t>MiteGoldUnit</t>
  </si>
  <si>
    <t>MarRapRus</t>
  </si>
  <si>
    <t>RapeRussUnit</t>
  </si>
  <si>
    <t>CatSawove</t>
  </si>
  <si>
    <t>SawaoverUnit</t>
  </si>
  <si>
    <t>EvaDetVHB</t>
  </si>
  <si>
    <t>DetrVHBUnit</t>
  </si>
  <si>
    <t>KisHugDia</t>
  </si>
  <si>
    <t>HuggDialUnit</t>
  </si>
  <si>
    <t>MicLevMEM</t>
  </si>
  <si>
    <t>LeviMEMIUnit</t>
  </si>
  <si>
    <t>JenHouBlu</t>
  </si>
  <si>
    <t>HousBlueUnit</t>
  </si>
  <si>
    <t>MikVasOku</t>
  </si>
  <si>
    <t>VassOkumUnit</t>
  </si>
  <si>
    <t>CheGaoWes</t>
  </si>
  <si>
    <t>GaoWestUnit</t>
  </si>
  <si>
    <t xml:space="preserve">BroGriTC </t>
  </si>
  <si>
    <t>GrifTC TUnit</t>
  </si>
  <si>
    <t>KriNesSHI</t>
  </si>
  <si>
    <t>NessSHI Unit</t>
  </si>
  <si>
    <t>FraRivLiv</t>
  </si>
  <si>
    <t>RiveLiviUnit</t>
  </si>
  <si>
    <t>JasWhiWat</t>
  </si>
  <si>
    <t>WhitWatlUnit</t>
  </si>
  <si>
    <t>JamHilW.C</t>
  </si>
  <si>
    <t>HillW.C.Unit</t>
  </si>
  <si>
    <t>LeaStaEss</t>
  </si>
  <si>
    <t>StagEsseUnit</t>
  </si>
  <si>
    <t>KriNelWea</t>
  </si>
  <si>
    <t>NelsWealUnit</t>
  </si>
  <si>
    <t>RodPiePOE</t>
  </si>
  <si>
    <t>PierPOETUnit</t>
  </si>
  <si>
    <t>ChiDavhoo</t>
  </si>
  <si>
    <t>DavihootUnit</t>
  </si>
  <si>
    <t>AndGolTho</t>
  </si>
  <si>
    <t>GoldThorUnit</t>
  </si>
  <si>
    <t>GaiBruLa-</t>
  </si>
  <si>
    <t>BrucLa-ZUnit</t>
  </si>
  <si>
    <t>MyrHooAli</t>
  </si>
  <si>
    <t>HoopAligUnit</t>
  </si>
  <si>
    <t>JonMinTow</t>
  </si>
  <si>
    <t>MinkTownUnit</t>
  </si>
  <si>
    <t>QuiRosPix</t>
  </si>
  <si>
    <t>RossPixeUnit</t>
  </si>
  <si>
    <t>AnnDunRel</t>
  </si>
  <si>
    <t>DunbRelaUnit</t>
  </si>
  <si>
    <t>AlSchWat</t>
  </si>
  <si>
    <t>ScheWateUnit</t>
  </si>
  <si>
    <t>JohTorGen</t>
  </si>
  <si>
    <t>ToriGeneUnit</t>
  </si>
  <si>
    <t>ManKalWat</t>
  </si>
  <si>
    <t>KaloWateUnit</t>
  </si>
  <si>
    <t>PetKapCre</t>
  </si>
  <si>
    <t>KapaCreaUnit</t>
  </si>
  <si>
    <t>AmaBolCen</t>
  </si>
  <si>
    <t>BoliCentUnit</t>
  </si>
  <si>
    <t>SeaRegFor</t>
  </si>
  <si>
    <t>RegaFormUnit</t>
  </si>
  <si>
    <t>VicDavAAO</t>
  </si>
  <si>
    <t>DaviAAONUnit</t>
  </si>
  <si>
    <t>JenWinAth</t>
  </si>
  <si>
    <t>WingAthlUnit</t>
  </si>
  <si>
    <t>DarLatAcc</t>
  </si>
  <si>
    <t>LatcAccuUnit</t>
  </si>
  <si>
    <t>PatMccGoo</t>
  </si>
  <si>
    <t>McclGoodUnit</t>
  </si>
  <si>
    <t>JudHugjam</t>
  </si>
  <si>
    <t>HughjameUnit</t>
  </si>
  <si>
    <t>AshWilHan</t>
  </si>
  <si>
    <t>WilsHancUnit</t>
  </si>
  <si>
    <t>DanStaRel</t>
  </si>
  <si>
    <t>StalRelaUnit</t>
  </si>
  <si>
    <t>MarSubBan</t>
  </si>
  <si>
    <t>SubiBankUnit</t>
  </si>
  <si>
    <t>NicAdaMas</t>
  </si>
  <si>
    <t>AdamMasiUnit</t>
  </si>
  <si>
    <t>MarSolGui</t>
  </si>
  <si>
    <t>SoloGuilUnit</t>
  </si>
  <si>
    <t>CalFarPri</t>
  </si>
  <si>
    <t>FarrPrinUnit</t>
  </si>
  <si>
    <t>MauDesEst</t>
  </si>
  <si>
    <t>DesjEsteUnit</t>
  </si>
  <si>
    <t>RusCopJac</t>
  </si>
  <si>
    <t>CopeJackUnit</t>
  </si>
  <si>
    <t>BorSoGro</t>
  </si>
  <si>
    <t>SoGrouUnit</t>
  </si>
  <si>
    <t>RusLawSch</t>
  </si>
  <si>
    <t>LawrSchwUnit</t>
  </si>
  <si>
    <t>ScoSatWel</t>
  </si>
  <si>
    <t>SattWelbUnit</t>
  </si>
  <si>
    <t>JohHooGOJ</t>
  </si>
  <si>
    <t>HookGOJOUnit</t>
  </si>
  <si>
    <t>BroSybInn</t>
  </si>
  <si>
    <t>SybeInnoUnit</t>
  </si>
  <si>
    <t>AmiWeiAdo</t>
  </si>
  <si>
    <t>WeinAdorUnit</t>
  </si>
  <si>
    <t>ValRoaFHI</t>
  </si>
  <si>
    <t>RoacFHI Unit</t>
  </si>
  <si>
    <t>TimSolAme</t>
  </si>
  <si>
    <t>SoltAmerUnit</t>
  </si>
  <si>
    <t>FreBraLPA</t>
  </si>
  <si>
    <t>BragLPA,Unit</t>
  </si>
  <si>
    <t>DavLamLin</t>
  </si>
  <si>
    <t>LamLincUnit</t>
  </si>
  <si>
    <t>AleProMul</t>
  </si>
  <si>
    <t>ProjMultUnit</t>
  </si>
  <si>
    <t>SamStaVol</t>
  </si>
  <si>
    <t>StauVolmUnit</t>
  </si>
  <si>
    <t>SigOlaMal</t>
  </si>
  <si>
    <t>OlafMallUnit</t>
  </si>
  <si>
    <t>ChrYikMes</t>
  </si>
  <si>
    <t>YikeMesiUnit</t>
  </si>
  <si>
    <t>EriJacCon</t>
  </si>
  <si>
    <t>JacoConvUnit</t>
  </si>
  <si>
    <t>BraEllens</t>
  </si>
  <si>
    <t>ElliensiUnit</t>
  </si>
  <si>
    <t>MatSteRog</t>
  </si>
  <si>
    <t>StepRoguUnit</t>
  </si>
  <si>
    <t>DenMoeFir</t>
  </si>
  <si>
    <t>MoelFirsUnit</t>
  </si>
  <si>
    <t>EdwDenAce</t>
  </si>
  <si>
    <t>DentAce Unit</t>
  </si>
  <si>
    <t>AnkPatAmi</t>
  </si>
  <si>
    <t>PateAmicUnit</t>
  </si>
  <si>
    <t>BoLartit</t>
  </si>
  <si>
    <t>LarstitaUnit</t>
  </si>
  <si>
    <t>PetSchKBR</t>
  </si>
  <si>
    <t>ScheKBRAUnit</t>
  </si>
  <si>
    <t>MelWhiSta</t>
  </si>
  <si>
    <t>WhitStarUnit</t>
  </si>
  <si>
    <t>EdRogAku</t>
  </si>
  <si>
    <t>RogeAkumUnit</t>
  </si>
  <si>
    <t>KaiSusPar</t>
  </si>
  <si>
    <t>SussParaUnit</t>
  </si>
  <si>
    <t>MarLanFir</t>
  </si>
  <si>
    <t>LandFirsUnit</t>
  </si>
  <si>
    <t>SheBurSun</t>
  </si>
  <si>
    <t>BurcSunrUnit</t>
  </si>
  <si>
    <t>LauSchLMC</t>
  </si>
  <si>
    <t>SchaLMCUUnit</t>
  </si>
  <si>
    <t>PauMcaMue</t>
  </si>
  <si>
    <t>McanMuelUnit</t>
  </si>
  <si>
    <t>ValMarass</t>
  </si>
  <si>
    <t>MarfassuUnit</t>
  </si>
  <si>
    <t>GivZisEFI</t>
  </si>
  <si>
    <t>ZiskEFIUnit</t>
  </si>
  <si>
    <t>EarArmHoo</t>
  </si>
  <si>
    <t>ArmsHookUnit</t>
  </si>
  <si>
    <t>JimHanThe</t>
  </si>
  <si>
    <t>HannThe Unit</t>
  </si>
  <si>
    <t>CatFujBan</t>
  </si>
  <si>
    <t>FujiBankUnit</t>
  </si>
  <si>
    <t>JefCowVir</t>
  </si>
  <si>
    <t>CowaVirgUnit</t>
  </si>
  <si>
    <t>PatBarBar</t>
  </si>
  <si>
    <t>BarbBarbUnit</t>
  </si>
  <si>
    <t>TraUngMes</t>
  </si>
  <si>
    <t>UngaMesiUnit</t>
  </si>
  <si>
    <t>RacLawSHI</t>
  </si>
  <si>
    <t>LawsSHI Unit</t>
  </si>
  <si>
    <t>AarDieRLI</t>
  </si>
  <si>
    <t>DiefRLI Unit</t>
  </si>
  <si>
    <t>EriBerLib</t>
  </si>
  <si>
    <t>BernLibeUnit</t>
  </si>
  <si>
    <t>MikParSBA</t>
  </si>
  <si>
    <t>ParrSBA Unit</t>
  </si>
  <si>
    <t>LukNylCol</t>
  </si>
  <si>
    <t>NylaColeUnit</t>
  </si>
  <si>
    <t>MicMcsacc</t>
  </si>
  <si>
    <t>McshaccoUnit</t>
  </si>
  <si>
    <t>MeaBorbri</t>
  </si>
  <si>
    <t>BordbrinUnit</t>
  </si>
  <si>
    <t>EriWriAdd</t>
  </si>
  <si>
    <t>WrigAddiUnit</t>
  </si>
  <si>
    <t>ShaCarACC</t>
  </si>
  <si>
    <t>CarnACCOUnit</t>
  </si>
  <si>
    <t>ChrTayLin</t>
  </si>
  <si>
    <t>TaylLineUnit</t>
  </si>
  <si>
    <t>MicAlcLep</t>
  </si>
  <si>
    <t>AlcoLeprUnit</t>
  </si>
  <si>
    <t>DusGraNFI</t>
  </si>
  <si>
    <t>GrayNFIUnit</t>
  </si>
  <si>
    <t>PedPorBer</t>
  </si>
  <si>
    <t>PorrBerkUnit</t>
  </si>
  <si>
    <t>AmbMurbar</t>
  </si>
  <si>
    <t>MurrbarbUnit</t>
  </si>
  <si>
    <t>SteMurHME</t>
  </si>
  <si>
    <t>MurnHMEUnit</t>
  </si>
  <si>
    <t>ArtDicBer</t>
  </si>
  <si>
    <t>DichBerkUnit</t>
  </si>
  <si>
    <t>AndNorFir</t>
  </si>
  <si>
    <t>NortFirsUnit</t>
  </si>
  <si>
    <t>EmiGinPar</t>
  </si>
  <si>
    <t>GingPartUnit</t>
  </si>
  <si>
    <t>EriYouMal</t>
  </si>
  <si>
    <t>YounMallUnit</t>
  </si>
  <si>
    <t>TimBakLog</t>
  </si>
  <si>
    <t>BakeLogiUnit</t>
  </si>
  <si>
    <t>VicBencar</t>
  </si>
  <si>
    <t>BenncarpUnit</t>
  </si>
  <si>
    <t>StaFooMEM</t>
  </si>
  <si>
    <t>FootMEMIUnit</t>
  </si>
  <si>
    <t>ThoSanVor</t>
  </si>
  <si>
    <t>SaneVornUnit</t>
  </si>
  <si>
    <t>WadNotEle</t>
  </si>
  <si>
    <t>NottElevUnit</t>
  </si>
  <si>
    <t>GleMacMen</t>
  </si>
  <si>
    <t>MaciMenaUnit</t>
  </si>
  <si>
    <t>DanSexIMT</t>
  </si>
  <si>
    <t>SextIMTTUnit</t>
  </si>
  <si>
    <t>RenPedMsp</t>
  </si>
  <si>
    <t>PedrMspaUnit</t>
  </si>
  <si>
    <t>AlbMerASM</t>
  </si>
  <si>
    <t>MercASMEUnit</t>
  </si>
  <si>
    <t>AnnHugGui</t>
  </si>
  <si>
    <t>HughGuidUnit</t>
  </si>
  <si>
    <t>JohMurAVI</t>
  </si>
  <si>
    <t>MurpAVI-Unit</t>
  </si>
  <si>
    <t>MatRogEle</t>
  </si>
  <si>
    <t>RogeElevUnit</t>
  </si>
  <si>
    <t>KatAndGol</t>
  </si>
  <si>
    <t>AndeGoluUnit</t>
  </si>
  <si>
    <t>TesGruBai</t>
  </si>
  <si>
    <t>GrueBailUnit</t>
  </si>
  <si>
    <t>AnhNguPep</t>
  </si>
  <si>
    <t>NguyPep Unit</t>
  </si>
  <si>
    <t>BecLynpar</t>
  </si>
  <si>
    <t>LyncparaUnit</t>
  </si>
  <si>
    <t>EriFerGSM</t>
  </si>
  <si>
    <t>FergGSM Unit</t>
  </si>
  <si>
    <t>JohRicRLI</t>
  </si>
  <si>
    <t>RichRLI Unit</t>
  </si>
  <si>
    <t>GreSanCan</t>
  </si>
  <si>
    <t>SancCantUnit</t>
  </si>
  <si>
    <t>GriThoSPM</t>
  </si>
  <si>
    <t>ThomSPM,Unit</t>
  </si>
  <si>
    <t>AniHovwed</t>
  </si>
  <si>
    <t>HovawedbUnit</t>
  </si>
  <si>
    <t>EriSanWor</t>
  </si>
  <si>
    <t>SantWorkUnit</t>
  </si>
  <si>
    <t>JimOhaWes</t>
  </si>
  <si>
    <t>OharWestUnit</t>
  </si>
  <si>
    <t>Albert Francis</t>
  </si>
  <si>
    <t>MouBavStr</t>
  </si>
  <si>
    <t>BavaStriUnit</t>
  </si>
  <si>
    <t>QuaTraCit</t>
  </si>
  <si>
    <t>TranCitaUnit</t>
  </si>
  <si>
    <t>KriDerFed</t>
  </si>
  <si>
    <t>DervFedeUnit</t>
  </si>
  <si>
    <t>ThoBreFed</t>
  </si>
  <si>
    <t>BresFedeUnit</t>
  </si>
  <si>
    <t>ChuYanFed</t>
  </si>
  <si>
    <t>YangFedeUnit</t>
  </si>
  <si>
    <t>ChaMooFed</t>
  </si>
  <si>
    <t>MoorFedeUnit</t>
  </si>
  <si>
    <t>JerLumBOK</t>
  </si>
  <si>
    <t>LumpBOK Unit</t>
  </si>
  <si>
    <t>DonTriBOK</t>
  </si>
  <si>
    <t>TrinBOK Unit</t>
  </si>
  <si>
    <t>TylTraBOK</t>
  </si>
  <si>
    <t>TranBOK Unit</t>
  </si>
  <si>
    <t>PalAriWes</t>
  </si>
  <si>
    <t>ArikWestUnit</t>
  </si>
  <si>
    <t>AshDavWes</t>
  </si>
  <si>
    <t>DavuWestUnit</t>
  </si>
  <si>
    <t>KenNeaRia</t>
  </si>
  <si>
    <t>NealRialUnit</t>
  </si>
  <si>
    <t>BriDunRia</t>
  </si>
  <si>
    <t>DunaRialUnit</t>
  </si>
  <si>
    <t>AleWilRia</t>
  </si>
  <si>
    <t>WillRialUnit</t>
  </si>
  <si>
    <t>SteBisRia</t>
  </si>
  <si>
    <t>BisbRialUnit</t>
  </si>
  <si>
    <t>MarHanRia</t>
  </si>
  <si>
    <t>HaneRialUnit</t>
  </si>
  <si>
    <t>LewEllY C</t>
  </si>
  <si>
    <t>ElliY CoUnit</t>
  </si>
  <si>
    <t>JamSunY C</t>
  </si>
  <si>
    <t>SundY CoUnit</t>
  </si>
  <si>
    <t>CasMulY C</t>
  </si>
  <si>
    <t>MullY CoUnit</t>
  </si>
  <si>
    <t>MarThuY C</t>
  </si>
  <si>
    <t>ThurY CoUnit</t>
  </si>
  <si>
    <t>EmaEvaY C</t>
  </si>
  <si>
    <t>EvanY CoUnit</t>
  </si>
  <si>
    <t>AusJerInd</t>
  </si>
  <si>
    <t>JeroIndeUnit</t>
  </si>
  <si>
    <t>RahSinEng</t>
  </si>
  <si>
    <t>SingEngeUnit</t>
  </si>
  <si>
    <t>ShuZhaEng</t>
  </si>
  <si>
    <t>ZhanEngeUnit</t>
  </si>
  <si>
    <t>NicSmiEng</t>
  </si>
  <si>
    <t>SmitEngeUnit</t>
  </si>
  <si>
    <t>RodJonEng</t>
  </si>
  <si>
    <t>JoneEngeUnit</t>
  </si>
  <si>
    <t>MarTeiEng</t>
  </si>
  <si>
    <t>TeitEngeUnit</t>
  </si>
  <si>
    <t>MarBauWol</t>
  </si>
  <si>
    <t>BaueWolvUnit</t>
  </si>
  <si>
    <t>SveDimWol</t>
  </si>
  <si>
    <t>DimiWolvUnit</t>
  </si>
  <si>
    <t>EfrSalDim</t>
  </si>
  <si>
    <t>SaldDimeUnit</t>
  </si>
  <si>
    <t>SonJunDim</t>
  </si>
  <si>
    <t>JunDimeUnit</t>
  </si>
  <si>
    <t>KanBisDim</t>
  </si>
  <si>
    <t>BiswDimeUnit</t>
  </si>
  <si>
    <t>GreGomDim</t>
  </si>
  <si>
    <t>GomeDimeUnit</t>
  </si>
  <si>
    <t>JamHolDim</t>
  </si>
  <si>
    <t>HoltDimeUnit</t>
  </si>
  <si>
    <t>JasJohUMA</t>
  </si>
  <si>
    <t>JohnUMACUnit</t>
  </si>
  <si>
    <t>SarHenUMA</t>
  </si>
  <si>
    <t>HentUMACUnit</t>
  </si>
  <si>
    <t>AmiHanSta</t>
  </si>
  <si>
    <t>HaniStatUnit</t>
  </si>
  <si>
    <t>SanKumSta</t>
  </si>
  <si>
    <t>KumaStatUnit</t>
  </si>
  <si>
    <t>OliEngSta</t>
  </si>
  <si>
    <t>EngeStatUnit</t>
  </si>
  <si>
    <t>JohGalSta</t>
  </si>
  <si>
    <t>GaliStatUnit</t>
  </si>
  <si>
    <t>MalVijTHE</t>
  </si>
  <si>
    <t>VijaTHE Unit</t>
  </si>
  <si>
    <t>JamCooTHE</t>
  </si>
  <si>
    <t>CookTHE Unit</t>
  </si>
  <si>
    <t>YorSusTHE</t>
  </si>
  <si>
    <t>SussTHE Unit</t>
  </si>
  <si>
    <t>RajDutBai</t>
  </si>
  <si>
    <t>DuttBailUnit</t>
  </si>
  <si>
    <t>BriSchHen</t>
  </si>
  <si>
    <t>SchuHendUnit</t>
  </si>
  <si>
    <t>BruGilHen</t>
  </si>
  <si>
    <t>GillHendUnit</t>
  </si>
  <si>
    <t>GraMorHen</t>
  </si>
  <si>
    <t>MorrHendUnit</t>
  </si>
  <si>
    <t>WayWilHen</t>
  </si>
  <si>
    <t>WillHendUnit</t>
  </si>
  <si>
    <t>SouLodThe</t>
  </si>
  <si>
    <t>LodhThe Unit</t>
  </si>
  <si>
    <t>CodBraThe</t>
  </si>
  <si>
    <t>BranThe Unit</t>
  </si>
  <si>
    <t>LydVegHil</t>
  </si>
  <si>
    <t>VegaHillUnit</t>
  </si>
  <si>
    <t>DarKuaCol</t>
  </si>
  <si>
    <t>KuanColuUnit</t>
  </si>
  <si>
    <t>AriPerCol</t>
  </si>
  <si>
    <t>PereColuUnit</t>
  </si>
  <si>
    <t>MicClaCol</t>
  </si>
  <si>
    <t>ClarColuUnit</t>
  </si>
  <si>
    <t>AyoAroCol</t>
  </si>
  <si>
    <t>ArojColuUnit</t>
  </si>
  <si>
    <t>GinColCol</t>
  </si>
  <si>
    <t>ColoColuUnit</t>
  </si>
  <si>
    <t>JonMurHar</t>
  </si>
  <si>
    <t>MurrHarbUnit</t>
  </si>
  <si>
    <t>JosLenHar</t>
  </si>
  <si>
    <t>LenzHarbUnit</t>
  </si>
  <si>
    <t>NaoRotHar</t>
  </si>
  <si>
    <t>RothHarbUnit</t>
  </si>
  <si>
    <t>ShrRaoHar</t>
  </si>
  <si>
    <t>RaoHarbUnit</t>
  </si>
  <si>
    <t>NicDisHar</t>
  </si>
  <si>
    <t>DiscHarbUnit</t>
  </si>
  <si>
    <t>MikSinOmn</t>
  </si>
  <si>
    <t>SincOmneUnit</t>
  </si>
  <si>
    <t>MicPopOmn</t>
  </si>
  <si>
    <t>PopeOmneUnit</t>
  </si>
  <si>
    <t>NatNymThe</t>
  </si>
  <si>
    <t>NymaThe Unit</t>
  </si>
  <si>
    <t>NeiSazThe</t>
  </si>
  <si>
    <t>SazoThe Unit</t>
  </si>
  <si>
    <t>PaiErwThe</t>
  </si>
  <si>
    <t>ErwiThe Unit</t>
  </si>
  <si>
    <t>BlaBorRes</t>
  </si>
  <si>
    <t>BoruReseUnit</t>
  </si>
  <si>
    <t>PhiMasRes</t>
  </si>
  <si>
    <t>MassReseUnit</t>
  </si>
  <si>
    <t>AriKarRes</t>
  </si>
  <si>
    <t>KaraReseUnit</t>
  </si>
  <si>
    <t>MicPetRes</t>
  </si>
  <si>
    <t>PeteReseUnit</t>
  </si>
  <si>
    <t>TomHarDat</t>
  </si>
  <si>
    <t>HarvDataUnit</t>
  </si>
  <si>
    <t>KriMeyDat</t>
  </si>
  <si>
    <t>MeyeDataUnit</t>
  </si>
  <si>
    <t>JohMonDat</t>
  </si>
  <si>
    <t>MontDataUnit</t>
  </si>
  <si>
    <t>AniAniRis</t>
  </si>
  <si>
    <t>AnilRiskUnit</t>
  </si>
  <si>
    <t>JamGhaRis</t>
  </si>
  <si>
    <t>GhalRiskUnit</t>
  </si>
  <si>
    <t>GarWenRis</t>
  </si>
  <si>
    <t>WengRiskUnit</t>
  </si>
  <si>
    <t>KazJamRis</t>
  </si>
  <si>
    <t>JamaRiskUnit</t>
  </si>
  <si>
    <t>ShaLimRis</t>
  </si>
  <si>
    <t>LimRiskUnit</t>
  </si>
  <si>
    <t>KjeFreCOG</t>
  </si>
  <si>
    <t>FredCOGNUnit</t>
  </si>
  <si>
    <t>RevAbrLon</t>
  </si>
  <si>
    <t>AbraLondUnit</t>
  </si>
  <si>
    <t>DanDulLon</t>
  </si>
  <si>
    <t>DulaLondUnit</t>
  </si>
  <si>
    <t>RobLeaLon</t>
  </si>
  <si>
    <t>LeahLondUnit</t>
  </si>
  <si>
    <t>XiaZhaLon</t>
  </si>
  <si>
    <t>ZhaoLondUnit</t>
  </si>
  <si>
    <t>RamAlaLon</t>
  </si>
  <si>
    <t>AlapLondUnit</t>
  </si>
  <si>
    <t>KatYanFXC</t>
  </si>
  <si>
    <t>YankFXCMUnit</t>
  </si>
  <si>
    <t>LarRafFXC</t>
  </si>
  <si>
    <t>RafaFXCMUnit</t>
  </si>
  <si>
    <t>MarMckOri</t>
  </si>
  <si>
    <t>MckiOrioUnit</t>
  </si>
  <si>
    <t>BiaChaMer</t>
  </si>
  <si>
    <t>CharMercUnit</t>
  </si>
  <si>
    <t>ZoeFriMer</t>
  </si>
  <si>
    <t>FrieMercUnit</t>
  </si>
  <si>
    <t>JamArdMer</t>
  </si>
  <si>
    <t>ArdeMercUnit</t>
  </si>
  <si>
    <t>RatNarCle</t>
  </si>
  <si>
    <t>NaraCleaUnit</t>
  </si>
  <si>
    <t>PooChaTho</t>
  </si>
  <si>
    <t>CharThorUnit</t>
  </si>
  <si>
    <t>MicBurTho</t>
  </si>
  <si>
    <t>BurlThorUnit</t>
  </si>
  <si>
    <t>RauLopH.I</t>
  </si>
  <si>
    <t>LopeH.I.Unit</t>
  </si>
  <si>
    <t>AlbJurH.I</t>
  </si>
  <si>
    <t>JuraH.I.Unit</t>
  </si>
  <si>
    <t>LuiForSta</t>
  </si>
  <si>
    <t>FornStatUnit</t>
  </si>
  <si>
    <t>BraLilSta</t>
  </si>
  <si>
    <t>LileStatUnit</t>
  </si>
  <si>
    <t>JamTuiChi</t>
  </si>
  <si>
    <t>TuitChilUnit</t>
  </si>
  <si>
    <t>DavNozPro</t>
  </si>
  <si>
    <t>NozaPropUnit</t>
  </si>
  <si>
    <t>RicRodSum</t>
  </si>
  <si>
    <t>RodrSummUnit</t>
  </si>
  <si>
    <t>ColEllSum</t>
  </si>
  <si>
    <t>ElliSummUnit</t>
  </si>
  <si>
    <t>JefHeiSum</t>
  </si>
  <si>
    <t>HeinSummUnit</t>
  </si>
  <si>
    <t>JodHarHaz</t>
  </si>
  <si>
    <t>HarkHazlUnit</t>
  </si>
  <si>
    <t>MatPugUph</t>
  </si>
  <si>
    <t>PuglUphoUnit</t>
  </si>
  <si>
    <t>PetGusKro</t>
  </si>
  <si>
    <t>GustKromUnit</t>
  </si>
  <si>
    <t>MelSheHom</t>
  </si>
  <si>
    <t>SherHomeUnit</t>
  </si>
  <si>
    <t>DerPriHom</t>
  </si>
  <si>
    <t>PricHomeUnit</t>
  </si>
  <si>
    <t>EliRubScu</t>
  </si>
  <si>
    <t>RubiSculUnit</t>
  </si>
  <si>
    <t>BenSchScu</t>
  </si>
  <si>
    <t>SchlSculUnit</t>
  </si>
  <si>
    <t>AlePraScu</t>
  </si>
  <si>
    <t>PraySculUnit</t>
  </si>
  <si>
    <t>WouSanYie</t>
  </si>
  <si>
    <t>SanoYielUnit</t>
  </si>
  <si>
    <t>KwaAduYie</t>
  </si>
  <si>
    <t>AdusYielUnit</t>
  </si>
  <si>
    <t>EleVolYie</t>
  </si>
  <si>
    <t>VolkYielUnit</t>
  </si>
  <si>
    <t>MadJonYie</t>
  </si>
  <si>
    <t>JoneYielUnit</t>
  </si>
  <si>
    <t>PavMadLaz</t>
  </si>
  <si>
    <t>MadiLazaUnit</t>
  </si>
  <si>
    <t>RajVadFor</t>
  </si>
  <si>
    <t>VadiForeUnit</t>
  </si>
  <si>
    <t>MaxRyaFie</t>
  </si>
  <si>
    <t>RyanFierUnit</t>
  </si>
  <si>
    <t>JosEppFie</t>
  </si>
  <si>
    <t>EppeFierUnit</t>
  </si>
  <si>
    <t>AnnPerCom</t>
  </si>
  <si>
    <t>PeroCompUnit</t>
  </si>
  <si>
    <t>AmbCazCom</t>
  </si>
  <si>
    <t>CazzCompUnit</t>
  </si>
  <si>
    <t>MarHarCom</t>
  </si>
  <si>
    <t>HaryCompUnit</t>
  </si>
  <si>
    <t>EriJacCom</t>
  </si>
  <si>
    <t>JackCompUnit</t>
  </si>
  <si>
    <t>SarNayCom</t>
  </si>
  <si>
    <t>NayyCompUnit</t>
  </si>
  <si>
    <t>TimShaPay</t>
  </si>
  <si>
    <t>ShazPayoUnit</t>
  </si>
  <si>
    <t>LatSoPay</t>
  </si>
  <si>
    <t>SoPayoUnit</t>
  </si>
  <si>
    <t>JeaChiPay</t>
  </si>
  <si>
    <t>ChilPayoUnit</t>
  </si>
  <si>
    <t>PhiKalPay</t>
  </si>
  <si>
    <t>KaloPayoUnit</t>
  </si>
  <si>
    <t>ChrManThe</t>
  </si>
  <si>
    <t>MankThe Unit</t>
  </si>
  <si>
    <t>10000</t>
  </si>
  <si>
    <t>How Cloudflare helps address data protection and locality obligations in Europe</t>
  </si>
  <si>
    <t>JohFerMol</t>
  </si>
  <si>
    <t>FernMoliUnit</t>
  </si>
  <si>
    <t>Mohit Pagar</t>
  </si>
  <si>
    <t>Cloudflare’s policies around data privacy and law enforcement requests</t>
  </si>
  <si>
    <t>AntBurAIG</t>
  </si>
  <si>
    <t>BurtAIG Unit</t>
  </si>
  <si>
    <t>ArvKriQua</t>
  </si>
  <si>
    <t>KrisQualUnit</t>
  </si>
  <si>
    <t>1,001-5,000 employees</t>
  </si>
  <si>
    <t>Unlock the AI Advantage: Navigating AI Implementation</t>
  </si>
  <si>
    <t>KatMcgBlu</t>
  </si>
  <si>
    <t>McguBlueUS</t>
  </si>
  <si>
    <t>Priya Kurwade</t>
  </si>
  <si>
    <t>51-200 employees</t>
  </si>
  <si>
    <t>3 Ways to Unlock Greater Sales Potential with Acrobat AI Assistant</t>
  </si>
  <si>
    <t>JacBurDim</t>
  </si>
  <si>
    <t>BurkDimpUS</t>
  </si>
  <si>
    <t>more than 10,000</t>
  </si>
  <si>
    <t>Unlock the Power of Service Data</t>
  </si>
  <si>
    <t>ClaHenSan</t>
  </si>
  <si>
    <t>HeneSandSwed</t>
  </si>
  <si>
    <t>ThoClaAlf</t>
  </si>
  <si>
    <t>ClauAlfaDenm</t>
  </si>
  <si>
    <t>2,001 - 5,000</t>
  </si>
  <si>
    <t>Sage Intacct Construction</t>
  </si>
  <si>
    <t>ScoEamThe</t>
  </si>
  <si>
    <t>EameThe Unit</t>
  </si>
  <si>
    <t>51 - 200</t>
  </si>
  <si>
    <t>TheShaHei</t>
  </si>
  <si>
    <t>ShanHeigUnit</t>
  </si>
  <si>
    <t>201 - 500</t>
  </si>
  <si>
    <t>RebBlestr</t>
  </si>
  <si>
    <t>BlezstroUnit</t>
  </si>
  <si>
    <t>KieMurTay</t>
  </si>
  <si>
    <t>MurpTaylUnit</t>
  </si>
  <si>
    <t>ChrGouNay</t>
  </si>
  <si>
    <t>GoudNaylUnit</t>
  </si>
  <si>
    <t>501 - 1,000</t>
  </si>
  <si>
    <t>SimLowWat</t>
  </si>
  <si>
    <t>LoweWatkUnit</t>
  </si>
  <si>
    <t>IaiSpeWil</t>
  </si>
  <si>
    <t>SpeiWilkUnit</t>
  </si>
  <si>
    <t>TomBroPho</t>
  </si>
  <si>
    <t>BrooPhoeUnit</t>
  </si>
  <si>
    <t>Priya kurwade</t>
  </si>
  <si>
    <t xml:space="preserve">AngGriFI </t>
  </si>
  <si>
    <t>GrimFI RUnit</t>
  </si>
  <si>
    <t>RemSimLan</t>
  </si>
  <si>
    <t>SimoLandUnit</t>
  </si>
  <si>
    <t>WilGraSum</t>
  </si>
  <si>
    <t>GranSummUnit</t>
  </si>
  <si>
    <t>AngBarBal</t>
  </si>
  <si>
    <t>BarrBalfUnit</t>
  </si>
  <si>
    <t>AndKnaEni</t>
  </si>
  <si>
    <t>KnapEnigUnit</t>
  </si>
  <si>
    <t>TorPriLan</t>
  </si>
  <si>
    <t>PricLandUnit</t>
  </si>
  <si>
    <t>AdaStaECE</t>
  </si>
  <si>
    <t>StanECE Unit</t>
  </si>
  <si>
    <t>CatDouTay</t>
  </si>
  <si>
    <t>DougTaylUnit</t>
  </si>
  <si>
    <t>SarParGRS</t>
  </si>
  <si>
    <t>PartGRS Unit</t>
  </si>
  <si>
    <t>RicWorThe</t>
  </si>
  <si>
    <t>WortThe Unit</t>
  </si>
  <si>
    <t>1 - 50</t>
  </si>
  <si>
    <t>DavMarAcu</t>
  </si>
  <si>
    <t>MargAcuiUnit</t>
  </si>
  <si>
    <t>PhiEvaGRS</t>
  </si>
  <si>
    <t>EvanGRS Unit</t>
  </si>
  <si>
    <t>TobCosHam</t>
  </si>
  <si>
    <t>CostHamiUnit</t>
  </si>
  <si>
    <t>DerMilAhm</t>
  </si>
  <si>
    <t>MillAhmaUnit</t>
  </si>
  <si>
    <t>5,001 - 10,000</t>
  </si>
  <si>
    <t>LauThoTar</t>
  </si>
  <si>
    <t>ThorTarmUnit</t>
  </si>
  <si>
    <t>HarPriLan</t>
  </si>
  <si>
    <t>PrinLandUnit</t>
  </si>
  <si>
    <t>NicHilDan</t>
  </si>
  <si>
    <t>HillDanaUnit</t>
  </si>
  <si>
    <t>AndChaBro</t>
  </si>
  <si>
    <t>ChapBroaUnit</t>
  </si>
  <si>
    <t>AnnBreThe</t>
  </si>
  <si>
    <t>BrenThe Unit</t>
  </si>
  <si>
    <t>MarPetBew</t>
  </si>
  <si>
    <t>PeteBewlUnit</t>
  </si>
  <si>
    <t>JasSepGRS</t>
  </si>
  <si>
    <t>SepaGRS Unit</t>
  </si>
  <si>
    <t>MatGriWat</t>
  </si>
  <si>
    <t>GrinWatkUnit</t>
  </si>
  <si>
    <t>MatWatOve</t>
  </si>
  <si>
    <t>WatkOverUnit</t>
  </si>
  <si>
    <t>TomHamdev</t>
  </si>
  <si>
    <t>HammdeveUnit</t>
  </si>
  <si>
    <t>SteBesstr</t>
  </si>
  <si>
    <t>BeststroUnit</t>
  </si>
  <si>
    <t>JilWalCam</t>
  </si>
  <si>
    <t>WalkCampUnit</t>
  </si>
  <si>
    <t>DavWinWat</t>
  </si>
  <si>
    <t>WinsWatkUnit</t>
  </si>
  <si>
    <t>DeaPhiLDA</t>
  </si>
  <si>
    <t>PhilLDA Unit</t>
  </si>
  <si>
    <t>MaxPeaBWB</t>
  </si>
  <si>
    <t>PearBWB Unit</t>
  </si>
  <si>
    <t>HanTaydev</t>
  </si>
  <si>
    <t>TayldeveUnit</t>
  </si>
  <si>
    <t>MarHutTay</t>
  </si>
  <si>
    <t>HutcTaylUnit</t>
  </si>
  <si>
    <t>ChrPapGlo</t>
  </si>
  <si>
    <t>PapaGlobUnit</t>
  </si>
  <si>
    <t>PatMitKSS</t>
  </si>
  <si>
    <t>MitcKSS Unit</t>
  </si>
  <si>
    <t>DunMcaPho</t>
  </si>
  <si>
    <t>McarPhoeUnit</t>
  </si>
  <si>
    <t>SteParREN</t>
  </si>
  <si>
    <t>ParnRENAUnit</t>
  </si>
  <si>
    <t>LouLodbla</t>
  </si>
  <si>
    <t>LodgblacUnit</t>
  </si>
  <si>
    <t>Nextiva Contact Center Customer Story</t>
  </si>
  <si>
    <t>DouHanVen</t>
  </si>
  <si>
    <t>HansVensUS</t>
  </si>
  <si>
    <t>ShiSheRel</t>
  </si>
  <si>
    <t>ShetRelaUS</t>
  </si>
  <si>
    <t>JamMazSpr</t>
  </si>
  <si>
    <t>MazhSpriUS</t>
  </si>
  <si>
    <t>KayLopAme</t>
  </si>
  <si>
    <t>LopeAmerUS</t>
  </si>
  <si>
    <t>HolSchWes</t>
  </si>
  <si>
    <t>SchuWestUS</t>
  </si>
  <si>
    <t>JarPreCar</t>
  </si>
  <si>
    <t>PreeCareUS</t>
  </si>
  <si>
    <t>DavBerCon</t>
  </si>
  <si>
    <t>BergConsUS</t>
  </si>
  <si>
    <t>MarNanAme</t>
  </si>
  <si>
    <t>NancAmerUS</t>
  </si>
  <si>
    <t>AnuShaVyS</t>
  </si>
  <si>
    <t>SharVyStUS</t>
  </si>
  <si>
    <t>JimAbsAll</t>
  </si>
  <si>
    <t>AbshAlliUS</t>
  </si>
  <si>
    <t>ColColVen</t>
  </si>
  <si>
    <t>ColmVensUS</t>
  </si>
  <si>
    <t>SomChaHea</t>
  </si>
  <si>
    <t>ChakHealUS</t>
  </si>
  <si>
    <t>NeiSchDes</t>
  </si>
  <si>
    <t>SchrDes US</t>
  </si>
  <si>
    <t>JimYorCar</t>
  </si>
  <si>
    <t>YorkCareUS</t>
  </si>
  <si>
    <t>JefTowAmy</t>
  </si>
  <si>
    <t>TownAmynUS</t>
  </si>
  <si>
    <t>TomCocAme</t>
  </si>
  <si>
    <t>CochAmerUS</t>
  </si>
  <si>
    <t>KavKhuAmy</t>
  </si>
  <si>
    <t>KhurAmynUS</t>
  </si>
  <si>
    <t>KriPetRel</t>
  </si>
  <si>
    <t>PeteRelaUS</t>
  </si>
  <si>
    <t>SupKulNew</t>
  </si>
  <si>
    <t>KulkNew US</t>
  </si>
  <si>
    <t>LisCocVyS</t>
  </si>
  <si>
    <t>CochVyStUS</t>
  </si>
  <si>
    <t>LisLeaCon</t>
  </si>
  <si>
    <t>LearConsUS</t>
  </si>
  <si>
    <t>EriCoxDro</t>
  </si>
  <si>
    <t>CoxDropUS</t>
  </si>
  <si>
    <t>BreHowOra</t>
  </si>
  <si>
    <t>HowaOranUS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</si>
</sst>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\+000000000000"/>
    <numFmt numFmtId="166" formatCode="\+0\ 000\ 000\ 0000"/>
    <numFmt numFmtId="167" formatCode="yyyy\-mm\-dd\ hh:mm:ss"/>
  </numFmts>
  <fonts count="7" x14ac:knownFonts="1">
    <font>
      <sz val="11"/>
      <color theme="1"/>
      <name val="Aptos Narrow"/>
      <family val="2"/>
      <scheme val="minor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2" fillId="0" borderId="1" xfId="0" applyNumberFormat="1" applyFont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6" fillId="0" borderId="1" xfId="0" applyFont="1" applyBorder="1"/>
    <xf numFmtId="166" fontId="4" fillId="0" borderId="1" xfId="0" applyNumberFormat="1" applyFont="1" applyBorder="1" applyAlignment="1">
      <alignment horizontal="left" vertical="center"/>
    </xf>
    <xf numFmtId="17" fontId="2" fillId="0" borderId="1" xfId="0" quotePrefix="1" applyNumberFormat="1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6EB7-C667-4194-B0C0-4BB56CE5BEBB}">
  <dimension ref="A1:V2565"/>
  <sheetViews>
    <sheetView tabSelected="1" workbookViewId="0"/>
  </sheetViews>
  <sheetFormatPr defaultRowHeight="15" x14ac:dyDescent="0.25"/>
  <sheetData>
    <row r="1" spans="1:22" ht="18.75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</row>
    <row r="2" spans="1:22" x14ac:dyDescent="0.25">
      <c r="A2" s="1">
        <v>45741</v>
      </c>
      <c r="B2" s="2" t="s">
        <v>22</v>
      </c>
      <c r="C2" s="2">
        <v>15133</v>
      </c>
      <c r="D2" s="2" t="s">
        <v>23</v>
      </c>
      <c r="E2" s="2" t="s">
        <v>24</v>
      </c>
      <c r="F2" s="2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>
        <v>2123102488</v>
      </c>
      <c r="L2" s="3" t="s">
        <v>30</v>
      </c>
      <c r="M2" s="3" t="s">
        <v>8103</v>
      </c>
      <c r="N2" s="3" t="s">
        <v>31</v>
      </c>
      <c r="O2" s="3" t="s">
        <v>10667</v>
      </c>
      <c r="P2" s="3" t="s">
        <v>10668</v>
      </c>
      <c r="Q2" s="3" t="s">
        <v>10669</v>
      </c>
      <c r="R2" s="2" t="s">
        <v>10670</v>
      </c>
      <c r="S2" s="2" t="s">
        <v>10671</v>
      </c>
      <c r="T2" s="3" t="s">
        <v>10672</v>
      </c>
      <c r="U2" s="3" t="s">
        <v>10673</v>
      </c>
      <c r="V2" s="3" t="s">
        <v>10668</v>
      </c>
    </row>
    <row r="3" spans="1:22" x14ac:dyDescent="0.25">
      <c r="A3" s="1">
        <v>45741</v>
      </c>
      <c r="B3" s="2" t="s">
        <v>22</v>
      </c>
      <c r="C3" s="2">
        <v>15133</v>
      </c>
      <c r="D3" s="2" t="s">
        <v>23</v>
      </c>
      <c r="E3" s="2" t="s">
        <v>24</v>
      </c>
      <c r="F3" s="2" t="s">
        <v>25</v>
      </c>
      <c r="G3" s="3" t="s">
        <v>32</v>
      </c>
      <c r="H3" s="3" t="s">
        <v>33</v>
      </c>
      <c r="I3" s="3" t="s">
        <v>34</v>
      </c>
      <c r="J3" s="3" t="s">
        <v>29</v>
      </c>
      <c r="K3" s="3">
        <v>4238674561</v>
      </c>
      <c r="L3" s="3" t="s">
        <v>35</v>
      </c>
      <c r="M3" s="3" t="s">
        <v>8104</v>
      </c>
      <c r="N3" s="3" t="s">
        <v>36</v>
      </c>
      <c r="O3" s="3" t="s">
        <v>10674</v>
      </c>
      <c r="P3" s="3" t="s">
        <v>10668</v>
      </c>
      <c r="Q3" s="3" t="s">
        <v>10669</v>
      </c>
      <c r="R3" s="2" t="s">
        <v>10675</v>
      </c>
      <c r="S3" s="2" t="s">
        <v>10676</v>
      </c>
      <c r="T3" s="3" t="s">
        <v>10672</v>
      </c>
      <c r="U3" s="3" t="s">
        <v>10673</v>
      </c>
      <c r="V3" s="3" t="s">
        <v>10668</v>
      </c>
    </row>
    <row r="4" spans="1:22" x14ac:dyDescent="0.25">
      <c r="A4" s="1">
        <v>45741</v>
      </c>
      <c r="B4" s="2" t="s">
        <v>22</v>
      </c>
      <c r="C4" s="2">
        <v>15133</v>
      </c>
      <c r="D4" s="2" t="s">
        <v>23</v>
      </c>
      <c r="E4" s="2" t="s">
        <v>24</v>
      </c>
      <c r="F4" s="2" t="s">
        <v>25</v>
      </c>
      <c r="G4" s="3" t="s">
        <v>37</v>
      </c>
      <c r="H4" s="3" t="s">
        <v>38</v>
      </c>
      <c r="I4" s="3" t="s">
        <v>39</v>
      </c>
      <c r="J4" s="3" t="s">
        <v>29</v>
      </c>
      <c r="K4" s="3">
        <v>6157935668</v>
      </c>
      <c r="L4" s="3" t="s">
        <v>40</v>
      </c>
      <c r="M4" s="3" t="s">
        <v>8105</v>
      </c>
      <c r="N4" s="3" t="s">
        <v>41</v>
      </c>
      <c r="O4" s="3" t="s">
        <v>10674</v>
      </c>
      <c r="P4" s="3" t="s">
        <v>10668</v>
      </c>
      <c r="Q4" s="3" t="s">
        <v>10669</v>
      </c>
      <c r="R4" s="2" t="s">
        <v>10677</v>
      </c>
      <c r="S4" s="2" t="s">
        <v>10678</v>
      </c>
      <c r="T4" s="3" t="s">
        <v>10672</v>
      </c>
      <c r="U4" s="3" t="s">
        <v>10673</v>
      </c>
      <c r="V4" s="3" t="s">
        <v>10668</v>
      </c>
    </row>
    <row r="5" spans="1:22" x14ac:dyDescent="0.25">
      <c r="A5" s="1">
        <v>45741</v>
      </c>
      <c r="B5" s="2" t="s">
        <v>22</v>
      </c>
      <c r="C5" s="2">
        <v>15133</v>
      </c>
      <c r="D5" s="2" t="s">
        <v>23</v>
      </c>
      <c r="E5" s="2" t="s">
        <v>24</v>
      </c>
      <c r="F5" s="2" t="s">
        <v>25</v>
      </c>
      <c r="G5" s="3" t="s">
        <v>42</v>
      </c>
      <c r="H5" s="3" t="s">
        <v>43</v>
      </c>
      <c r="I5" s="3" t="s">
        <v>44</v>
      </c>
      <c r="J5" s="3" t="s">
        <v>29</v>
      </c>
      <c r="K5" s="3">
        <v>5594596970</v>
      </c>
      <c r="L5" s="3" t="s">
        <v>45</v>
      </c>
      <c r="M5" s="3" t="s">
        <v>8106</v>
      </c>
      <c r="N5" s="3" t="s">
        <v>46</v>
      </c>
      <c r="O5" s="3" t="s">
        <v>10679</v>
      </c>
      <c r="P5" s="3" t="s">
        <v>10668</v>
      </c>
      <c r="Q5" s="3" t="s">
        <v>10669</v>
      </c>
      <c r="R5" s="2" t="s">
        <v>10680</v>
      </c>
      <c r="S5" s="2" t="s">
        <v>10681</v>
      </c>
      <c r="T5" s="3" t="s">
        <v>10672</v>
      </c>
      <c r="U5" s="3" t="s">
        <v>10673</v>
      </c>
      <c r="V5" s="3" t="s">
        <v>10668</v>
      </c>
    </row>
    <row r="6" spans="1:22" x14ac:dyDescent="0.25">
      <c r="A6" s="1">
        <v>45741</v>
      </c>
      <c r="B6" s="2" t="s">
        <v>22</v>
      </c>
      <c r="C6" s="2">
        <v>15133</v>
      </c>
      <c r="D6" s="2" t="s">
        <v>23</v>
      </c>
      <c r="E6" s="2" t="s">
        <v>24</v>
      </c>
      <c r="F6" s="2" t="s">
        <v>25</v>
      </c>
      <c r="G6" s="3" t="s">
        <v>47</v>
      </c>
      <c r="H6" s="3" t="s">
        <v>48</v>
      </c>
      <c r="I6" s="3" t="s">
        <v>49</v>
      </c>
      <c r="J6" s="3" t="s">
        <v>29</v>
      </c>
      <c r="K6" s="3">
        <v>9177162531</v>
      </c>
      <c r="L6" s="3" t="s">
        <v>50</v>
      </c>
      <c r="M6" s="3" t="s">
        <v>8107</v>
      </c>
      <c r="N6" s="3" t="s">
        <v>51</v>
      </c>
      <c r="O6" s="3" t="s">
        <v>10667</v>
      </c>
      <c r="P6" s="3" t="s">
        <v>10668</v>
      </c>
      <c r="Q6" s="3" t="s">
        <v>10669</v>
      </c>
      <c r="R6" s="2" t="s">
        <v>10682</v>
      </c>
      <c r="S6" s="2" t="s">
        <v>10683</v>
      </c>
      <c r="T6" s="3" t="s">
        <v>10672</v>
      </c>
      <c r="U6" s="3" t="s">
        <v>10673</v>
      </c>
      <c r="V6" s="3" t="s">
        <v>10668</v>
      </c>
    </row>
    <row r="7" spans="1:22" x14ac:dyDescent="0.25">
      <c r="A7" s="1">
        <v>45741</v>
      </c>
      <c r="B7" s="2" t="s">
        <v>22</v>
      </c>
      <c r="C7" s="2">
        <v>15133</v>
      </c>
      <c r="D7" s="2" t="s">
        <v>23</v>
      </c>
      <c r="E7" s="2" t="s">
        <v>24</v>
      </c>
      <c r="F7" s="2" t="s">
        <v>25</v>
      </c>
      <c r="G7" s="3" t="s">
        <v>52</v>
      </c>
      <c r="H7" s="3" t="s">
        <v>53</v>
      </c>
      <c r="I7" s="3" t="s">
        <v>54</v>
      </c>
      <c r="J7" s="3" t="s">
        <v>29</v>
      </c>
      <c r="K7" s="3">
        <v>8702511340</v>
      </c>
      <c r="L7" s="3" t="s">
        <v>55</v>
      </c>
      <c r="M7" s="3" t="s">
        <v>8108</v>
      </c>
      <c r="N7" s="3" t="s">
        <v>56</v>
      </c>
      <c r="O7" s="3" t="s">
        <v>10674</v>
      </c>
      <c r="P7" s="3" t="s">
        <v>10668</v>
      </c>
      <c r="Q7" s="3" t="s">
        <v>10669</v>
      </c>
      <c r="R7" s="2" t="s">
        <v>10684</v>
      </c>
      <c r="S7" s="2" t="s">
        <v>10685</v>
      </c>
      <c r="T7" s="3" t="s">
        <v>10672</v>
      </c>
      <c r="U7" s="3" t="s">
        <v>10673</v>
      </c>
      <c r="V7" s="3" t="s">
        <v>10668</v>
      </c>
    </row>
    <row r="8" spans="1:22" x14ac:dyDescent="0.25">
      <c r="A8" s="1">
        <v>45741</v>
      </c>
      <c r="B8" s="2" t="s">
        <v>22</v>
      </c>
      <c r="C8" s="2">
        <v>15133</v>
      </c>
      <c r="D8" s="2" t="s">
        <v>23</v>
      </c>
      <c r="E8" s="2" t="s">
        <v>24</v>
      </c>
      <c r="F8" s="2" t="s">
        <v>25</v>
      </c>
      <c r="G8" s="3" t="s">
        <v>57</v>
      </c>
      <c r="H8" s="3" t="s">
        <v>58</v>
      </c>
      <c r="I8" s="3" t="s">
        <v>59</v>
      </c>
      <c r="J8" s="3" t="s">
        <v>29</v>
      </c>
      <c r="K8" s="3">
        <v>9525411589</v>
      </c>
      <c r="L8" s="3" t="s">
        <v>60</v>
      </c>
      <c r="M8" s="3" t="s">
        <v>8109</v>
      </c>
      <c r="N8" s="3" t="s">
        <v>61</v>
      </c>
      <c r="O8" s="3" t="s">
        <v>10674</v>
      </c>
      <c r="P8" s="3" t="s">
        <v>10668</v>
      </c>
      <c r="Q8" s="3" t="s">
        <v>10669</v>
      </c>
      <c r="R8" s="2" t="s">
        <v>10686</v>
      </c>
      <c r="S8" s="2" t="s">
        <v>10687</v>
      </c>
      <c r="T8" s="3" t="s">
        <v>10672</v>
      </c>
      <c r="U8" s="3" t="s">
        <v>10673</v>
      </c>
      <c r="V8" s="3" t="s">
        <v>10668</v>
      </c>
    </row>
    <row r="9" spans="1:22" x14ac:dyDescent="0.25">
      <c r="A9" s="1">
        <v>45741</v>
      </c>
      <c r="B9" s="2" t="s">
        <v>22</v>
      </c>
      <c r="C9" s="2">
        <v>15133</v>
      </c>
      <c r="D9" s="2" t="s">
        <v>23</v>
      </c>
      <c r="E9" s="2" t="s">
        <v>24</v>
      </c>
      <c r="F9" s="2" t="s">
        <v>25</v>
      </c>
      <c r="G9" s="3" t="s">
        <v>62</v>
      </c>
      <c r="H9" s="3" t="s">
        <v>63</v>
      </c>
      <c r="I9" s="3" t="s">
        <v>64</v>
      </c>
      <c r="J9" s="3" t="s">
        <v>29</v>
      </c>
      <c r="K9" s="3">
        <v>8162387810</v>
      </c>
      <c r="L9" s="3" t="s">
        <v>65</v>
      </c>
      <c r="M9" s="3" t="s">
        <v>8110</v>
      </c>
      <c r="N9" s="3" t="s">
        <v>66</v>
      </c>
      <c r="O9" s="3" t="s">
        <v>10688</v>
      </c>
      <c r="P9" s="3" t="s">
        <v>10668</v>
      </c>
      <c r="Q9" s="3" t="s">
        <v>10669</v>
      </c>
      <c r="R9" s="2" t="s">
        <v>10689</v>
      </c>
      <c r="S9" s="2" t="s">
        <v>10690</v>
      </c>
      <c r="T9" s="3" t="s">
        <v>10672</v>
      </c>
      <c r="U9" s="3" t="s">
        <v>10673</v>
      </c>
      <c r="V9" s="3" t="s">
        <v>10668</v>
      </c>
    </row>
    <row r="10" spans="1:22" x14ac:dyDescent="0.25">
      <c r="A10" s="1">
        <v>45741</v>
      </c>
      <c r="B10" s="2" t="s">
        <v>22</v>
      </c>
      <c r="C10" s="2">
        <v>15133</v>
      </c>
      <c r="D10" s="2" t="s">
        <v>23</v>
      </c>
      <c r="E10" s="2" t="s">
        <v>24</v>
      </c>
      <c r="F10" s="2" t="s">
        <v>25</v>
      </c>
      <c r="G10" s="3" t="s">
        <v>67</v>
      </c>
      <c r="H10" s="3" t="s">
        <v>68</v>
      </c>
      <c r="I10" s="3" t="s">
        <v>69</v>
      </c>
      <c r="J10" s="3" t="s">
        <v>29</v>
      </c>
      <c r="K10" s="3">
        <v>2162923541</v>
      </c>
      <c r="L10" s="3" t="s">
        <v>70</v>
      </c>
      <c r="M10" s="3" t="s">
        <v>8111</v>
      </c>
      <c r="N10" s="3" t="s">
        <v>46</v>
      </c>
      <c r="O10" s="3" t="s">
        <v>10674</v>
      </c>
      <c r="P10" s="3" t="s">
        <v>10668</v>
      </c>
      <c r="Q10" s="3" t="s">
        <v>10669</v>
      </c>
      <c r="R10" s="2" t="s">
        <v>10691</v>
      </c>
      <c r="S10" s="2" t="s">
        <v>10692</v>
      </c>
      <c r="T10" s="3" t="s">
        <v>10693</v>
      </c>
      <c r="U10" s="3" t="s">
        <v>10673</v>
      </c>
      <c r="V10" s="3" t="s">
        <v>10668</v>
      </c>
    </row>
    <row r="11" spans="1:22" x14ac:dyDescent="0.25">
      <c r="A11" s="1">
        <v>45741</v>
      </c>
      <c r="B11" s="2" t="s">
        <v>22</v>
      </c>
      <c r="C11" s="2">
        <v>15133</v>
      </c>
      <c r="D11" s="2" t="s">
        <v>23</v>
      </c>
      <c r="E11" s="2" t="s">
        <v>24</v>
      </c>
      <c r="F11" s="2" t="s">
        <v>25</v>
      </c>
      <c r="G11" s="3" t="s">
        <v>71</v>
      </c>
      <c r="H11" s="3" t="s">
        <v>72</v>
      </c>
      <c r="I11" s="3" t="s">
        <v>73</v>
      </c>
      <c r="J11" s="3" t="s">
        <v>29</v>
      </c>
      <c r="K11" s="3">
        <v>5083285811</v>
      </c>
      <c r="L11" s="3" t="s">
        <v>74</v>
      </c>
      <c r="M11" s="3" t="s">
        <v>8112</v>
      </c>
      <c r="N11" s="3" t="s">
        <v>75</v>
      </c>
      <c r="O11" s="3" t="s">
        <v>10674</v>
      </c>
      <c r="P11" s="3" t="s">
        <v>10668</v>
      </c>
      <c r="Q11" s="3" t="s">
        <v>10669</v>
      </c>
      <c r="R11" s="2" t="s">
        <v>10694</v>
      </c>
      <c r="S11" s="2" t="s">
        <v>10695</v>
      </c>
      <c r="T11" s="3" t="s">
        <v>10672</v>
      </c>
      <c r="U11" s="3" t="s">
        <v>10673</v>
      </c>
      <c r="V11" s="3" t="s">
        <v>10668</v>
      </c>
    </row>
    <row r="12" spans="1:22" x14ac:dyDescent="0.25">
      <c r="A12" s="1">
        <v>45741</v>
      </c>
      <c r="B12" s="2" t="s">
        <v>22</v>
      </c>
      <c r="C12" s="2">
        <v>15133</v>
      </c>
      <c r="D12" s="2" t="s">
        <v>23</v>
      </c>
      <c r="E12" s="2" t="s">
        <v>24</v>
      </c>
      <c r="F12" s="2" t="s">
        <v>25</v>
      </c>
      <c r="G12" s="3" t="s">
        <v>76</v>
      </c>
      <c r="H12" s="3" t="s">
        <v>77</v>
      </c>
      <c r="I12" s="3" t="s">
        <v>78</v>
      </c>
      <c r="J12" s="3" t="s">
        <v>29</v>
      </c>
      <c r="K12" s="3">
        <v>5514278982</v>
      </c>
      <c r="L12" s="3" t="s">
        <v>79</v>
      </c>
      <c r="M12" s="3" t="s">
        <v>8113</v>
      </c>
      <c r="N12" s="3" t="s">
        <v>80</v>
      </c>
      <c r="O12" s="3" t="s">
        <v>10674</v>
      </c>
      <c r="P12" s="3" t="s">
        <v>10668</v>
      </c>
      <c r="Q12" s="3" t="s">
        <v>10669</v>
      </c>
      <c r="R12" s="2" t="s">
        <v>10696</v>
      </c>
      <c r="S12" s="2" t="s">
        <v>10697</v>
      </c>
      <c r="T12" s="3" t="s">
        <v>10672</v>
      </c>
      <c r="U12" s="3" t="s">
        <v>10673</v>
      </c>
      <c r="V12" s="3" t="s">
        <v>10668</v>
      </c>
    </row>
    <row r="13" spans="1:22" x14ac:dyDescent="0.25">
      <c r="A13" s="1">
        <v>45741</v>
      </c>
      <c r="B13" s="2" t="s">
        <v>22</v>
      </c>
      <c r="C13" s="2">
        <v>15133</v>
      </c>
      <c r="D13" s="2" t="s">
        <v>23</v>
      </c>
      <c r="E13" s="2" t="s">
        <v>24</v>
      </c>
      <c r="F13" s="2" t="s">
        <v>25</v>
      </c>
      <c r="G13" s="3" t="s">
        <v>81</v>
      </c>
      <c r="H13" s="3" t="s">
        <v>82</v>
      </c>
      <c r="I13" s="3" t="s">
        <v>83</v>
      </c>
      <c r="J13" s="3" t="s">
        <v>29</v>
      </c>
      <c r="K13" s="3">
        <v>6263038792</v>
      </c>
      <c r="L13" s="3" t="s">
        <v>84</v>
      </c>
      <c r="M13" s="3" t="s">
        <v>8114</v>
      </c>
      <c r="N13" s="3" t="s">
        <v>85</v>
      </c>
      <c r="O13" s="3" t="s">
        <v>10667</v>
      </c>
      <c r="P13" s="3" t="s">
        <v>10668</v>
      </c>
      <c r="Q13" s="3" t="s">
        <v>10669</v>
      </c>
      <c r="R13" s="2" t="s">
        <v>10698</v>
      </c>
      <c r="S13" s="2" t="s">
        <v>10699</v>
      </c>
      <c r="T13" s="3" t="s">
        <v>10672</v>
      </c>
      <c r="U13" s="3" t="s">
        <v>10673</v>
      </c>
      <c r="V13" s="3" t="s">
        <v>10668</v>
      </c>
    </row>
    <row r="14" spans="1:22" x14ac:dyDescent="0.25">
      <c r="A14" s="1">
        <v>45741</v>
      </c>
      <c r="B14" s="2" t="s">
        <v>22</v>
      </c>
      <c r="C14" s="2">
        <v>15133</v>
      </c>
      <c r="D14" s="2" t="s">
        <v>23</v>
      </c>
      <c r="E14" s="2" t="s">
        <v>24</v>
      </c>
      <c r="F14" s="2" t="s">
        <v>25</v>
      </c>
      <c r="G14" s="3" t="s">
        <v>86</v>
      </c>
      <c r="H14" s="3" t="s">
        <v>87</v>
      </c>
      <c r="I14" s="3" t="s">
        <v>88</v>
      </c>
      <c r="J14" s="3" t="s">
        <v>29</v>
      </c>
      <c r="K14" s="3">
        <v>5049100100</v>
      </c>
      <c r="L14" s="3" t="s">
        <v>89</v>
      </c>
      <c r="M14" s="3" t="s">
        <v>8115</v>
      </c>
      <c r="N14" s="3" t="s">
        <v>90</v>
      </c>
      <c r="O14" s="3" t="s">
        <v>10700</v>
      </c>
      <c r="P14" s="3" t="s">
        <v>10668</v>
      </c>
      <c r="Q14" s="3" t="s">
        <v>10669</v>
      </c>
      <c r="R14" s="2" t="s">
        <v>10701</v>
      </c>
      <c r="S14" s="2" t="s">
        <v>10702</v>
      </c>
      <c r="T14" s="3" t="s">
        <v>10672</v>
      </c>
      <c r="U14" s="3" t="s">
        <v>10673</v>
      </c>
      <c r="V14" s="3" t="s">
        <v>10668</v>
      </c>
    </row>
    <row r="15" spans="1:22" x14ac:dyDescent="0.25">
      <c r="A15" s="1">
        <v>45741</v>
      </c>
      <c r="B15" s="2" t="s">
        <v>22</v>
      </c>
      <c r="C15" s="2">
        <v>15133</v>
      </c>
      <c r="D15" s="2" t="s">
        <v>23</v>
      </c>
      <c r="E15" s="2" t="s">
        <v>24</v>
      </c>
      <c r="F15" s="2" t="s">
        <v>25</v>
      </c>
      <c r="G15" s="3" t="s">
        <v>91</v>
      </c>
      <c r="H15" s="3" t="s">
        <v>92</v>
      </c>
      <c r="I15" s="3" t="s">
        <v>93</v>
      </c>
      <c r="J15" s="3" t="s">
        <v>29</v>
      </c>
      <c r="K15" s="3">
        <v>3083807228</v>
      </c>
      <c r="L15" s="3" t="s">
        <v>94</v>
      </c>
      <c r="M15" s="3" t="s">
        <v>8116</v>
      </c>
      <c r="N15" s="3" t="s">
        <v>95</v>
      </c>
      <c r="O15" s="3" t="s">
        <v>10679</v>
      </c>
      <c r="P15" s="3" t="s">
        <v>10668</v>
      </c>
      <c r="Q15" s="3" t="s">
        <v>10669</v>
      </c>
      <c r="R15" s="2" t="s">
        <v>10703</v>
      </c>
      <c r="S15" s="2" t="s">
        <v>10704</v>
      </c>
      <c r="T15" s="3" t="s">
        <v>10672</v>
      </c>
      <c r="U15" s="3" t="s">
        <v>10673</v>
      </c>
      <c r="V15" s="3" t="s">
        <v>10668</v>
      </c>
    </row>
    <row r="16" spans="1:22" x14ac:dyDescent="0.25">
      <c r="A16" s="1">
        <v>45741</v>
      </c>
      <c r="B16" s="2" t="s">
        <v>22</v>
      </c>
      <c r="C16" s="2">
        <v>15133</v>
      </c>
      <c r="D16" s="2" t="s">
        <v>23</v>
      </c>
      <c r="E16" s="2" t="s">
        <v>24</v>
      </c>
      <c r="F16" s="2" t="s">
        <v>25</v>
      </c>
      <c r="G16" s="3" t="s">
        <v>96</v>
      </c>
      <c r="H16" s="3" t="s">
        <v>97</v>
      </c>
      <c r="I16" s="3" t="s">
        <v>98</v>
      </c>
      <c r="J16" s="3" t="s">
        <v>29</v>
      </c>
      <c r="K16" s="3">
        <v>8174778949</v>
      </c>
      <c r="L16" s="3" t="s">
        <v>99</v>
      </c>
      <c r="M16" s="3" t="s">
        <v>8117</v>
      </c>
      <c r="N16" s="3" t="s">
        <v>100</v>
      </c>
      <c r="O16" s="3" t="s">
        <v>10674</v>
      </c>
      <c r="P16" s="3" t="s">
        <v>10668</v>
      </c>
      <c r="Q16" s="3" t="s">
        <v>10669</v>
      </c>
      <c r="R16" s="2" t="s">
        <v>10705</v>
      </c>
      <c r="S16" s="2" t="s">
        <v>10706</v>
      </c>
      <c r="T16" s="3" t="s">
        <v>10672</v>
      </c>
      <c r="U16" s="3" t="s">
        <v>10673</v>
      </c>
      <c r="V16" s="3" t="s">
        <v>10668</v>
      </c>
    </row>
    <row r="17" spans="1:22" x14ac:dyDescent="0.25">
      <c r="A17" s="1">
        <v>45741</v>
      </c>
      <c r="B17" s="2" t="s">
        <v>22</v>
      </c>
      <c r="C17" s="2">
        <v>15133</v>
      </c>
      <c r="D17" s="2" t="s">
        <v>23</v>
      </c>
      <c r="E17" s="2" t="s">
        <v>24</v>
      </c>
      <c r="F17" s="2" t="s">
        <v>25</v>
      </c>
      <c r="G17" s="3" t="s">
        <v>101</v>
      </c>
      <c r="H17" s="3" t="s">
        <v>102</v>
      </c>
      <c r="I17" s="3" t="s">
        <v>103</v>
      </c>
      <c r="J17" s="3" t="s">
        <v>29</v>
      </c>
      <c r="K17" s="3">
        <v>2177734642</v>
      </c>
      <c r="L17" s="3" t="s">
        <v>104</v>
      </c>
      <c r="M17" s="3" t="s">
        <v>8118</v>
      </c>
      <c r="N17" s="3" t="s">
        <v>105</v>
      </c>
      <c r="O17" s="3" t="s">
        <v>10674</v>
      </c>
      <c r="P17" s="3" t="s">
        <v>10668</v>
      </c>
      <c r="Q17" s="3" t="s">
        <v>10669</v>
      </c>
      <c r="R17" s="2" t="s">
        <v>10707</v>
      </c>
      <c r="S17" s="2" t="s">
        <v>10708</v>
      </c>
      <c r="T17" s="3" t="s">
        <v>10672</v>
      </c>
      <c r="U17" s="3" t="s">
        <v>10673</v>
      </c>
      <c r="V17" s="3" t="s">
        <v>10668</v>
      </c>
    </row>
    <row r="18" spans="1:22" x14ac:dyDescent="0.25">
      <c r="A18" s="1">
        <v>45741</v>
      </c>
      <c r="B18" s="2" t="s">
        <v>22</v>
      </c>
      <c r="C18" s="2">
        <v>15133</v>
      </c>
      <c r="D18" s="2" t="s">
        <v>23</v>
      </c>
      <c r="E18" s="2" t="s">
        <v>24</v>
      </c>
      <c r="F18" s="2" t="s">
        <v>25</v>
      </c>
      <c r="G18" s="3" t="s">
        <v>106</v>
      </c>
      <c r="H18" s="3" t="s">
        <v>107</v>
      </c>
      <c r="I18" s="3" t="s">
        <v>108</v>
      </c>
      <c r="J18" s="3" t="s">
        <v>29</v>
      </c>
      <c r="K18" s="3">
        <v>6153273855</v>
      </c>
      <c r="L18" s="3" t="s">
        <v>109</v>
      </c>
      <c r="M18" s="3" t="s">
        <v>8119</v>
      </c>
      <c r="N18" s="3" t="s">
        <v>110</v>
      </c>
      <c r="O18" s="3" t="s">
        <v>10674</v>
      </c>
      <c r="P18" s="3" t="s">
        <v>10668</v>
      </c>
      <c r="Q18" s="3" t="s">
        <v>10669</v>
      </c>
      <c r="R18" s="2" t="s">
        <v>10709</v>
      </c>
      <c r="S18" s="2" t="s">
        <v>10710</v>
      </c>
      <c r="T18" s="3" t="s">
        <v>10672</v>
      </c>
      <c r="U18" s="3" t="s">
        <v>10673</v>
      </c>
      <c r="V18" s="3" t="s">
        <v>10668</v>
      </c>
    </row>
    <row r="19" spans="1:22" x14ac:dyDescent="0.25">
      <c r="A19" s="1">
        <v>45741</v>
      </c>
      <c r="B19" s="2" t="s">
        <v>22</v>
      </c>
      <c r="C19" s="2">
        <v>15133</v>
      </c>
      <c r="D19" s="2" t="s">
        <v>23</v>
      </c>
      <c r="E19" s="2" t="s">
        <v>24</v>
      </c>
      <c r="F19" s="2" t="s">
        <v>25</v>
      </c>
      <c r="G19" s="3" t="s">
        <v>111</v>
      </c>
      <c r="H19" s="3" t="s">
        <v>112</v>
      </c>
      <c r="I19" s="3" t="s">
        <v>113</v>
      </c>
      <c r="J19" s="3" t="s">
        <v>29</v>
      </c>
      <c r="K19" s="3">
        <v>2128573142</v>
      </c>
      <c r="L19" s="3" t="s">
        <v>114</v>
      </c>
      <c r="M19" s="3" t="s">
        <v>8120</v>
      </c>
      <c r="N19" s="3" t="s">
        <v>115</v>
      </c>
      <c r="O19" s="3" t="s">
        <v>10674</v>
      </c>
      <c r="P19" s="3" t="s">
        <v>10668</v>
      </c>
      <c r="Q19" s="3" t="s">
        <v>10669</v>
      </c>
      <c r="R19" s="2" t="s">
        <v>10711</v>
      </c>
      <c r="S19" s="2" t="s">
        <v>10712</v>
      </c>
      <c r="T19" s="3" t="s">
        <v>10672</v>
      </c>
      <c r="U19" s="3" t="s">
        <v>10673</v>
      </c>
      <c r="V19" s="3" t="s">
        <v>10668</v>
      </c>
    </row>
    <row r="20" spans="1:22" x14ac:dyDescent="0.25">
      <c r="A20" s="1">
        <v>45741</v>
      </c>
      <c r="B20" s="2" t="s">
        <v>22</v>
      </c>
      <c r="C20" s="2">
        <v>15133</v>
      </c>
      <c r="D20" s="2" t="s">
        <v>23</v>
      </c>
      <c r="E20" s="2" t="s">
        <v>24</v>
      </c>
      <c r="F20" s="2" t="s">
        <v>25</v>
      </c>
      <c r="G20" s="3" t="s">
        <v>116</v>
      </c>
      <c r="H20" s="3" t="s">
        <v>117</v>
      </c>
      <c r="I20" s="3" t="s">
        <v>118</v>
      </c>
      <c r="J20" s="3" t="s">
        <v>29</v>
      </c>
      <c r="K20" s="3">
        <v>2143579774</v>
      </c>
      <c r="L20" s="3" t="s">
        <v>119</v>
      </c>
      <c r="M20" s="3" t="s">
        <v>8121</v>
      </c>
      <c r="N20" s="3" t="s">
        <v>120</v>
      </c>
      <c r="O20" s="3" t="s">
        <v>10667</v>
      </c>
      <c r="P20" s="3" t="s">
        <v>10668</v>
      </c>
      <c r="Q20" s="3" t="s">
        <v>10669</v>
      </c>
      <c r="R20" s="2" t="s">
        <v>10713</v>
      </c>
      <c r="S20" s="2" t="s">
        <v>10714</v>
      </c>
      <c r="T20" s="3" t="s">
        <v>10672</v>
      </c>
      <c r="U20" s="3" t="s">
        <v>10673</v>
      </c>
      <c r="V20" s="3" t="s">
        <v>10668</v>
      </c>
    </row>
    <row r="21" spans="1:22" x14ac:dyDescent="0.25">
      <c r="A21" s="1">
        <v>45741</v>
      </c>
      <c r="B21" s="2" t="s">
        <v>22</v>
      </c>
      <c r="C21" s="2">
        <v>15133</v>
      </c>
      <c r="D21" s="2" t="s">
        <v>23</v>
      </c>
      <c r="E21" s="2" t="s">
        <v>24</v>
      </c>
      <c r="F21" s="2" t="s">
        <v>25</v>
      </c>
      <c r="G21" s="3" t="s">
        <v>76</v>
      </c>
      <c r="H21" s="3" t="s">
        <v>121</v>
      </c>
      <c r="I21" s="3" t="s">
        <v>122</v>
      </c>
      <c r="J21" s="3" t="s">
        <v>29</v>
      </c>
      <c r="K21" s="3">
        <v>9499551438</v>
      </c>
      <c r="L21" s="3" t="s">
        <v>123</v>
      </c>
      <c r="M21" s="3" t="s">
        <v>8122</v>
      </c>
      <c r="N21" s="3" t="s">
        <v>95</v>
      </c>
      <c r="O21" s="3" t="s">
        <v>10674</v>
      </c>
      <c r="P21" s="3" t="s">
        <v>10668</v>
      </c>
      <c r="Q21" s="3" t="s">
        <v>10669</v>
      </c>
      <c r="R21" s="2" t="s">
        <v>10715</v>
      </c>
      <c r="S21" s="2" t="s">
        <v>10716</v>
      </c>
      <c r="T21" s="3" t="s">
        <v>10672</v>
      </c>
      <c r="U21" s="3" t="s">
        <v>10673</v>
      </c>
      <c r="V21" s="3" t="s">
        <v>10668</v>
      </c>
    </row>
    <row r="22" spans="1:22" x14ac:dyDescent="0.25">
      <c r="A22" s="1">
        <v>45741</v>
      </c>
      <c r="B22" s="2" t="s">
        <v>22</v>
      </c>
      <c r="C22" s="2">
        <v>15133</v>
      </c>
      <c r="D22" s="2" t="s">
        <v>23</v>
      </c>
      <c r="E22" s="2" t="s">
        <v>24</v>
      </c>
      <c r="F22" s="2" t="s">
        <v>25</v>
      </c>
      <c r="G22" s="3" t="s">
        <v>124</v>
      </c>
      <c r="H22" s="3" t="s">
        <v>125</v>
      </c>
      <c r="I22" s="3" t="s">
        <v>126</v>
      </c>
      <c r="J22" s="3" t="s">
        <v>29</v>
      </c>
      <c r="K22" s="3">
        <v>5132467000</v>
      </c>
      <c r="L22" s="3" t="s">
        <v>127</v>
      </c>
      <c r="M22" s="3" t="s">
        <v>8123</v>
      </c>
      <c r="N22" s="3" t="s">
        <v>128</v>
      </c>
      <c r="O22" s="3" t="s">
        <v>10667</v>
      </c>
      <c r="P22" s="3" t="s">
        <v>10668</v>
      </c>
      <c r="Q22" s="3" t="s">
        <v>10669</v>
      </c>
      <c r="R22" s="2" t="s">
        <v>10717</v>
      </c>
      <c r="S22" s="2" t="s">
        <v>10718</v>
      </c>
      <c r="T22" s="3" t="s">
        <v>10672</v>
      </c>
      <c r="U22" s="3" t="s">
        <v>10673</v>
      </c>
      <c r="V22" s="3" t="s">
        <v>10668</v>
      </c>
    </row>
    <row r="23" spans="1:22" x14ac:dyDescent="0.25">
      <c r="A23" s="1">
        <v>45741</v>
      </c>
      <c r="B23" s="2" t="s">
        <v>22</v>
      </c>
      <c r="C23" s="2">
        <v>15133</v>
      </c>
      <c r="D23" s="2" t="s">
        <v>23</v>
      </c>
      <c r="E23" s="2" t="s">
        <v>24</v>
      </c>
      <c r="F23" s="2" t="s">
        <v>25</v>
      </c>
      <c r="G23" s="3" t="s">
        <v>129</v>
      </c>
      <c r="H23" s="3" t="s">
        <v>130</v>
      </c>
      <c r="I23" s="3" t="s">
        <v>131</v>
      </c>
      <c r="J23" s="3" t="s">
        <v>29</v>
      </c>
      <c r="K23" s="3">
        <v>2013297664</v>
      </c>
      <c r="L23" s="3" t="s">
        <v>132</v>
      </c>
      <c r="M23" s="3" t="s">
        <v>8124</v>
      </c>
      <c r="N23" s="3" t="s">
        <v>133</v>
      </c>
      <c r="O23" s="3" t="s">
        <v>10674</v>
      </c>
      <c r="P23" s="3" t="s">
        <v>10668</v>
      </c>
      <c r="Q23" s="3" t="s">
        <v>10669</v>
      </c>
      <c r="R23" s="2" t="s">
        <v>10719</v>
      </c>
      <c r="S23" s="2" t="s">
        <v>10720</v>
      </c>
      <c r="T23" s="3" t="s">
        <v>10672</v>
      </c>
      <c r="U23" s="3" t="s">
        <v>10673</v>
      </c>
      <c r="V23" s="3" t="s">
        <v>10668</v>
      </c>
    </row>
    <row r="24" spans="1:22" x14ac:dyDescent="0.25">
      <c r="A24" s="1">
        <v>45741</v>
      </c>
      <c r="B24" s="2" t="s">
        <v>22</v>
      </c>
      <c r="C24" s="2">
        <v>15133</v>
      </c>
      <c r="D24" s="2" t="s">
        <v>23</v>
      </c>
      <c r="E24" s="2" t="s">
        <v>24</v>
      </c>
      <c r="F24" s="2" t="s">
        <v>25</v>
      </c>
      <c r="G24" s="3" t="s">
        <v>134</v>
      </c>
      <c r="H24" s="3" t="s">
        <v>135</v>
      </c>
      <c r="I24" s="3" t="s">
        <v>136</v>
      </c>
      <c r="J24" s="3" t="s">
        <v>29</v>
      </c>
      <c r="K24" s="3">
        <v>2024086110</v>
      </c>
      <c r="L24" s="3" t="s">
        <v>137</v>
      </c>
      <c r="M24" s="3" t="s">
        <v>8125</v>
      </c>
      <c r="N24" s="3" t="s">
        <v>95</v>
      </c>
      <c r="O24" s="3" t="s">
        <v>10688</v>
      </c>
      <c r="P24" s="3" t="s">
        <v>10668</v>
      </c>
      <c r="Q24" s="3" t="s">
        <v>10669</v>
      </c>
      <c r="R24" s="2" t="s">
        <v>10721</v>
      </c>
      <c r="S24" s="2" t="s">
        <v>10722</v>
      </c>
      <c r="T24" s="3" t="s">
        <v>10672</v>
      </c>
      <c r="U24" s="3" t="s">
        <v>10673</v>
      </c>
      <c r="V24" s="3" t="s">
        <v>10668</v>
      </c>
    </row>
    <row r="25" spans="1:22" x14ac:dyDescent="0.25">
      <c r="A25" s="1">
        <v>45741</v>
      </c>
      <c r="B25" s="2" t="s">
        <v>22</v>
      </c>
      <c r="C25" s="2">
        <v>15133</v>
      </c>
      <c r="D25" s="2" t="s">
        <v>23</v>
      </c>
      <c r="E25" s="2" t="s">
        <v>24</v>
      </c>
      <c r="F25" s="2" t="s">
        <v>25</v>
      </c>
      <c r="G25" s="3" t="s">
        <v>138</v>
      </c>
      <c r="H25" s="3" t="s">
        <v>139</v>
      </c>
      <c r="I25" s="3" t="s">
        <v>140</v>
      </c>
      <c r="J25" s="3" t="s">
        <v>29</v>
      </c>
      <c r="K25" s="3">
        <v>3124988837</v>
      </c>
      <c r="L25" s="3" t="s">
        <v>141</v>
      </c>
      <c r="M25" s="3" t="s">
        <v>8126</v>
      </c>
      <c r="N25" s="3" t="s">
        <v>142</v>
      </c>
      <c r="O25" s="3" t="s">
        <v>10674</v>
      </c>
      <c r="P25" s="3" t="s">
        <v>10668</v>
      </c>
      <c r="Q25" s="3" t="s">
        <v>10669</v>
      </c>
      <c r="R25" s="2" t="s">
        <v>10723</v>
      </c>
      <c r="S25" s="2" t="s">
        <v>10724</v>
      </c>
      <c r="T25" s="3" t="s">
        <v>10672</v>
      </c>
      <c r="U25" s="3" t="s">
        <v>10673</v>
      </c>
      <c r="V25" s="3" t="s">
        <v>10668</v>
      </c>
    </row>
    <row r="26" spans="1:22" x14ac:dyDescent="0.25">
      <c r="A26" s="1">
        <v>45741</v>
      </c>
      <c r="B26" s="2" t="s">
        <v>22</v>
      </c>
      <c r="C26" s="2">
        <v>15133</v>
      </c>
      <c r="D26" s="2" t="s">
        <v>23</v>
      </c>
      <c r="E26" s="2" t="s">
        <v>24</v>
      </c>
      <c r="F26" s="2" t="s">
        <v>25</v>
      </c>
      <c r="G26" s="3" t="s">
        <v>143</v>
      </c>
      <c r="H26" s="3" t="s">
        <v>144</v>
      </c>
      <c r="I26" s="3" t="s">
        <v>103</v>
      </c>
      <c r="J26" s="3" t="s">
        <v>29</v>
      </c>
      <c r="K26" s="3">
        <v>2177734485</v>
      </c>
      <c r="L26" s="3" t="s">
        <v>145</v>
      </c>
      <c r="M26" s="3" t="s">
        <v>8127</v>
      </c>
      <c r="N26" s="3" t="s">
        <v>146</v>
      </c>
      <c r="O26" s="3" t="s">
        <v>10674</v>
      </c>
      <c r="P26" s="3" t="s">
        <v>10668</v>
      </c>
      <c r="Q26" s="3" t="s">
        <v>10669</v>
      </c>
      <c r="R26" s="2" t="s">
        <v>10725</v>
      </c>
      <c r="S26" s="2" t="s">
        <v>10726</v>
      </c>
      <c r="T26" s="3" t="s">
        <v>10672</v>
      </c>
      <c r="U26" s="3" t="s">
        <v>10673</v>
      </c>
      <c r="V26" s="3" t="s">
        <v>10668</v>
      </c>
    </row>
    <row r="27" spans="1:22" x14ac:dyDescent="0.25">
      <c r="A27" s="1">
        <v>45741</v>
      </c>
      <c r="B27" s="2" t="s">
        <v>22</v>
      </c>
      <c r="C27" s="2">
        <v>15133</v>
      </c>
      <c r="D27" s="2" t="s">
        <v>23</v>
      </c>
      <c r="E27" s="2" t="s">
        <v>24</v>
      </c>
      <c r="F27" s="2" t="s">
        <v>25</v>
      </c>
      <c r="G27" s="3" t="s">
        <v>147</v>
      </c>
      <c r="H27" s="3" t="s">
        <v>148</v>
      </c>
      <c r="I27" s="3" t="s">
        <v>149</v>
      </c>
      <c r="J27" s="3" t="s">
        <v>29</v>
      </c>
      <c r="K27" s="3">
        <v>9738895835</v>
      </c>
      <c r="L27" s="3" t="s">
        <v>150</v>
      </c>
      <c r="M27" s="3" t="s">
        <v>8128</v>
      </c>
      <c r="N27" s="3" t="s">
        <v>95</v>
      </c>
      <c r="O27" s="3" t="s">
        <v>10667</v>
      </c>
      <c r="P27" s="3" t="s">
        <v>10668</v>
      </c>
      <c r="Q27" s="3" t="s">
        <v>10669</v>
      </c>
      <c r="R27" s="2" t="s">
        <v>10727</v>
      </c>
      <c r="S27" s="2" t="s">
        <v>10728</v>
      </c>
      <c r="T27" s="3" t="s">
        <v>10693</v>
      </c>
      <c r="U27" s="3" t="s">
        <v>10673</v>
      </c>
      <c r="V27" s="3" t="s">
        <v>10668</v>
      </c>
    </row>
    <row r="28" spans="1:22" x14ac:dyDescent="0.25">
      <c r="A28" s="1">
        <v>45741</v>
      </c>
      <c r="B28" s="2" t="s">
        <v>22</v>
      </c>
      <c r="C28" s="2">
        <v>15133</v>
      </c>
      <c r="D28" s="2" t="s">
        <v>23</v>
      </c>
      <c r="E28" s="2" t="s">
        <v>24</v>
      </c>
      <c r="F28" s="2" t="s">
        <v>25</v>
      </c>
      <c r="G28" s="3" t="s">
        <v>151</v>
      </c>
      <c r="H28" s="3" t="s">
        <v>152</v>
      </c>
      <c r="I28" s="3" t="s">
        <v>153</v>
      </c>
      <c r="J28" s="3" t="s">
        <v>29</v>
      </c>
      <c r="K28" s="3">
        <v>6147605117</v>
      </c>
      <c r="L28" s="3" t="s">
        <v>154</v>
      </c>
      <c r="M28" s="3" t="s">
        <v>8129</v>
      </c>
      <c r="N28" s="3" t="s">
        <v>95</v>
      </c>
      <c r="O28" s="3" t="s">
        <v>10674</v>
      </c>
      <c r="P28" s="3" t="s">
        <v>10668</v>
      </c>
      <c r="Q28" s="3" t="s">
        <v>10669</v>
      </c>
      <c r="R28" s="2" t="s">
        <v>10729</v>
      </c>
      <c r="S28" s="2" t="s">
        <v>10730</v>
      </c>
      <c r="T28" s="3" t="s">
        <v>10672</v>
      </c>
      <c r="U28" s="3" t="s">
        <v>10673</v>
      </c>
      <c r="V28" s="3" t="s">
        <v>10668</v>
      </c>
    </row>
    <row r="29" spans="1:22" x14ac:dyDescent="0.25">
      <c r="A29" s="1">
        <v>45741</v>
      </c>
      <c r="B29" s="2" t="s">
        <v>22</v>
      </c>
      <c r="C29" s="2">
        <v>15133</v>
      </c>
      <c r="D29" s="2" t="s">
        <v>23</v>
      </c>
      <c r="E29" s="2" t="s">
        <v>24</v>
      </c>
      <c r="F29" s="2" t="s">
        <v>25</v>
      </c>
      <c r="G29" s="3" t="s">
        <v>155</v>
      </c>
      <c r="H29" s="3" t="s">
        <v>156</v>
      </c>
      <c r="I29" s="3" t="s">
        <v>157</v>
      </c>
      <c r="J29" s="3" t="s">
        <v>29</v>
      </c>
      <c r="K29" s="3">
        <v>2018420870</v>
      </c>
      <c r="L29" s="3" t="s">
        <v>158</v>
      </c>
      <c r="M29" s="3" t="s">
        <v>8130</v>
      </c>
      <c r="N29" s="3" t="s">
        <v>159</v>
      </c>
      <c r="O29" s="3" t="s">
        <v>10674</v>
      </c>
      <c r="P29" s="3" t="s">
        <v>10668</v>
      </c>
      <c r="Q29" s="3" t="s">
        <v>10669</v>
      </c>
      <c r="R29" s="2" t="s">
        <v>10731</v>
      </c>
      <c r="S29" s="2" t="s">
        <v>10732</v>
      </c>
      <c r="T29" s="3" t="s">
        <v>10672</v>
      </c>
      <c r="U29" s="3" t="s">
        <v>10673</v>
      </c>
      <c r="V29" s="3" t="s">
        <v>10668</v>
      </c>
    </row>
    <row r="30" spans="1:22" x14ac:dyDescent="0.25">
      <c r="A30" s="1">
        <v>45741</v>
      </c>
      <c r="B30" s="2" t="s">
        <v>22</v>
      </c>
      <c r="C30" s="2">
        <v>15133</v>
      </c>
      <c r="D30" s="2" t="s">
        <v>23</v>
      </c>
      <c r="E30" s="2" t="s">
        <v>24</v>
      </c>
      <c r="F30" s="2" t="s">
        <v>25</v>
      </c>
      <c r="G30" s="3" t="s">
        <v>160</v>
      </c>
      <c r="H30" s="3" t="s">
        <v>161</v>
      </c>
      <c r="I30" s="3" t="s">
        <v>162</v>
      </c>
      <c r="J30" s="3" t="s">
        <v>29</v>
      </c>
      <c r="K30" s="3">
        <v>3034802176</v>
      </c>
      <c r="L30" s="3" t="s">
        <v>163</v>
      </c>
      <c r="M30" s="3" t="s">
        <v>8131</v>
      </c>
      <c r="N30" s="3" t="s">
        <v>164</v>
      </c>
      <c r="O30" s="3" t="s">
        <v>10700</v>
      </c>
      <c r="P30" s="3" t="s">
        <v>10668</v>
      </c>
      <c r="Q30" s="3" t="s">
        <v>10669</v>
      </c>
      <c r="R30" s="2" t="s">
        <v>10733</v>
      </c>
      <c r="S30" s="2" t="s">
        <v>10734</v>
      </c>
      <c r="T30" s="3" t="s">
        <v>10672</v>
      </c>
      <c r="U30" s="3" t="s">
        <v>10673</v>
      </c>
      <c r="V30" s="3" t="s">
        <v>10668</v>
      </c>
    </row>
    <row r="31" spans="1:22" x14ac:dyDescent="0.25">
      <c r="A31" s="1">
        <v>45741</v>
      </c>
      <c r="B31" s="2" t="s">
        <v>22</v>
      </c>
      <c r="C31" s="2">
        <v>15133</v>
      </c>
      <c r="D31" s="2" t="s">
        <v>23</v>
      </c>
      <c r="E31" s="2" t="s">
        <v>24</v>
      </c>
      <c r="F31" s="2" t="s">
        <v>25</v>
      </c>
      <c r="G31" s="3" t="s">
        <v>165</v>
      </c>
      <c r="H31" s="3" t="s">
        <v>166</v>
      </c>
      <c r="I31" s="3" t="s">
        <v>167</v>
      </c>
      <c r="J31" s="3" t="s">
        <v>29</v>
      </c>
      <c r="K31" s="3">
        <v>7176376639</v>
      </c>
      <c r="L31" s="3" t="s">
        <v>168</v>
      </c>
      <c r="M31" s="3" t="s">
        <v>8132</v>
      </c>
      <c r="N31" s="3" t="s">
        <v>169</v>
      </c>
      <c r="O31" s="3" t="s">
        <v>10674</v>
      </c>
      <c r="P31" s="3" t="s">
        <v>10668</v>
      </c>
      <c r="Q31" s="3" t="s">
        <v>10669</v>
      </c>
      <c r="R31" s="2" t="s">
        <v>10735</v>
      </c>
      <c r="S31" s="2" t="s">
        <v>10736</v>
      </c>
      <c r="T31" s="3" t="s">
        <v>10672</v>
      </c>
      <c r="U31" s="3" t="s">
        <v>10673</v>
      </c>
      <c r="V31" s="3" t="s">
        <v>10668</v>
      </c>
    </row>
    <row r="32" spans="1:22" x14ac:dyDescent="0.25">
      <c r="A32" s="1">
        <v>45741</v>
      </c>
      <c r="B32" s="2" t="s">
        <v>22</v>
      </c>
      <c r="C32" s="2">
        <v>15133</v>
      </c>
      <c r="D32" s="2" t="s">
        <v>23</v>
      </c>
      <c r="E32" s="2" t="s">
        <v>24</v>
      </c>
      <c r="F32" s="2" t="s">
        <v>25</v>
      </c>
      <c r="G32" s="3" t="s">
        <v>62</v>
      </c>
      <c r="H32" s="3" t="s">
        <v>170</v>
      </c>
      <c r="I32" s="3" t="s">
        <v>171</v>
      </c>
      <c r="J32" s="3" t="s">
        <v>29</v>
      </c>
      <c r="K32" s="3">
        <v>2065282385</v>
      </c>
      <c r="L32" s="3" t="s">
        <v>172</v>
      </c>
      <c r="M32" s="3" t="s">
        <v>8133</v>
      </c>
      <c r="N32" s="3" t="s">
        <v>173</v>
      </c>
      <c r="O32" s="3" t="s">
        <v>10688</v>
      </c>
      <c r="P32" s="3" t="s">
        <v>10668</v>
      </c>
      <c r="Q32" s="3" t="s">
        <v>10669</v>
      </c>
      <c r="R32" s="2" t="s">
        <v>10737</v>
      </c>
      <c r="S32" s="2" t="s">
        <v>10738</v>
      </c>
      <c r="T32" s="3" t="s">
        <v>10672</v>
      </c>
      <c r="U32" s="3" t="s">
        <v>10673</v>
      </c>
      <c r="V32" s="3" t="s">
        <v>10668</v>
      </c>
    </row>
    <row r="33" spans="1:22" x14ac:dyDescent="0.25">
      <c r="A33" s="1">
        <v>45741</v>
      </c>
      <c r="B33" s="2" t="s">
        <v>22</v>
      </c>
      <c r="C33" s="2">
        <v>15133</v>
      </c>
      <c r="D33" s="2" t="s">
        <v>23</v>
      </c>
      <c r="E33" s="2" t="s">
        <v>24</v>
      </c>
      <c r="F33" s="2" t="s">
        <v>25</v>
      </c>
      <c r="G33" s="3" t="s">
        <v>155</v>
      </c>
      <c r="H33" s="3" t="s">
        <v>174</v>
      </c>
      <c r="I33" s="3" t="s">
        <v>175</v>
      </c>
      <c r="J33" s="3" t="s">
        <v>29</v>
      </c>
      <c r="K33" s="3">
        <v>7654491111</v>
      </c>
      <c r="L33" s="3" t="s">
        <v>176</v>
      </c>
      <c r="M33" s="3" t="s">
        <v>8134</v>
      </c>
      <c r="N33" s="3" t="s">
        <v>66</v>
      </c>
      <c r="O33" s="3" t="s">
        <v>10700</v>
      </c>
      <c r="P33" s="3" t="s">
        <v>10668</v>
      </c>
      <c r="Q33" s="3" t="s">
        <v>10669</v>
      </c>
      <c r="R33" s="2" t="s">
        <v>10739</v>
      </c>
      <c r="S33" s="2" t="s">
        <v>10740</v>
      </c>
      <c r="T33" s="3" t="s">
        <v>10672</v>
      </c>
      <c r="U33" s="3" t="s">
        <v>10673</v>
      </c>
      <c r="V33" s="3" t="s">
        <v>10668</v>
      </c>
    </row>
    <row r="34" spans="1:22" x14ac:dyDescent="0.25">
      <c r="A34" s="1">
        <v>45741</v>
      </c>
      <c r="B34" s="2" t="s">
        <v>22</v>
      </c>
      <c r="C34" s="2">
        <v>15133</v>
      </c>
      <c r="D34" s="2" t="s">
        <v>23</v>
      </c>
      <c r="E34" s="2" t="s">
        <v>24</v>
      </c>
      <c r="F34" s="2" t="s">
        <v>25</v>
      </c>
      <c r="G34" s="3" t="s">
        <v>177</v>
      </c>
      <c r="H34" s="3" t="s">
        <v>178</v>
      </c>
      <c r="I34" s="3" t="s">
        <v>179</v>
      </c>
      <c r="J34" s="3" t="s">
        <v>29</v>
      </c>
      <c r="K34" s="3">
        <v>3038950507</v>
      </c>
      <c r="L34" s="3" t="s">
        <v>180</v>
      </c>
      <c r="M34" s="3" t="s">
        <v>8135</v>
      </c>
      <c r="N34" s="3" t="s">
        <v>181</v>
      </c>
      <c r="O34" s="3" t="s">
        <v>10674</v>
      </c>
      <c r="P34" s="3" t="s">
        <v>10668</v>
      </c>
      <c r="Q34" s="3" t="s">
        <v>10669</v>
      </c>
      <c r="R34" s="2" t="s">
        <v>10741</v>
      </c>
      <c r="S34" s="2" t="s">
        <v>10742</v>
      </c>
      <c r="T34" s="3" t="s">
        <v>10672</v>
      </c>
      <c r="U34" s="3" t="s">
        <v>10673</v>
      </c>
      <c r="V34" s="3" t="s">
        <v>10668</v>
      </c>
    </row>
    <row r="35" spans="1:22" x14ac:dyDescent="0.25">
      <c r="A35" s="1">
        <v>45741</v>
      </c>
      <c r="B35" s="2" t="s">
        <v>22</v>
      </c>
      <c r="C35" s="2">
        <v>15133</v>
      </c>
      <c r="D35" s="2" t="s">
        <v>23</v>
      </c>
      <c r="E35" s="2" t="s">
        <v>24</v>
      </c>
      <c r="F35" s="2" t="s">
        <v>25</v>
      </c>
      <c r="G35" s="3" t="s">
        <v>129</v>
      </c>
      <c r="H35" s="3" t="s">
        <v>182</v>
      </c>
      <c r="I35" s="3" t="s">
        <v>183</v>
      </c>
      <c r="J35" s="3" t="s">
        <v>29</v>
      </c>
      <c r="K35" s="3">
        <v>6026331920</v>
      </c>
      <c r="L35" s="3" t="s">
        <v>184</v>
      </c>
      <c r="M35" s="3" t="s">
        <v>8136</v>
      </c>
      <c r="N35" s="3" t="s">
        <v>185</v>
      </c>
      <c r="O35" s="3" t="s">
        <v>10667</v>
      </c>
      <c r="P35" s="3" t="s">
        <v>10668</v>
      </c>
      <c r="Q35" s="3" t="s">
        <v>10669</v>
      </c>
      <c r="R35" s="2" t="s">
        <v>10743</v>
      </c>
      <c r="S35" s="2" t="s">
        <v>10744</v>
      </c>
      <c r="T35" s="3" t="s">
        <v>10672</v>
      </c>
      <c r="U35" s="3" t="s">
        <v>10673</v>
      </c>
      <c r="V35" s="3" t="s">
        <v>10668</v>
      </c>
    </row>
    <row r="36" spans="1:22" x14ac:dyDescent="0.25">
      <c r="A36" s="1">
        <v>45741</v>
      </c>
      <c r="B36" s="2" t="s">
        <v>22</v>
      </c>
      <c r="C36" s="2">
        <v>15133</v>
      </c>
      <c r="D36" s="2" t="s">
        <v>23</v>
      </c>
      <c r="E36" s="2" t="s">
        <v>24</v>
      </c>
      <c r="F36" s="2" t="s">
        <v>25</v>
      </c>
      <c r="G36" s="3" t="s">
        <v>186</v>
      </c>
      <c r="H36" s="3" t="s">
        <v>187</v>
      </c>
      <c r="I36" s="3" t="s">
        <v>188</v>
      </c>
      <c r="J36" s="3" t="s">
        <v>29</v>
      </c>
      <c r="K36" s="3">
        <v>8586272253</v>
      </c>
      <c r="L36" s="3" t="s">
        <v>189</v>
      </c>
      <c r="M36" s="3" t="s">
        <v>8137</v>
      </c>
      <c r="N36" s="3" t="s">
        <v>190</v>
      </c>
      <c r="O36" s="3" t="s">
        <v>10674</v>
      </c>
      <c r="P36" s="3" t="s">
        <v>10668</v>
      </c>
      <c r="Q36" s="3" t="s">
        <v>10669</v>
      </c>
      <c r="R36" s="2" t="s">
        <v>10745</v>
      </c>
      <c r="S36" s="2" t="s">
        <v>10746</v>
      </c>
      <c r="T36" s="3" t="s">
        <v>10672</v>
      </c>
      <c r="U36" s="3" t="s">
        <v>10673</v>
      </c>
      <c r="V36" s="3" t="s">
        <v>10668</v>
      </c>
    </row>
    <row r="37" spans="1:22" x14ac:dyDescent="0.25">
      <c r="A37" s="1">
        <v>45741</v>
      </c>
      <c r="B37" s="2" t="s">
        <v>22</v>
      </c>
      <c r="C37" s="2">
        <v>15133</v>
      </c>
      <c r="D37" s="2" t="s">
        <v>23</v>
      </c>
      <c r="E37" s="2" t="s">
        <v>24</v>
      </c>
      <c r="F37" s="2" t="s">
        <v>25</v>
      </c>
      <c r="G37" s="3" t="s">
        <v>191</v>
      </c>
      <c r="H37" s="3" t="s">
        <v>192</v>
      </c>
      <c r="I37" s="3" t="s">
        <v>193</v>
      </c>
      <c r="J37" s="3" t="s">
        <v>29</v>
      </c>
      <c r="K37" s="3">
        <v>2039757110</v>
      </c>
      <c r="L37" s="3" t="s">
        <v>194</v>
      </c>
      <c r="M37" s="3" t="s">
        <v>8138</v>
      </c>
      <c r="N37" s="3" t="s">
        <v>195</v>
      </c>
      <c r="O37" s="3" t="s">
        <v>10674</v>
      </c>
      <c r="P37" s="3" t="s">
        <v>10668</v>
      </c>
      <c r="Q37" s="3" t="s">
        <v>10669</v>
      </c>
      <c r="R37" s="2" t="s">
        <v>10747</v>
      </c>
      <c r="S37" s="2" t="s">
        <v>10748</v>
      </c>
      <c r="T37" s="3" t="s">
        <v>10672</v>
      </c>
      <c r="U37" s="3" t="s">
        <v>10673</v>
      </c>
      <c r="V37" s="3" t="s">
        <v>10668</v>
      </c>
    </row>
    <row r="38" spans="1:22" x14ac:dyDescent="0.25">
      <c r="A38" s="1">
        <v>45741</v>
      </c>
      <c r="B38" s="2" t="s">
        <v>22</v>
      </c>
      <c r="C38" s="2">
        <v>15133</v>
      </c>
      <c r="D38" s="2" t="s">
        <v>23</v>
      </c>
      <c r="E38" s="2" t="s">
        <v>24</v>
      </c>
      <c r="F38" s="2" t="s">
        <v>25</v>
      </c>
      <c r="G38" s="3" t="s">
        <v>196</v>
      </c>
      <c r="H38" s="3" t="s">
        <v>197</v>
      </c>
      <c r="I38" s="3" t="s">
        <v>198</v>
      </c>
      <c r="J38" s="3" t="s">
        <v>29</v>
      </c>
      <c r="K38" s="3">
        <v>7133328400</v>
      </c>
      <c r="L38" s="3" t="s">
        <v>199</v>
      </c>
      <c r="M38" s="3" t="s">
        <v>8139</v>
      </c>
      <c r="N38" s="3" t="s">
        <v>200</v>
      </c>
      <c r="O38" s="3" t="s">
        <v>10674</v>
      </c>
      <c r="P38" s="3" t="s">
        <v>10668</v>
      </c>
      <c r="Q38" s="3" t="s">
        <v>10669</v>
      </c>
      <c r="R38" s="2" t="s">
        <v>10749</v>
      </c>
      <c r="S38" s="2" t="s">
        <v>10750</v>
      </c>
      <c r="T38" s="3" t="s">
        <v>10672</v>
      </c>
      <c r="U38" s="3" t="s">
        <v>10673</v>
      </c>
      <c r="V38" s="3" t="s">
        <v>10668</v>
      </c>
    </row>
    <row r="39" spans="1:22" x14ac:dyDescent="0.25">
      <c r="A39" s="1">
        <v>45741</v>
      </c>
      <c r="B39" s="2" t="s">
        <v>22</v>
      </c>
      <c r="C39" s="2">
        <v>15133</v>
      </c>
      <c r="D39" s="2" t="s">
        <v>23</v>
      </c>
      <c r="E39" s="2" t="s">
        <v>24</v>
      </c>
      <c r="F39" s="2" t="s">
        <v>25</v>
      </c>
      <c r="G39" s="3" t="s">
        <v>201</v>
      </c>
      <c r="H39" s="3" t="s">
        <v>202</v>
      </c>
      <c r="I39" s="3" t="s">
        <v>203</v>
      </c>
      <c r="J39" s="3" t="s">
        <v>29</v>
      </c>
      <c r="K39" s="3">
        <v>3126189406</v>
      </c>
      <c r="L39" s="3" t="s">
        <v>204</v>
      </c>
      <c r="M39" s="3" t="s">
        <v>8140</v>
      </c>
      <c r="N39" s="3" t="s">
        <v>205</v>
      </c>
      <c r="O39" s="3" t="s">
        <v>10674</v>
      </c>
      <c r="P39" s="3" t="s">
        <v>10668</v>
      </c>
      <c r="Q39" s="3" t="s">
        <v>10669</v>
      </c>
      <c r="R39" s="2" t="s">
        <v>10751</v>
      </c>
      <c r="S39" s="2" t="s">
        <v>10752</v>
      </c>
      <c r="T39" s="3" t="s">
        <v>10672</v>
      </c>
      <c r="U39" s="3" t="s">
        <v>10673</v>
      </c>
      <c r="V39" s="3" t="s">
        <v>10668</v>
      </c>
    </row>
    <row r="40" spans="1:22" x14ac:dyDescent="0.25">
      <c r="A40" s="1">
        <v>45741</v>
      </c>
      <c r="B40" s="2" t="s">
        <v>22</v>
      </c>
      <c r="C40" s="2">
        <v>15133</v>
      </c>
      <c r="D40" s="2" t="s">
        <v>23</v>
      </c>
      <c r="E40" s="2" t="s">
        <v>24</v>
      </c>
      <c r="F40" s="2" t="s">
        <v>25</v>
      </c>
      <c r="G40" s="3" t="s">
        <v>206</v>
      </c>
      <c r="H40" s="3" t="s">
        <v>207</v>
      </c>
      <c r="I40" s="3" t="s">
        <v>208</v>
      </c>
      <c r="J40" s="3" t="s">
        <v>29</v>
      </c>
      <c r="K40" s="3">
        <v>2126097573</v>
      </c>
      <c r="L40" s="3" t="s">
        <v>209</v>
      </c>
      <c r="M40" s="3" t="s">
        <v>8141</v>
      </c>
      <c r="N40" s="3" t="s">
        <v>210</v>
      </c>
      <c r="O40" s="3" t="s">
        <v>10667</v>
      </c>
      <c r="P40" s="3" t="s">
        <v>10668</v>
      </c>
      <c r="Q40" s="3" t="s">
        <v>10669</v>
      </c>
      <c r="R40" s="2" t="s">
        <v>10753</v>
      </c>
      <c r="S40" s="2" t="s">
        <v>10754</v>
      </c>
      <c r="T40" s="3" t="s">
        <v>10755</v>
      </c>
      <c r="U40" s="3" t="s">
        <v>10673</v>
      </c>
      <c r="V40" s="3" t="s">
        <v>10668</v>
      </c>
    </row>
    <row r="41" spans="1:22" x14ac:dyDescent="0.25">
      <c r="A41" s="1">
        <v>45741</v>
      </c>
      <c r="B41" s="2" t="s">
        <v>22</v>
      </c>
      <c r="C41" s="2">
        <v>15133</v>
      </c>
      <c r="D41" s="2" t="s">
        <v>23</v>
      </c>
      <c r="E41" s="2" t="s">
        <v>24</v>
      </c>
      <c r="F41" s="2" t="s">
        <v>25</v>
      </c>
      <c r="G41" s="3" t="s">
        <v>211</v>
      </c>
      <c r="H41" s="3" t="s">
        <v>212</v>
      </c>
      <c r="I41" s="3" t="s">
        <v>213</v>
      </c>
      <c r="J41" s="3" t="s">
        <v>29</v>
      </c>
      <c r="K41" s="3">
        <v>4235535622</v>
      </c>
      <c r="L41" s="3" t="s">
        <v>214</v>
      </c>
      <c r="M41" s="3" t="s">
        <v>8142</v>
      </c>
      <c r="N41" s="3" t="s">
        <v>215</v>
      </c>
      <c r="O41" s="3" t="s">
        <v>10674</v>
      </c>
      <c r="P41" s="3" t="s">
        <v>10668</v>
      </c>
      <c r="Q41" s="3" t="s">
        <v>10669</v>
      </c>
      <c r="R41" s="2" t="s">
        <v>10756</v>
      </c>
      <c r="S41" s="2" t="s">
        <v>10757</v>
      </c>
      <c r="T41" s="3" t="s">
        <v>10672</v>
      </c>
      <c r="U41" s="3" t="s">
        <v>10673</v>
      </c>
      <c r="V41" s="3" t="s">
        <v>10668</v>
      </c>
    </row>
    <row r="42" spans="1:22" x14ac:dyDescent="0.25">
      <c r="A42" s="1">
        <v>45741</v>
      </c>
      <c r="B42" s="2" t="s">
        <v>22</v>
      </c>
      <c r="C42" s="2">
        <v>15133</v>
      </c>
      <c r="D42" s="2" t="s">
        <v>23</v>
      </c>
      <c r="E42" s="2" t="s">
        <v>24</v>
      </c>
      <c r="F42" s="2" t="s">
        <v>25</v>
      </c>
      <c r="G42" s="3" t="s">
        <v>216</v>
      </c>
      <c r="H42" s="3" t="s">
        <v>217</v>
      </c>
      <c r="I42" s="3" t="s">
        <v>218</v>
      </c>
      <c r="J42" s="3" t="s">
        <v>29</v>
      </c>
      <c r="K42" s="3">
        <v>2532053198</v>
      </c>
      <c r="L42" s="3" t="s">
        <v>219</v>
      </c>
      <c r="M42" s="3" t="s">
        <v>8143</v>
      </c>
      <c r="N42" s="3" t="s">
        <v>220</v>
      </c>
      <c r="O42" s="3" t="s">
        <v>10674</v>
      </c>
      <c r="P42" s="3" t="s">
        <v>10668</v>
      </c>
      <c r="Q42" s="3" t="s">
        <v>10669</v>
      </c>
      <c r="R42" s="2" t="s">
        <v>10758</v>
      </c>
      <c r="S42" s="2" t="s">
        <v>10759</v>
      </c>
      <c r="T42" s="3" t="s">
        <v>10672</v>
      </c>
      <c r="U42" s="3" t="s">
        <v>10673</v>
      </c>
      <c r="V42" s="3" t="s">
        <v>10668</v>
      </c>
    </row>
    <row r="43" spans="1:22" x14ac:dyDescent="0.25">
      <c r="A43" s="1">
        <v>45741</v>
      </c>
      <c r="B43" s="2" t="s">
        <v>22</v>
      </c>
      <c r="C43" s="2">
        <v>15133</v>
      </c>
      <c r="D43" s="2" t="s">
        <v>23</v>
      </c>
      <c r="E43" s="2" t="s">
        <v>24</v>
      </c>
      <c r="F43" s="2" t="s">
        <v>25</v>
      </c>
      <c r="G43" s="3" t="s">
        <v>221</v>
      </c>
      <c r="H43" s="3" t="s">
        <v>222</v>
      </c>
      <c r="I43" s="3" t="s">
        <v>223</v>
      </c>
      <c r="J43" s="3" t="s">
        <v>29</v>
      </c>
      <c r="K43" s="3">
        <v>4696612965</v>
      </c>
      <c r="L43" s="3" t="s">
        <v>224</v>
      </c>
      <c r="M43" s="3" t="s">
        <v>8144</v>
      </c>
      <c r="N43" s="3" t="s">
        <v>225</v>
      </c>
      <c r="O43" s="3" t="s">
        <v>10700</v>
      </c>
      <c r="P43" s="3" t="s">
        <v>10668</v>
      </c>
      <c r="Q43" s="3" t="s">
        <v>10669</v>
      </c>
      <c r="R43" s="2" t="s">
        <v>10760</v>
      </c>
      <c r="S43" s="2" t="s">
        <v>10761</v>
      </c>
      <c r="T43" s="3" t="s">
        <v>10672</v>
      </c>
      <c r="U43" s="3" t="s">
        <v>10673</v>
      </c>
      <c r="V43" s="3" t="s">
        <v>10668</v>
      </c>
    </row>
    <row r="44" spans="1:22" x14ac:dyDescent="0.25">
      <c r="A44" s="1">
        <v>45741</v>
      </c>
      <c r="B44" s="2" t="s">
        <v>22</v>
      </c>
      <c r="C44" s="2">
        <v>15133</v>
      </c>
      <c r="D44" s="2" t="s">
        <v>23</v>
      </c>
      <c r="E44" s="2" t="s">
        <v>24</v>
      </c>
      <c r="F44" s="2" t="s">
        <v>25</v>
      </c>
      <c r="G44" s="3" t="s">
        <v>226</v>
      </c>
      <c r="H44" s="3" t="s">
        <v>227</v>
      </c>
      <c r="I44" s="3" t="s">
        <v>228</v>
      </c>
      <c r="J44" s="3" t="s">
        <v>29</v>
      </c>
      <c r="K44" s="3">
        <v>7139370600</v>
      </c>
      <c r="L44" s="3" t="s">
        <v>229</v>
      </c>
      <c r="M44" s="3" t="s">
        <v>8145</v>
      </c>
      <c r="N44" s="3" t="s">
        <v>230</v>
      </c>
      <c r="O44" s="3" t="s">
        <v>10762</v>
      </c>
      <c r="P44" s="3" t="s">
        <v>10668</v>
      </c>
      <c r="Q44" s="3" t="s">
        <v>10669</v>
      </c>
      <c r="R44" s="2" t="s">
        <v>10763</v>
      </c>
      <c r="S44" s="2" t="s">
        <v>10764</v>
      </c>
      <c r="T44" s="3" t="s">
        <v>10672</v>
      </c>
      <c r="U44" s="3" t="s">
        <v>10673</v>
      </c>
      <c r="V44" s="3" t="s">
        <v>10668</v>
      </c>
    </row>
    <row r="45" spans="1:22" x14ac:dyDescent="0.25">
      <c r="A45" s="1">
        <v>45741</v>
      </c>
      <c r="B45" s="2" t="s">
        <v>22</v>
      </c>
      <c r="C45" s="2">
        <v>15133</v>
      </c>
      <c r="D45" s="2" t="s">
        <v>23</v>
      </c>
      <c r="E45" s="2" t="s">
        <v>24</v>
      </c>
      <c r="F45" s="2" t="s">
        <v>25</v>
      </c>
      <c r="G45" s="3" t="s">
        <v>231</v>
      </c>
      <c r="H45" s="3" t="s">
        <v>232</v>
      </c>
      <c r="I45" s="3" t="s">
        <v>233</v>
      </c>
      <c r="J45" s="3" t="s">
        <v>29</v>
      </c>
      <c r="K45" s="3">
        <v>2175405102</v>
      </c>
      <c r="L45" s="3" t="s">
        <v>234</v>
      </c>
      <c r="M45" s="3" t="s">
        <v>8146</v>
      </c>
      <c r="N45" s="3" t="s">
        <v>235</v>
      </c>
      <c r="O45" s="3" t="s">
        <v>10667</v>
      </c>
      <c r="P45" s="3" t="s">
        <v>10668</v>
      </c>
      <c r="Q45" s="3" t="s">
        <v>10669</v>
      </c>
      <c r="R45" s="2" t="s">
        <v>10765</v>
      </c>
      <c r="S45" s="2" t="s">
        <v>10766</v>
      </c>
      <c r="T45" s="3" t="s">
        <v>10672</v>
      </c>
      <c r="U45" s="3" t="s">
        <v>10673</v>
      </c>
      <c r="V45" s="3" t="s">
        <v>10668</v>
      </c>
    </row>
    <row r="46" spans="1:22" x14ac:dyDescent="0.25">
      <c r="A46" s="1">
        <v>45741</v>
      </c>
      <c r="B46" s="2" t="s">
        <v>22</v>
      </c>
      <c r="C46" s="2">
        <v>15133</v>
      </c>
      <c r="D46" s="2" t="s">
        <v>23</v>
      </c>
      <c r="E46" s="2" t="s">
        <v>24</v>
      </c>
      <c r="F46" s="2" t="s">
        <v>25</v>
      </c>
      <c r="G46" s="3" t="s">
        <v>236</v>
      </c>
      <c r="H46" s="3" t="s">
        <v>237</v>
      </c>
      <c r="I46" s="3" t="s">
        <v>203</v>
      </c>
      <c r="J46" s="3" t="s">
        <v>29</v>
      </c>
      <c r="K46" s="3">
        <v>2127506826</v>
      </c>
      <c r="L46" s="3" t="s">
        <v>238</v>
      </c>
      <c r="M46" s="3" t="s">
        <v>8147</v>
      </c>
      <c r="N46" s="3" t="s">
        <v>239</v>
      </c>
      <c r="O46" s="3" t="s">
        <v>10674</v>
      </c>
      <c r="P46" s="3" t="s">
        <v>10668</v>
      </c>
      <c r="Q46" s="3" t="s">
        <v>10669</v>
      </c>
      <c r="R46" s="2" t="s">
        <v>10767</v>
      </c>
      <c r="S46" s="2" t="s">
        <v>10768</v>
      </c>
      <c r="T46" s="3" t="s">
        <v>10672</v>
      </c>
      <c r="U46" s="3" t="s">
        <v>10673</v>
      </c>
      <c r="V46" s="3" t="s">
        <v>10668</v>
      </c>
    </row>
    <row r="47" spans="1:22" x14ac:dyDescent="0.25">
      <c r="A47" s="1">
        <v>45741</v>
      </c>
      <c r="B47" s="2" t="s">
        <v>22</v>
      </c>
      <c r="C47" s="2">
        <v>15133</v>
      </c>
      <c r="D47" s="2" t="s">
        <v>23</v>
      </c>
      <c r="E47" s="2" t="s">
        <v>24</v>
      </c>
      <c r="F47" s="2" t="s">
        <v>25</v>
      </c>
      <c r="G47" s="3" t="s">
        <v>240</v>
      </c>
      <c r="H47" s="3" t="s">
        <v>241</v>
      </c>
      <c r="I47" s="3" t="s">
        <v>183</v>
      </c>
      <c r="J47" s="3" t="s">
        <v>29</v>
      </c>
      <c r="K47" s="3">
        <v>6026331249</v>
      </c>
      <c r="L47" s="3" t="s">
        <v>242</v>
      </c>
      <c r="M47" s="3" t="s">
        <v>8148</v>
      </c>
      <c r="N47" s="3" t="s">
        <v>243</v>
      </c>
      <c r="O47" s="3" t="s">
        <v>10667</v>
      </c>
      <c r="P47" s="3" t="s">
        <v>10668</v>
      </c>
      <c r="Q47" s="3" t="s">
        <v>10669</v>
      </c>
      <c r="R47" s="2" t="s">
        <v>10769</v>
      </c>
      <c r="S47" s="2" t="s">
        <v>10770</v>
      </c>
      <c r="T47" s="3" t="s">
        <v>10672</v>
      </c>
      <c r="U47" s="3" t="s">
        <v>10673</v>
      </c>
      <c r="V47" s="3" t="s">
        <v>10668</v>
      </c>
    </row>
    <row r="48" spans="1:22" x14ac:dyDescent="0.25">
      <c r="A48" s="1">
        <v>45741</v>
      </c>
      <c r="B48" s="2" t="s">
        <v>22</v>
      </c>
      <c r="C48" s="2">
        <v>15133</v>
      </c>
      <c r="D48" s="2" t="s">
        <v>23</v>
      </c>
      <c r="E48" s="2" t="s">
        <v>24</v>
      </c>
      <c r="F48" s="2" t="s">
        <v>25</v>
      </c>
      <c r="G48" s="3" t="s">
        <v>244</v>
      </c>
      <c r="H48" s="3" t="s">
        <v>245</v>
      </c>
      <c r="I48" s="3" t="s">
        <v>246</v>
      </c>
      <c r="J48" s="3" t="s">
        <v>29</v>
      </c>
      <c r="K48" s="3">
        <v>4052364451</v>
      </c>
      <c r="L48" s="3" t="s">
        <v>247</v>
      </c>
      <c r="M48" s="3" t="s">
        <v>8149</v>
      </c>
      <c r="N48" s="3" t="s">
        <v>248</v>
      </c>
      <c r="O48" s="3" t="s">
        <v>10679</v>
      </c>
      <c r="P48" s="3" t="s">
        <v>10668</v>
      </c>
      <c r="Q48" s="3" t="s">
        <v>10669</v>
      </c>
      <c r="R48" s="2" t="s">
        <v>10771</v>
      </c>
      <c r="S48" s="2" t="s">
        <v>10772</v>
      </c>
      <c r="T48" s="3" t="s">
        <v>10672</v>
      </c>
      <c r="U48" s="3" t="s">
        <v>10673</v>
      </c>
      <c r="V48" s="3" t="s">
        <v>10668</v>
      </c>
    </row>
    <row r="49" spans="1:22" x14ac:dyDescent="0.25">
      <c r="A49" s="1">
        <v>45741</v>
      </c>
      <c r="B49" s="2" t="s">
        <v>22</v>
      </c>
      <c r="C49" s="2">
        <v>15133</v>
      </c>
      <c r="D49" s="2" t="s">
        <v>23</v>
      </c>
      <c r="E49" s="2" t="s">
        <v>24</v>
      </c>
      <c r="F49" s="2" t="s">
        <v>25</v>
      </c>
      <c r="G49" s="3" t="s">
        <v>201</v>
      </c>
      <c r="H49" s="3" t="s">
        <v>222</v>
      </c>
      <c r="I49" s="3" t="s">
        <v>249</v>
      </c>
      <c r="J49" s="3" t="s">
        <v>29</v>
      </c>
      <c r="K49" s="3">
        <v>7208875913</v>
      </c>
      <c r="L49" s="3" t="s">
        <v>250</v>
      </c>
      <c r="M49" s="3" t="s">
        <v>8150</v>
      </c>
      <c r="N49" s="3" t="s">
        <v>251</v>
      </c>
      <c r="O49" s="3" t="s">
        <v>10667</v>
      </c>
      <c r="P49" s="3" t="s">
        <v>10668</v>
      </c>
      <c r="Q49" s="3" t="s">
        <v>10669</v>
      </c>
      <c r="R49" s="2" t="s">
        <v>10773</v>
      </c>
      <c r="S49" s="2" t="s">
        <v>10774</v>
      </c>
      <c r="T49" s="3" t="s">
        <v>10672</v>
      </c>
      <c r="U49" s="3" t="s">
        <v>10673</v>
      </c>
      <c r="V49" s="3" t="s">
        <v>10668</v>
      </c>
    </row>
    <row r="50" spans="1:22" x14ac:dyDescent="0.25">
      <c r="A50" s="1">
        <v>45741</v>
      </c>
      <c r="B50" s="2" t="s">
        <v>22</v>
      </c>
      <c r="C50" s="2">
        <v>15133</v>
      </c>
      <c r="D50" s="2" t="s">
        <v>23</v>
      </c>
      <c r="E50" s="2" t="s">
        <v>24</v>
      </c>
      <c r="F50" s="2" t="s">
        <v>25</v>
      </c>
      <c r="G50" s="3" t="s">
        <v>252</v>
      </c>
      <c r="H50" s="3" t="s">
        <v>253</v>
      </c>
      <c r="I50" s="3" t="s">
        <v>254</v>
      </c>
      <c r="J50" s="3" t="s">
        <v>29</v>
      </c>
      <c r="K50" s="3">
        <v>9787874368</v>
      </c>
      <c r="L50" s="3" t="s">
        <v>255</v>
      </c>
      <c r="M50" s="3" t="s">
        <v>8151</v>
      </c>
      <c r="N50" s="3" t="s">
        <v>256</v>
      </c>
      <c r="O50" s="3" t="s">
        <v>10674</v>
      </c>
      <c r="P50" s="3" t="s">
        <v>10668</v>
      </c>
      <c r="Q50" s="3" t="s">
        <v>10669</v>
      </c>
      <c r="R50" s="2" t="s">
        <v>10775</v>
      </c>
      <c r="S50" s="2" t="s">
        <v>10776</v>
      </c>
      <c r="T50" s="3" t="s">
        <v>10672</v>
      </c>
      <c r="U50" s="3" t="s">
        <v>10673</v>
      </c>
      <c r="V50" s="3" t="s">
        <v>10668</v>
      </c>
    </row>
    <row r="51" spans="1:22" x14ac:dyDescent="0.25">
      <c r="A51" s="1">
        <v>45741</v>
      </c>
      <c r="B51" s="2" t="s">
        <v>22</v>
      </c>
      <c r="C51" s="2">
        <v>15133</v>
      </c>
      <c r="D51" s="2" t="s">
        <v>23</v>
      </c>
      <c r="E51" s="2" t="s">
        <v>24</v>
      </c>
      <c r="F51" s="2" t="s">
        <v>25</v>
      </c>
      <c r="G51" s="3" t="s">
        <v>257</v>
      </c>
      <c r="H51" s="3" t="s">
        <v>258</v>
      </c>
      <c r="I51" s="3" t="s">
        <v>259</v>
      </c>
      <c r="J51" s="3" t="s">
        <v>29</v>
      </c>
      <c r="K51" s="3">
        <v>9529416808</v>
      </c>
      <c r="L51" s="3" t="s">
        <v>260</v>
      </c>
      <c r="M51" s="3" t="s">
        <v>8152</v>
      </c>
      <c r="N51" s="3" t="s">
        <v>261</v>
      </c>
      <c r="O51" s="3" t="s">
        <v>10700</v>
      </c>
      <c r="P51" s="3" t="s">
        <v>10668</v>
      </c>
      <c r="Q51" s="3" t="s">
        <v>10669</v>
      </c>
      <c r="R51" s="2" t="s">
        <v>10777</v>
      </c>
      <c r="S51" s="2" t="s">
        <v>10778</v>
      </c>
      <c r="T51" s="3" t="s">
        <v>10672</v>
      </c>
      <c r="U51" s="3" t="s">
        <v>10673</v>
      </c>
      <c r="V51" s="3" t="s">
        <v>10668</v>
      </c>
    </row>
    <row r="52" spans="1:22" x14ac:dyDescent="0.25">
      <c r="A52" s="1">
        <v>45741</v>
      </c>
      <c r="B52" s="2" t="s">
        <v>22</v>
      </c>
      <c r="C52" s="2">
        <v>15133</v>
      </c>
      <c r="D52" s="2" t="s">
        <v>23</v>
      </c>
      <c r="E52" s="2" t="s">
        <v>24</v>
      </c>
      <c r="F52" s="2" t="s">
        <v>25</v>
      </c>
      <c r="G52" s="3" t="s">
        <v>262</v>
      </c>
      <c r="H52" s="3" t="s">
        <v>263</v>
      </c>
      <c r="I52" s="3" t="s">
        <v>264</v>
      </c>
      <c r="J52" s="3" t="s">
        <v>29</v>
      </c>
      <c r="K52" s="3">
        <v>4042965282</v>
      </c>
      <c r="L52" s="3" t="s">
        <v>265</v>
      </c>
      <c r="M52" s="3" t="s">
        <v>8153</v>
      </c>
      <c r="N52" s="3" t="s">
        <v>95</v>
      </c>
      <c r="O52" s="3" t="s">
        <v>10688</v>
      </c>
      <c r="P52" s="3" t="s">
        <v>10668</v>
      </c>
      <c r="Q52" s="3" t="s">
        <v>10669</v>
      </c>
      <c r="R52" s="2" t="s">
        <v>10779</v>
      </c>
      <c r="S52" s="2" t="s">
        <v>10780</v>
      </c>
      <c r="T52" s="3" t="s">
        <v>10672</v>
      </c>
      <c r="U52" s="3" t="s">
        <v>10673</v>
      </c>
      <c r="V52" s="3" t="s">
        <v>10668</v>
      </c>
    </row>
    <row r="53" spans="1:22" x14ac:dyDescent="0.25">
      <c r="A53" s="1">
        <v>45741</v>
      </c>
      <c r="B53" s="2" t="s">
        <v>22</v>
      </c>
      <c r="C53" s="2">
        <v>15133</v>
      </c>
      <c r="D53" s="2" t="s">
        <v>23</v>
      </c>
      <c r="E53" s="2" t="s">
        <v>24</v>
      </c>
      <c r="F53" s="2" t="s">
        <v>25</v>
      </c>
      <c r="G53" s="3" t="s">
        <v>266</v>
      </c>
      <c r="H53" s="3" t="s">
        <v>267</v>
      </c>
      <c r="I53" s="3" t="s">
        <v>268</v>
      </c>
      <c r="J53" s="3" t="s">
        <v>29</v>
      </c>
      <c r="K53" s="3">
        <v>4078969401</v>
      </c>
      <c r="L53" s="3" t="s">
        <v>269</v>
      </c>
      <c r="M53" s="3" t="s">
        <v>8154</v>
      </c>
      <c r="N53" s="3" t="s">
        <v>270</v>
      </c>
      <c r="O53" s="3" t="s">
        <v>10679</v>
      </c>
      <c r="P53" s="3" t="s">
        <v>10668</v>
      </c>
      <c r="Q53" s="3" t="s">
        <v>10669</v>
      </c>
      <c r="R53" s="2" t="s">
        <v>10781</v>
      </c>
      <c r="S53" s="2" t="s">
        <v>10782</v>
      </c>
      <c r="T53" s="3" t="s">
        <v>10755</v>
      </c>
      <c r="U53" s="3" t="s">
        <v>10673</v>
      </c>
      <c r="V53" s="3" t="s">
        <v>10668</v>
      </c>
    </row>
    <row r="54" spans="1:22" x14ac:dyDescent="0.25">
      <c r="A54" s="1">
        <v>45741</v>
      </c>
      <c r="B54" s="2" t="s">
        <v>22</v>
      </c>
      <c r="C54" s="2">
        <v>15133</v>
      </c>
      <c r="D54" s="2" t="s">
        <v>23</v>
      </c>
      <c r="E54" s="2" t="s">
        <v>24</v>
      </c>
      <c r="F54" s="2" t="s">
        <v>25</v>
      </c>
      <c r="G54" s="3" t="s">
        <v>271</v>
      </c>
      <c r="H54" s="3" t="s">
        <v>272</v>
      </c>
      <c r="I54" s="3" t="s">
        <v>273</v>
      </c>
      <c r="J54" s="3" t="s">
        <v>29</v>
      </c>
      <c r="K54" s="3">
        <v>7025058888</v>
      </c>
      <c r="L54" s="3" t="s">
        <v>274</v>
      </c>
      <c r="M54" s="3" t="s">
        <v>8155</v>
      </c>
      <c r="N54" s="3" t="s">
        <v>275</v>
      </c>
      <c r="O54" s="3" t="s">
        <v>10674</v>
      </c>
      <c r="P54" s="3" t="s">
        <v>10668</v>
      </c>
      <c r="Q54" s="3" t="s">
        <v>10669</v>
      </c>
      <c r="R54" s="2" t="s">
        <v>10783</v>
      </c>
      <c r="S54" s="2" t="s">
        <v>10784</v>
      </c>
      <c r="T54" s="3" t="s">
        <v>10672</v>
      </c>
      <c r="U54" s="3" t="s">
        <v>10673</v>
      </c>
      <c r="V54" s="3" t="s">
        <v>10668</v>
      </c>
    </row>
    <row r="55" spans="1:22" x14ac:dyDescent="0.25">
      <c r="A55" s="1">
        <v>45741</v>
      </c>
      <c r="B55" s="2" t="s">
        <v>22</v>
      </c>
      <c r="C55" s="2">
        <v>15133</v>
      </c>
      <c r="D55" s="2" t="s">
        <v>23</v>
      </c>
      <c r="E55" s="2" t="s">
        <v>24</v>
      </c>
      <c r="F55" s="2" t="s">
        <v>25</v>
      </c>
      <c r="G55" s="3" t="s">
        <v>276</v>
      </c>
      <c r="H55" s="3" t="s">
        <v>277</v>
      </c>
      <c r="I55" s="3" t="s">
        <v>118</v>
      </c>
      <c r="J55" s="3" t="s">
        <v>29</v>
      </c>
      <c r="K55" s="3">
        <v>2143579622</v>
      </c>
      <c r="L55" s="3" t="s">
        <v>278</v>
      </c>
      <c r="M55" s="3" t="s">
        <v>8156</v>
      </c>
      <c r="N55" s="3" t="s">
        <v>225</v>
      </c>
      <c r="O55" s="3" t="s">
        <v>10667</v>
      </c>
      <c r="P55" s="3" t="s">
        <v>10668</v>
      </c>
      <c r="Q55" s="3" t="s">
        <v>10669</v>
      </c>
      <c r="R55" s="2" t="s">
        <v>10785</v>
      </c>
      <c r="S55" s="2" t="s">
        <v>10786</v>
      </c>
      <c r="T55" s="3" t="s">
        <v>10672</v>
      </c>
      <c r="U55" s="3" t="s">
        <v>10673</v>
      </c>
      <c r="V55" s="3" t="s">
        <v>10668</v>
      </c>
    </row>
    <row r="56" spans="1:22" x14ac:dyDescent="0.25">
      <c r="A56" s="1">
        <v>45741</v>
      </c>
      <c r="B56" s="2" t="s">
        <v>22</v>
      </c>
      <c r="C56" s="2">
        <v>15133</v>
      </c>
      <c r="D56" s="2" t="s">
        <v>23</v>
      </c>
      <c r="E56" s="2" t="s">
        <v>24</v>
      </c>
      <c r="F56" s="2" t="s">
        <v>25</v>
      </c>
      <c r="G56" s="3" t="s">
        <v>147</v>
      </c>
      <c r="H56" s="3" t="s">
        <v>279</v>
      </c>
      <c r="I56" s="3" t="s">
        <v>280</v>
      </c>
      <c r="J56" s="3" t="s">
        <v>29</v>
      </c>
      <c r="K56" s="3">
        <v>3016546415</v>
      </c>
      <c r="L56" s="3" t="s">
        <v>281</v>
      </c>
      <c r="M56" s="3" t="s">
        <v>8157</v>
      </c>
      <c r="N56" s="3" t="s">
        <v>282</v>
      </c>
      <c r="O56" s="3" t="s">
        <v>10667</v>
      </c>
      <c r="P56" s="3" t="s">
        <v>10668</v>
      </c>
      <c r="Q56" s="3" t="s">
        <v>10669</v>
      </c>
      <c r="R56" s="2" t="s">
        <v>10787</v>
      </c>
      <c r="S56" s="2" t="s">
        <v>10788</v>
      </c>
      <c r="T56" s="3" t="s">
        <v>10672</v>
      </c>
      <c r="U56" s="3" t="s">
        <v>10673</v>
      </c>
      <c r="V56" s="3" t="s">
        <v>10668</v>
      </c>
    </row>
    <row r="57" spans="1:22" x14ac:dyDescent="0.25">
      <c r="A57" s="1">
        <v>45741</v>
      </c>
      <c r="B57" s="2" t="s">
        <v>22</v>
      </c>
      <c r="C57" s="2">
        <v>15133</v>
      </c>
      <c r="D57" s="2" t="s">
        <v>23</v>
      </c>
      <c r="E57" s="2" t="s">
        <v>24</v>
      </c>
      <c r="F57" s="2" t="s">
        <v>25</v>
      </c>
      <c r="G57" s="3" t="s">
        <v>283</v>
      </c>
      <c r="H57" s="3" t="s">
        <v>284</v>
      </c>
      <c r="I57" s="3" t="s">
        <v>285</v>
      </c>
      <c r="J57" s="3" t="s">
        <v>29</v>
      </c>
      <c r="K57" s="3">
        <v>6106881567</v>
      </c>
      <c r="L57" s="3" t="s">
        <v>286</v>
      </c>
      <c r="M57" s="3" t="s">
        <v>8158</v>
      </c>
      <c r="N57" s="3" t="s">
        <v>235</v>
      </c>
      <c r="O57" s="3" t="s">
        <v>10674</v>
      </c>
      <c r="P57" s="3" t="s">
        <v>10668</v>
      </c>
      <c r="Q57" s="3" t="s">
        <v>10669</v>
      </c>
      <c r="R57" s="2" t="s">
        <v>10789</v>
      </c>
      <c r="S57" s="2" t="s">
        <v>10790</v>
      </c>
      <c r="T57" s="3" t="s">
        <v>10672</v>
      </c>
      <c r="U57" s="3" t="s">
        <v>10673</v>
      </c>
      <c r="V57" s="3" t="s">
        <v>10668</v>
      </c>
    </row>
    <row r="58" spans="1:22" x14ac:dyDescent="0.25">
      <c r="A58" s="1">
        <v>45741</v>
      </c>
      <c r="B58" s="2" t="s">
        <v>22</v>
      </c>
      <c r="C58" s="2">
        <v>15133</v>
      </c>
      <c r="D58" s="2" t="s">
        <v>23</v>
      </c>
      <c r="E58" s="2" t="s">
        <v>24</v>
      </c>
      <c r="F58" s="2" t="s">
        <v>25</v>
      </c>
      <c r="G58" s="3" t="s">
        <v>287</v>
      </c>
      <c r="H58" s="3" t="s">
        <v>288</v>
      </c>
      <c r="I58" s="3" t="s">
        <v>249</v>
      </c>
      <c r="J58" s="3" t="s">
        <v>29</v>
      </c>
      <c r="K58" s="3">
        <v>7208875160</v>
      </c>
      <c r="L58" s="3" t="s">
        <v>289</v>
      </c>
      <c r="M58" s="3" t="s">
        <v>8159</v>
      </c>
      <c r="N58" s="3" t="s">
        <v>290</v>
      </c>
      <c r="O58" s="3" t="s">
        <v>10667</v>
      </c>
      <c r="P58" s="3" t="s">
        <v>10668</v>
      </c>
      <c r="Q58" s="3" t="s">
        <v>10669</v>
      </c>
      <c r="R58" s="2" t="s">
        <v>10791</v>
      </c>
      <c r="S58" s="2" t="s">
        <v>10792</v>
      </c>
      <c r="T58" s="3" t="s">
        <v>10672</v>
      </c>
      <c r="U58" s="3" t="s">
        <v>10673</v>
      </c>
      <c r="V58" s="3" t="s">
        <v>10668</v>
      </c>
    </row>
    <row r="59" spans="1:22" x14ac:dyDescent="0.25">
      <c r="A59" s="1">
        <v>45741</v>
      </c>
      <c r="B59" s="2" t="s">
        <v>22</v>
      </c>
      <c r="C59" s="2">
        <v>15133</v>
      </c>
      <c r="D59" s="2" t="s">
        <v>23</v>
      </c>
      <c r="E59" s="2" t="s">
        <v>24</v>
      </c>
      <c r="F59" s="2" t="s">
        <v>25</v>
      </c>
      <c r="G59" s="3" t="s">
        <v>291</v>
      </c>
      <c r="H59" s="3" t="s">
        <v>292</v>
      </c>
      <c r="I59" s="3" t="s">
        <v>293</v>
      </c>
      <c r="J59" s="3" t="s">
        <v>29</v>
      </c>
      <c r="K59" s="3">
        <v>7136213694</v>
      </c>
      <c r="L59" s="3" t="s">
        <v>294</v>
      </c>
      <c r="M59" s="3" t="s">
        <v>8160</v>
      </c>
      <c r="N59" s="3" t="s">
        <v>95</v>
      </c>
      <c r="O59" s="3" t="s">
        <v>10674</v>
      </c>
      <c r="P59" s="3" t="s">
        <v>10668</v>
      </c>
      <c r="Q59" s="3" t="s">
        <v>10669</v>
      </c>
      <c r="R59" s="2" t="s">
        <v>10793</v>
      </c>
      <c r="S59" s="2" t="s">
        <v>10794</v>
      </c>
      <c r="T59" s="3" t="s">
        <v>10672</v>
      </c>
      <c r="U59" s="3" t="s">
        <v>10673</v>
      </c>
      <c r="V59" s="3" t="s">
        <v>10668</v>
      </c>
    </row>
    <row r="60" spans="1:22" x14ac:dyDescent="0.25">
      <c r="A60" s="1">
        <v>45741</v>
      </c>
      <c r="B60" s="2" t="s">
        <v>22</v>
      </c>
      <c r="C60" s="2">
        <v>15133</v>
      </c>
      <c r="D60" s="2" t="s">
        <v>23</v>
      </c>
      <c r="E60" s="2" t="s">
        <v>24</v>
      </c>
      <c r="F60" s="2" t="s">
        <v>25</v>
      </c>
      <c r="G60" s="3" t="s">
        <v>295</v>
      </c>
      <c r="H60" s="3" t="s">
        <v>296</v>
      </c>
      <c r="I60" s="3" t="s">
        <v>297</v>
      </c>
      <c r="J60" s="3" t="s">
        <v>29</v>
      </c>
      <c r="K60" s="3">
        <v>5168699124</v>
      </c>
      <c r="L60" s="3" t="s">
        <v>298</v>
      </c>
      <c r="M60" s="3" t="s">
        <v>8161</v>
      </c>
      <c r="N60" s="3" t="s">
        <v>299</v>
      </c>
      <c r="O60" s="3" t="s">
        <v>10679</v>
      </c>
      <c r="P60" s="3" t="s">
        <v>10668</v>
      </c>
      <c r="Q60" s="3" t="s">
        <v>10669</v>
      </c>
      <c r="R60" s="2" t="s">
        <v>10795</v>
      </c>
      <c r="S60" s="2" t="s">
        <v>10796</v>
      </c>
      <c r="T60" s="3" t="s">
        <v>10672</v>
      </c>
      <c r="U60" s="3" t="s">
        <v>10673</v>
      </c>
      <c r="V60" s="3" t="s">
        <v>10668</v>
      </c>
    </row>
    <row r="61" spans="1:22" x14ac:dyDescent="0.25">
      <c r="A61" s="1">
        <v>45741</v>
      </c>
      <c r="B61" s="2" t="s">
        <v>22</v>
      </c>
      <c r="C61" s="2">
        <v>15133</v>
      </c>
      <c r="D61" s="2" t="s">
        <v>23</v>
      </c>
      <c r="E61" s="2" t="s">
        <v>24</v>
      </c>
      <c r="F61" s="2" t="s">
        <v>25</v>
      </c>
      <c r="G61" s="3" t="s">
        <v>300</v>
      </c>
      <c r="H61" s="3" t="s">
        <v>301</v>
      </c>
      <c r="I61" s="3" t="s">
        <v>302</v>
      </c>
      <c r="J61" s="3" t="s">
        <v>29</v>
      </c>
      <c r="K61" s="3">
        <v>6508543927</v>
      </c>
      <c r="L61" s="3" t="s">
        <v>303</v>
      </c>
      <c r="M61" s="3" t="s">
        <v>8162</v>
      </c>
      <c r="N61" s="3" t="s">
        <v>304</v>
      </c>
      <c r="O61" s="3" t="s">
        <v>10762</v>
      </c>
      <c r="P61" s="3" t="s">
        <v>10668</v>
      </c>
      <c r="Q61" s="3" t="s">
        <v>10669</v>
      </c>
      <c r="R61" s="2" t="s">
        <v>10797</v>
      </c>
      <c r="S61" s="2" t="s">
        <v>10798</v>
      </c>
      <c r="T61" s="3" t="s">
        <v>10672</v>
      </c>
      <c r="U61" s="3" t="s">
        <v>10673</v>
      </c>
      <c r="V61" s="3" t="s">
        <v>10668</v>
      </c>
    </row>
    <row r="62" spans="1:22" x14ac:dyDescent="0.25">
      <c r="A62" s="1">
        <v>45741</v>
      </c>
      <c r="B62" s="2" t="s">
        <v>22</v>
      </c>
      <c r="C62" s="2">
        <v>15133</v>
      </c>
      <c r="D62" s="2" t="s">
        <v>23</v>
      </c>
      <c r="E62" s="2" t="s">
        <v>24</v>
      </c>
      <c r="F62" s="2" t="s">
        <v>25</v>
      </c>
      <c r="G62" s="3" t="s">
        <v>305</v>
      </c>
      <c r="H62" s="3" t="s">
        <v>306</v>
      </c>
      <c r="I62" s="3" t="s">
        <v>307</v>
      </c>
      <c r="J62" s="3" t="s">
        <v>29</v>
      </c>
      <c r="K62" s="3">
        <v>4806061864</v>
      </c>
      <c r="L62" s="3" t="s">
        <v>308</v>
      </c>
      <c r="M62" s="3" t="s">
        <v>8163</v>
      </c>
      <c r="N62" s="3" t="s">
        <v>309</v>
      </c>
      <c r="O62" s="3" t="s">
        <v>10667</v>
      </c>
      <c r="P62" s="3" t="s">
        <v>10668</v>
      </c>
      <c r="Q62" s="3" t="s">
        <v>10669</v>
      </c>
      <c r="R62" s="2" t="s">
        <v>10799</v>
      </c>
      <c r="S62" s="2" t="s">
        <v>10800</v>
      </c>
      <c r="T62" s="3" t="s">
        <v>10672</v>
      </c>
      <c r="U62" s="3" t="s">
        <v>10673</v>
      </c>
      <c r="V62" s="3" t="s">
        <v>10668</v>
      </c>
    </row>
    <row r="63" spans="1:22" x14ac:dyDescent="0.25">
      <c r="A63" s="1">
        <v>45741</v>
      </c>
      <c r="B63" s="2" t="s">
        <v>22</v>
      </c>
      <c r="C63" s="2">
        <v>15133</v>
      </c>
      <c r="D63" s="2" t="s">
        <v>23</v>
      </c>
      <c r="E63" s="2" t="s">
        <v>24</v>
      </c>
      <c r="F63" s="2" t="s">
        <v>25</v>
      </c>
      <c r="G63" s="3" t="s">
        <v>96</v>
      </c>
      <c r="H63" s="3" t="s">
        <v>310</v>
      </c>
      <c r="I63" s="3" t="s">
        <v>311</v>
      </c>
      <c r="J63" s="3" t="s">
        <v>29</v>
      </c>
      <c r="K63" s="3">
        <v>4154082300</v>
      </c>
      <c r="L63" s="3" t="s">
        <v>312</v>
      </c>
      <c r="M63" s="3" t="s">
        <v>8164</v>
      </c>
      <c r="N63" s="3" t="s">
        <v>313</v>
      </c>
      <c r="O63" s="3" t="s">
        <v>10674</v>
      </c>
      <c r="P63" s="3" t="s">
        <v>10668</v>
      </c>
      <c r="Q63" s="3" t="s">
        <v>10669</v>
      </c>
      <c r="R63" s="2" t="s">
        <v>10801</v>
      </c>
      <c r="S63" s="2" t="s">
        <v>10802</v>
      </c>
      <c r="T63" s="3" t="s">
        <v>10672</v>
      </c>
      <c r="U63" s="3" t="s">
        <v>10673</v>
      </c>
      <c r="V63" s="3" t="s">
        <v>10668</v>
      </c>
    </row>
    <row r="64" spans="1:22" x14ac:dyDescent="0.25">
      <c r="A64" s="1">
        <v>45741</v>
      </c>
      <c r="B64" s="2" t="s">
        <v>22</v>
      </c>
      <c r="C64" s="2">
        <v>15133</v>
      </c>
      <c r="D64" s="2" t="s">
        <v>23</v>
      </c>
      <c r="E64" s="2" t="s">
        <v>24</v>
      </c>
      <c r="F64" s="2" t="s">
        <v>25</v>
      </c>
      <c r="G64" s="3" t="s">
        <v>314</v>
      </c>
      <c r="H64" s="3" t="s">
        <v>315</v>
      </c>
      <c r="I64" s="3" t="s">
        <v>316</v>
      </c>
      <c r="J64" s="3" t="s">
        <v>29</v>
      </c>
      <c r="K64" s="3">
        <v>8137454633</v>
      </c>
      <c r="L64" s="3" t="s">
        <v>317</v>
      </c>
      <c r="M64" s="3" t="s">
        <v>8165</v>
      </c>
      <c r="N64" s="3" t="s">
        <v>318</v>
      </c>
      <c r="O64" s="3" t="s">
        <v>10700</v>
      </c>
      <c r="P64" s="3" t="s">
        <v>10668</v>
      </c>
      <c r="Q64" s="3" t="s">
        <v>10669</v>
      </c>
      <c r="R64" s="2" t="s">
        <v>10803</v>
      </c>
      <c r="S64" s="2" t="s">
        <v>10804</v>
      </c>
      <c r="T64" s="3" t="s">
        <v>10693</v>
      </c>
      <c r="U64" s="3" t="s">
        <v>10673</v>
      </c>
      <c r="V64" s="3" t="s">
        <v>10668</v>
      </c>
    </row>
    <row r="65" spans="1:22" x14ac:dyDescent="0.25">
      <c r="A65" s="1">
        <v>45741</v>
      </c>
      <c r="B65" s="2" t="s">
        <v>22</v>
      </c>
      <c r="C65" s="2">
        <v>15133</v>
      </c>
      <c r="D65" s="2" t="s">
        <v>23</v>
      </c>
      <c r="E65" s="2" t="s">
        <v>24</v>
      </c>
      <c r="F65" s="2" t="s">
        <v>25</v>
      </c>
      <c r="G65" s="3" t="s">
        <v>319</v>
      </c>
      <c r="H65" s="3" t="s">
        <v>320</v>
      </c>
      <c r="I65" s="3" t="s">
        <v>162</v>
      </c>
      <c r="J65" s="3" t="s">
        <v>29</v>
      </c>
      <c r="K65" s="3">
        <v>3034802711</v>
      </c>
      <c r="L65" s="3" t="s">
        <v>321</v>
      </c>
      <c r="M65" s="3" t="s">
        <v>8166</v>
      </c>
      <c r="N65" s="3" t="s">
        <v>322</v>
      </c>
      <c r="O65" s="3" t="s">
        <v>10700</v>
      </c>
      <c r="P65" s="3" t="s">
        <v>10668</v>
      </c>
      <c r="Q65" s="3" t="s">
        <v>10669</v>
      </c>
      <c r="R65" s="2" t="s">
        <v>10805</v>
      </c>
      <c r="S65" s="2" t="s">
        <v>10806</v>
      </c>
      <c r="T65" s="3" t="s">
        <v>10672</v>
      </c>
      <c r="U65" s="3" t="s">
        <v>10673</v>
      </c>
      <c r="V65" s="3" t="s">
        <v>10668</v>
      </c>
    </row>
    <row r="66" spans="1:22" x14ac:dyDescent="0.25">
      <c r="A66" s="1">
        <v>45741</v>
      </c>
      <c r="B66" s="2" t="s">
        <v>22</v>
      </c>
      <c r="C66" s="2">
        <v>15133</v>
      </c>
      <c r="D66" s="2" t="s">
        <v>23</v>
      </c>
      <c r="E66" s="2" t="s">
        <v>24</v>
      </c>
      <c r="F66" s="2" t="s">
        <v>25</v>
      </c>
      <c r="G66" s="3" t="s">
        <v>323</v>
      </c>
      <c r="H66" s="3" t="s">
        <v>324</v>
      </c>
      <c r="I66" s="3" t="s">
        <v>325</v>
      </c>
      <c r="J66" s="3" t="s">
        <v>29</v>
      </c>
      <c r="K66" s="3">
        <v>6172270606</v>
      </c>
      <c r="L66" s="3" t="s">
        <v>326</v>
      </c>
      <c r="M66" s="3" t="s">
        <v>8167</v>
      </c>
      <c r="N66" s="3" t="s">
        <v>327</v>
      </c>
      <c r="O66" s="3" t="s">
        <v>10762</v>
      </c>
      <c r="P66" s="3" t="s">
        <v>10668</v>
      </c>
      <c r="Q66" s="3" t="s">
        <v>10669</v>
      </c>
      <c r="R66" s="2" t="s">
        <v>10807</v>
      </c>
      <c r="S66" s="2" t="s">
        <v>10808</v>
      </c>
      <c r="T66" s="3" t="s">
        <v>10672</v>
      </c>
      <c r="U66" s="3" t="s">
        <v>10673</v>
      </c>
      <c r="V66" s="3" t="s">
        <v>10668</v>
      </c>
    </row>
    <row r="67" spans="1:22" x14ac:dyDescent="0.25">
      <c r="A67" s="1">
        <v>45741</v>
      </c>
      <c r="B67" s="2" t="s">
        <v>22</v>
      </c>
      <c r="C67" s="2">
        <v>15133</v>
      </c>
      <c r="D67" s="2" t="s">
        <v>23</v>
      </c>
      <c r="E67" s="2" t="s">
        <v>24</v>
      </c>
      <c r="F67" s="2" t="s">
        <v>25</v>
      </c>
      <c r="G67" s="3" t="s">
        <v>147</v>
      </c>
      <c r="H67" s="3" t="s">
        <v>328</v>
      </c>
      <c r="I67" s="3" t="s">
        <v>329</v>
      </c>
      <c r="J67" s="3" t="s">
        <v>29</v>
      </c>
      <c r="K67" s="3">
        <v>5856976708</v>
      </c>
      <c r="L67" s="3" t="s">
        <v>330</v>
      </c>
      <c r="M67" s="3" t="s">
        <v>8168</v>
      </c>
      <c r="N67" s="3" t="s">
        <v>164</v>
      </c>
      <c r="O67" s="3" t="s">
        <v>10674</v>
      </c>
      <c r="P67" s="3" t="s">
        <v>10668</v>
      </c>
      <c r="Q67" s="3" t="s">
        <v>10669</v>
      </c>
      <c r="R67" s="2" t="s">
        <v>10809</v>
      </c>
      <c r="S67" s="2" t="s">
        <v>10810</v>
      </c>
      <c r="T67" s="3" t="s">
        <v>10672</v>
      </c>
      <c r="U67" s="3" t="s">
        <v>10673</v>
      </c>
      <c r="V67" s="3" t="s">
        <v>10668</v>
      </c>
    </row>
    <row r="68" spans="1:22" x14ac:dyDescent="0.25">
      <c r="A68" s="1">
        <v>45741</v>
      </c>
      <c r="B68" s="2" t="s">
        <v>22</v>
      </c>
      <c r="C68" s="2">
        <v>15133</v>
      </c>
      <c r="D68" s="2" t="s">
        <v>23</v>
      </c>
      <c r="E68" s="2" t="s">
        <v>24</v>
      </c>
      <c r="F68" s="2" t="s">
        <v>25</v>
      </c>
      <c r="G68" s="3" t="s">
        <v>331</v>
      </c>
      <c r="H68" s="3" t="s">
        <v>332</v>
      </c>
      <c r="I68" s="3" t="s">
        <v>333</v>
      </c>
      <c r="J68" s="3" t="s">
        <v>29</v>
      </c>
      <c r="K68" s="3">
        <v>6236385946</v>
      </c>
      <c r="L68" s="3" t="s">
        <v>334</v>
      </c>
      <c r="M68" s="3" t="s">
        <v>8169</v>
      </c>
      <c r="N68" s="3" t="s">
        <v>335</v>
      </c>
      <c r="O68" s="3" t="s">
        <v>10667</v>
      </c>
      <c r="P68" s="3" t="s">
        <v>10668</v>
      </c>
      <c r="Q68" s="3" t="s">
        <v>10669</v>
      </c>
      <c r="R68" s="2" t="s">
        <v>10811</v>
      </c>
      <c r="S68" s="2" t="s">
        <v>10812</v>
      </c>
      <c r="T68" s="3" t="s">
        <v>10672</v>
      </c>
      <c r="U68" s="3" t="s">
        <v>10673</v>
      </c>
      <c r="V68" s="3" t="s">
        <v>10668</v>
      </c>
    </row>
    <row r="69" spans="1:22" x14ac:dyDescent="0.25">
      <c r="A69" s="1">
        <v>45741</v>
      </c>
      <c r="B69" s="2" t="s">
        <v>22</v>
      </c>
      <c r="C69" s="2">
        <v>15133</v>
      </c>
      <c r="D69" s="2" t="s">
        <v>23</v>
      </c>
      <c r="E69" s="2" t="s">
        <v>24</v>
      </c>
      <c r="F69" s="2" t="s">
        <v>25</v>
      </c>
      <c r="G69" s="3" t="s">
        <v>336</v>
      </c>
      <c r="H69" s="3" t="s">
        <v>337</v>
      </c>
      <c r="I69" s="3" t="s">
        <v>338</v>
      </c>
      <c r="J69" s="3" t="s">
        <v>29</v>
      </c>
      <c r="K69" s="3">
        <v>5085832213</v>
      </c>
      <c r="L69" s="3" t="s">
        <v>339</v>
      </c>
      <c r="M69" s="3" t="s">
        <v>8170</v>
      </c>
      <c r="N69" s="3" t="s">
        <v>95</v>
      </c>
      <c r="O69" s="3" t="s">
        <v>10674</v>
      </c>
      <c r="P69" s="3" t="s">
        <v>10668</v>
      </c>
      <c r="Q69" s="3" t="s">
        <v>10669</v>
      </c>
      <c r="R69" s="2" t="s">
        <v>10813</v>
      </c>
      <c r="S69" s="2" t="s">
        <v>10814</v>
      </c>
      <c r="T69" s="3" t="s">
        <v>10672</v>
      </c>
      <c r="U69" s="3" t="s">
        <v>10673</v>
      </c>
      <c r="V69" s="3" t="s">
        <v>10668</v>
      </c>
    </row>
    <row r="70" spans="1:22" x14ac:dyDescent="0.25">
      <c r="A70" s="1">
        <v>45741</v>
      </c>
      <c r="B70" s="2" t="s">
        <v>22</v>
      </c>
      <c r="C70" s="2">
        <v>15133</v>
      </c>
      <c r="D70" s="2" t="s">
        <v>23</v>
      </c>
      <c r="E70" s="2" t="s">
        <v>24</v>
      </c>
      <c r="F70" s="2" t="s">
        <v>25</v>
      </c>
      <c r="G70" s="3" t="s">
        <v>340</v>
      </c>
      <c r="H70" s="3" t="s">
        <v>341</v>
      </c>
      <c r="I70" s="3" t="s">
        <v>342</v>
      </c>
      <c r="J70" s="3" t="s">
        <v>29</v>
      </c>
      <c r="K70" s="3">
        <v>4356585543</v>
      </c>
      <c r="L70" s="3" t="s">
        <v>343</v>
      </c>
      <c r="M70" s="3" t="s">
        <v>8171</v>
      </c>
      <c r="N70" s="3" t="s">
        <v>344</v>
      </c>
      <c r="O70" s="3" t="s">
        <v>10700</v>
      </c>
      <c r="P70" s="3" t="s">
        <v>10668</v>
      </c>
      <c r="Q70" s="3" t="s">
        <v>10669</v>
      </c>
      <c r="R70" s="2" t="s">
        <v>10815</v>
      </c>
      <c r="S70" s="2" t="s">
        <v>10816</v>
      </c>
      <c r="T70" s="3" t="s">
        <v>10755</v>
      </c>
      <c r="U70" s="3" t="s">
        <v>10673</v>
      </c>
      <c r="V70" s="3" t="s">
        <v>10668</v>
      </c>
    </row>
    <row r="71" spans="1:22" x14ac:dyDescent="0.25">
      <c r="A71" s="1">
        <v>45741</v>
      </c>
      <c r="B71" s="2" t="s">
        <v>22</v>
      </c>
      <c r="C71" s="2">
        <v>15133</v>
      </c>
      <c r="D71" s="2" t="s">
        <v>23</v>
      </c>
      <c r="E71" s="2" t="s">
        <v>24</v>
      </c>
      <c r="F71" s="2" t="s">
        <v>25</v>
      </c>
      <c r="G71" s="3" t="s">
        <v>345</v>
      </c>
      <c r="H71" s="3" t="s">
        <v>346</v>
      </c>
      <c r="I71" s="3" t="s">
        <v>347</v>
      </c>
      <c r="J71" s="3" t="s">
        <v>29</v>
      </c>
      <c r="K71" s="3">
        <v>3056425710</v>
      </c>
      <c r="L71" s="3" t="s">
        <v>348</v>
      </c>
      <c r="M71" s="3" t="s">
        <v>8172</v>
      </c>
      <c r="N71" s="3" t="s">
        <v>349</v>
      </c>
      <c r="O71" s="3" t="s">
        <v>10674</v>
      </c>
      <c r="P71" s="3" t="s">
        <v>10668</v>
      </c>
      <c r="Q71" s="3" t="s">
        <v>10669</v>
      </c>
      <c r="R71" s="2" t="s">
        <v>10817</v>
      </c>
      <c r="S71" s="2" t="s">
        <v>10818</v>
      </c>
      <c r="T71" s="3" t="s">
        <v>10693</v>
      </c>
      <c r="U71" s="3" t="s">
        <v>10673</v>
      </c>
      <c r="V71" s="3" t="s">
        <v>10668</v>
      </c>
    </row>
    <row r="72" spans="1:22" x14ac:dyDescent="0.25">
      <c r="A72" s="1">
        <v>45741</v>
      </c>
      <c r="B72" s="2" t="s">
        <v>22</v>
      </c>
      <c r="C72" s="2">
        <v>15133</v>
      </c>
      <c r="D72" s="2" t="s">
        <v>23</v>
      </c>
      <c r="E72" s="2" t="s">
        <v>24</v>
      </c>
      <c r="F72" s="2" t="s">
        <v>25</v>
      </c>
      <c r="G72" s="3" t="s">
        <v>124</v>
      </c>
      <c r="H72" s="3" t="s">
        <v>350</v>
      </c>
      <c r="I72" s="3" t="s">
        <v>351</v>
      </c>
      <c r="J72" s="3" t="s">
        <v>29</v>
      </c>
      <c r="K72" s="3">
        <v>8605475417</v>
      </c>
      <c r="L72" s="3" t="s">
        <v>352</v>
      </c>
      <c r="M72" s="3" t="s">
        <v>8173</v>
      </c>
      <c r="N72" s="3" t="s">
        <v>353</v>
      </c>
      <c r="O72" s="3" t="s">
        <v>10679</v>
      </c>
      <c r="P72" s="3" t="s">
        <v>10668</v>
      </c>
      <c r="Q72" s="3" t="s">
        <v>10669</v>
      </c>
      <c r="R72" s="2" t="s">
        <v>10819</v>
      </c>
      <c r="S72" s="2" t="s">
        <v>10820</v>
      </c>
      <c r="T72" s="3" t="s">
        <v>10672</v>
      </c>
      <c r="U72" s="3" t="s">
        <v>10673</v>
      </c>
      <c r="V72" s="3" t="s">
        <v>10668</v>
      </c>
    </row>
    <row r="73" spans="1:22" x14ac:dyDescent="0.25">
      <c r="A73" s="1">
        <v>45741</v>
      </c>
      <c r="B73" s="2" t="s">
        <v>22</v>
      </c>
      <c r="C73" s="2">
        <v>15133</v>
      </c>
      <c r="D73" s="2" t="s">
        <v>23</v>
      </c>
      <c r="E73" s="2" t="s">
        <v>24</v>
      </c>
      <c r="F73" s="2" t="s">
        <v>25</v>
      </c>
      <c r="G73" s="3" t="s">
        <v>354</v>
      </c>
      <c r="H73" s="3" t="s">
        <v>355</v>
      </c>
      <c r="I73" s="3" t="s">
        <v>183</v>
      </c>
      <c r="J73" s="3" t="s">
        <v>29</v>
      </c>
      <c r="K73" s="3">
        <v>6026331909</v>
      </c>
      <c r="L73" s="3" t="s">
        <v>356</v>
      </c>
      <c r="M73" s="3" t="s">
        <v>8174</v>
      </c>
      <c r="N73" s="3" t="s">
        <v>357</v>
      </c>
      <c r="O73" s="3" t="s">
        <v>10667</v>
      </c>
      <c r="P73" s="3" t="s">
        <v>10668</v>
      </c>
      <c r="Q73" s="3" t="s">
        <v>10669</v>
      </c>
      <c r="R73" s="2" t="s">
        <v>10821</v>
      </c>
      <c r="S73" s="2" t="s">
        <v>10822</v>
      </c>
      <c r="T73" s="3" t="s">
        <v>10672</v>
      </c>
      <c r="U73" s="3" t="s">
        <v>10673</v>
      </c>
      <c r="V73" s="3" t="s">
        <v>10668</v>
      </c>
    </row>
    <row r="74" spans="1:22" x14ac:dyDescent="0.25">
      <c r="A74" s="1">
        <v>45741</v>
      </c>
      <c r="B74" s="2" t="s">
        <v>22</v>
      </c>
      <c r="C74" s="2">
        <v>15133</v>
      </c>
      <c r="D74" s="2" t="s">
        <v>23</v>
      </c>
      <c r="E74" s="2" t="s">
        <v>24</v>
      </c>
      <c r="F74" s="2" t="s">
        <v>25</v>
      </c>
      <c r="G74" s="3" t="s">
        <v>358</v>
      </c>
      <c r="H74" s="3" t="s">
        <v>359</v>
      </c>
      <c r="I74" s="3" t="s">
        <v>360</v>
      </c>
      <c r="J74" s="3" t="s">
        <v>29</v>
      </c>
      <c r="K74" s="3">
        <v>7608045724</v>
      </c>
      <c r="L74" s="3" t="s">
        <v>361</v>
      </c>
      <c r="M74" s="3" t="s">
        <v>8175</v>
      </c>
      <c r="N74" s="3" t="s">
        <v>362</v>
      </c>
      <c r="O74" s="3" t="s">
        <v>10674</v>
      </c>
      <c r="P74" s="3" t="s">
        <v>10668</v>
      </c>
      <c r="Q74" s="3" t="s">
        <v>10669</v>
      </c>
      <c r="R74" s="2" t="s">
        <v>10823</v>
      </c>
      <c r="S74" s="2" t="s">
        <v>10824</v>
      </c>
      <c r="T74" s="3" t="s">
        <v>10672</v>
      </c>
      <c r="U74" s="3" t="s">
        <v>10673</v>
      </c>
      <c r="V74" s="3" t="s">
        <v>10668</v>
      </c>
    </row>
    <row r="75" spans="1:22" x14ac:dyDescent="0.25">
      <c r="A75" s="1">
        <v>45741</v>
      </c>
      <c r="B75" s="2" t="s">
        <v>22</v>
      </c>
      <c r="C75" s="2">
        <v>15133</v>
      </c>
      <c r="D75" s="2" t="s">
        <v>23</v>
      </c>
      <c r="E75" s="2" t="s">
        <v>24</v>
      </c>
      <c r="F75" s="2" t="s">
        <v>25</v>
      </c>
      <c r="G75" s="3" t="s">
        <v>363</v>
      </c>
      <c r="H75" s="3" t="s">
        <v>364</v>
      </c>
      <c r="I75" s="3" t="s">
        <v>254</v>
      </c>
      <c r="J75" s="3" t="s">
        <v>29</v>
      </c>
      <c r="K75" s="3">
        <v>9787874839</v>
      </c>
      <c r="L75" s="3" t="s">
        <v>365</v>
      </c>
      <c r="M75" s="3" t="s">
        <v>8176</v>
      </c>
      <c r="N75" s="3" t="s">
        <v>366</v>
      </c>
      <c r="O75" s="3" t="s">
        <v>10674</v>
      </c>
      <c r="P75" s="3" t="s">
        <v>10668</v>
      </c>
      <c r="Q75" s="3" t="s">
        <v>10669</v>
      </c>
      <c r="R75" s="2" t="s">
        <v>10825</v>
      </c>
      <c r="S75" s="2" t="s">
        <v>10826</v>
      </c>
      <c r="T75" s="3" t="s">
        <v>10672</v>
      </c>
      <c r="U75" s="3" t="s">
        <v>10673</v>
      </c>
      <c r="V75" s="3" t="s">
        <v>10668</v>
      </c>
    </row>
    <row r="76" spans="1:22" x14ac:dyDescent="0.25">
      <c r="A76" s="1">
        <v>45741</v>
      </c>
      <c r="B76" s="2" t="s">
        <v>22</v>
      </c>
      <c r="C76" s="2">
        <v>15133</v>
      </c>
      <c r="D76" s="2" t="s">
        <v>23</v>
      </c>
      <c r="E76" s="2" t="s">
        <v>24</v>
      </c>
      <c r="F76" s="2" t="s">
        <v>25</v>
      </c>
      <c r="G76" s="3" t="s">
        <v>186</v>
      </c>
      <c r="H76" s="3" t="s">
        <v>367</v>
      </c>
      <c r="I76" s="3" t="s">
        <v>368</v>
      </c>
      <c r="J76" s="3" t="s">
        <v>29</v>
      </c>
      <c r="K76" s="3">
        <v>4046714270</v>
      </c>
      <c r="L76" s="3" t="s">
        <v>369</v>
      </c>
      <c r="M76" s="3" t="s">
        <v>8177</v>
      </c>
      <c r="N76" s="3" t="s">
        <v>370</v>
      </c>
      <c r="O76" s="3" t="s">
        <v>10674</v>
      </c>
      <c r="P76" s="3" t="s">
        <v>10668</v>
      </c>
      <c r="Q76" s="3" t="s">
        <v>10669</v>
      </c>
      <c r="R76" s="2" t="s">
        <v>10827</v>
      </c>
      <c r="S76" s="2" t="s">
        <v>10828</v>
      </c>
      <c r="T76" s="3" t="s">
        <v>10672</v>
      </c>
      <c r="U76" s="3" t="s">
        <v>10673</v>
      </c>
      <c r="V76" s="3" t="s">
        <v>10668</v>
      </c>
    </row>
    <row r="77" spans="1:22" x14ac:dyDescent="0.25">
      <c r="A77" s="1">
        <v>45741</v>
      </c>
      <c r="B77" s="2" t="s">
        <v>22</v>
      </c>
      <c r="C77" s="2">
        <v>15133</v>
      </c>
      <c r="D77" s="2" t="s">
        <v>23</v>
      </c>
      <c r="E77" s="2" t="s">
        <v>24</v>
      </c>
      <c r="F77" s="2" t="s">
        <v>25</v>
      </c>
      <c r="G77" s="3" t="s">
        <v>371</v>
      </c>
      <c r="H77" s="3" t="s">
        <v>372</v>
      </c>
      <c r="I77" s="3" t="s">
        <v>373</v>
      </c>
      <c r="J77" s="3" t="s">
        <v>29</v>
      </c>
      <c r="K77" s="3">
        <v>2149749214</v>
      </c>
      <c r="L77" s="3" t="s">
        <v>374</v>
      </c>
      <c r="M77" s="3" t="s">
        <v>8178</v>
      </c>
      <c r="N77" s="3" t="s">
        <v>120</v>
      </c>
      <c r="O77" s="3" t="s">
        <v>10667</v>
      </c>
      <c r="P77" s="3" t="s">
        <v>10668</v>
      </c>
      <c r="Q77" s="3" t="s">
        <v>10669</v>
      </c>
      <c r="R77" s="2" t="s">
        <v>10829</v>
      </c>
      <c r="S77" s="2" t="s">
        <v>10830</v>
      </c>
      <c r="T77" s="3" t="s">
        <v>10672</v>
      </c>
      <c r="U77" s="3" t="s">
        <v>10673</v>
      </c>
      <c r="V77" s="3" t="s">
        <v>10668</v>
      </c>
    </row>
    <row r="78" spans="1:22" x14ac:dyDescent="0.25">
      <c r="A78" s="1">
        <v>45741</v>
      </c>
      <c r="B78" s="2" t="s">
        <v>22</v>
      </c>
      <c r="C78" s="2">
        <v>15133</v>
      </c>
      <c r="D78" s="2" t="s">
        <v>23</v>
      </c>
      <c r="E78" s="2" t="s">
        <v>24</v>
      </c>
      <c r="F78" s="2" t="s">
        <v>25</v>
      </c>
      <c r="G78" s="3" t="s">
        <v>147</v>
      </c>
      <c r="H78" s="3" t="s">
        <v>375</v>
      </c>
      <c r="I78" s="3" t="s">
        <v>376</v>
      </c>
      <c r="J78" s="3" t="s">
        <v>29</v>
      </c>
      <c r="K78" s="3">
        <v>8162210312</v>
      </c>
      <c r="L78" s="3" t="s">
        <v>377</v>
      </c>
      <c r="M78" s="3" t="s">
        <v>8179</v>
      </c>
      <c r="N78" s="3" t="s">
        <v>378</v>
      </c>
      <c r="O78" s="3" t="s">
        <v>10674</v>
      </c>
      <c r="P78" s="3" t="s">
        <v>10668</v>
      </c>
      <c r="Q78" s="3" t="s">
        <v>10669</v>
      </c>
      <c r="R78" s="2" t="s">
        <v>10831</v>
      </c>
      <c r="S78" s="2" t="s">
        <v>10832</v>
      </c>
      <c r="T78" s="3" t="s">
        <v>10672</v>
      </c>
      <c r="U78" s="3" t="s">
        <v>10673</v>
      </c>
      <c r="V78" s="3" t="s">
        <v>10668</v>
      </c>
    </row>
    <row r="79" spans="1:22" x14ac:dyDescent="0.25">
      <c r="A79" s="1">
        <v>45741</v>
      </c>
      <c r="B79" s="2" t="s">
        <v>22</v>
      </c>
      <c r="C79" s="2">
        <v>15133</v>
      </c>
      <c r="D79" s="2" t="s">
        <v>23</v>
      </c>
      <c r="E79" s="2" t="s">
        <v>24</v>
      </c>
      <c r="F79" s="2" t="s">
        <v>25</v>
      </c>
      <c r="G79" s="3" t="s">
        <v>379</v>
      </c>
      <c r="H79" s="3" t="s">
        <v>380</v>
      </c>
      <c r="I79" s="3" t="s">
        <v>381</v>
      </c>
      <c r="J79" s="3" t="s">
        <v>29</v>
      </c>
      <c r="K79" s="3">
        <v>5058897598</v>
      </c>
      <c r="L79" s="3" t="s">
        <v>382</v>
      </c>
      <c r="M79" s="3" t="s">
        <v>8180</v>
      </c>
      <c r="N79" s="3" t="s">
        <v>383</v>
      </c>
      <c r="O79" s="3" t="s">
        <v>10679</v>
      </c>
      <c r="P79" s="3" t="s">
        <v>10668</v>
      </c>
      <c r="Q79" s="3" t="s">
        <v>10669</v>
      </c>
      <c r="R79" s="2" t="s">
        <v>10833</v>
      </c>
      <c r="S79" s="2" t="s">
        <v>10834</v>
      </c>
      <c r="T79" s="3" t="s">
        <v>10672</v>
      </c>
      <c r="U79" s="3" t="s">
        <v>10673</v>
      </c>
      <c r="V79" s="3" t="s">
        <v>10668</v>
      </c>
    </row>
    <row r="80" spans="1:22" x14ac:dyDescent="0.25">
      <c r="A80" s="1">
        <v>45741</v>
      </c>
      <c r="B80" s="2" t="s">
        <v>22</v>
      </c>
      <c r="C80" s="2">
        <v>15133</v>
      </c>
      <c r="D80" s="2" t="s">
        <v>23</v>
      </c>
      <c r="E80" s="2" t="s">
        <v>24</v>
      </c>
      <c r="F80" s="2" t="s">
        <v>25</v>
      </c>
      <c r="G80" s="3" t="s">
        <v>155</v>
      </c>
      <c r="H80" s="3" t="s">
        <v>384</v>
      </c>
      <c r="I80" s="3" t="s">
        <v>385</v>
      </c>
      <c r="J80" s="3" t="s">
        <v>29</v>
      </c>
      <c r="K80" s="3">
        <v>6303325957</v>
      </c>
      <c r="L80" s="3" t="s">
        <v>386</v>
      </c>
      <c r="M80" s="3" t="s">
        <v>8181</v>
      </c>
      <c r="N80" s="3" t="s">
        <v>95</v>
      </c>
      <c r="O80" s="3" t="s">
        <v>10674</v>
      </c>
      <c r="P80" s="3" t="s">
        <v>10668</v>
      </c>
      <c r="Q80" s="3" t="s">
        <v>10669</v>
      </c>
      <c r="R80" s="2" t="s">
        <v>10835</v>
      </c>
      <c r="S80" s="2" t="s">
        <v>10836</v>
      </c>
      <c r="T80" s="3" t="s">
        <v>10672</v>
      </c>
      <c r="U80" s="3" t="s">
        <v>10673</v>
      </c>
      <c r="V80" s="3" t="s">
        <v>10668</v>
      </c>
    </row>
    <row r="81" spans="1:22" x14ac:dyDescent="0.25">
      <c r="A81" s="1">
        <v>45741</v>
      </c>
      <c r="B81" s="2" t="s">
        <v>22</v>
      </c>
      <c r="C81" s="2">
        <v>15133</v>
      </c>
      <c r="D81" s="2" t="s">
        <v>23</v>
      </c>
      <c r="E81" s="2" t="s">
        <v>24</v>
      </c>
      <c r="F81" s="2" t="s">
        <v>25</v>
      </c>
      <c r="G81" s="3" t="s">
        <v>155</v>
      </c>
      <c r="H81" s="3" t="s">
        <v>387</v>
      </c>
      <c r="I81" s="3" t="s">
        <v>388</v>
      </c>
      <c r="J81" s="3" t="s">
        <v>29</v>
      </c>
      <c r="K81" s="3">
        <v>9787445930</v>
      </c>
      <c r="L81" s="3" t="s">
        <v>389</v>
      </c>
      <c r="M81" s="3" t="s">
        <v>8182</v>
      </c>
      <c r="N81" s="3" t="s">
        <v>390</v>
      </c>
      <c r="O81" s="3" t="s">
        <v>10679</v>
      </c>
      <c r="P81" s="3" t="s">
        <v>10668</v>
      </c>
      <c r="Q81" s="3" t="s">
        <v>10669</v>
      </c>
      <c r="R81" s="2" t="s">
        <v>10837</v>
      </c>
      <c r="S81" s="2" t="s">
        <v>10838</v>
      </c>
      <c r="T81" s="3" t="s">
        <v>10672</v>
      </c>
      <c r="U81" s="3" t="s">
        <v>10673</v>
      </c>
      <c r="V81" s="3" t="s">
        <v>10668</v>
      </c>
    </row>
    <row r="82" spans="1:22" x14ac:dyDescent="0.25">
      <c r="A82" s="1">
        <v>45741</v>
      </c>
      <c r="B82" s="2" t="s">
        <v>22</v>
      </c>
      <c r="C82" s="2">
        <v>15133</v>
      </c>
      <c r="D82" s="2" t="s">
        <v>23</v>
      </c>
      <c r="E82" s="2" t="s">
        <v>24</v>
      </c>
      <c r="F82" s="2" t="s">
        <v>25</v>
      </c>
      <c r="G82" s="3" t="s">
        <v>391</v>
      </c>
      <c r="H82" s="3" t="s">
        <v>392</v>
      </c>
      <c r="I82" s="3" t="s">
        <v>393</v>
      </c>
      <c r="J82" s="3" t="s">
        <v>29</v>
      </c>
      <c r="K82" s="3">
        <v>6502338590</v>
      </c>
      <c r="L82" s="3" t="s">
        <v>394</v>
      </c>
      <c r="M82" s="3" t="s">
        <v>8183</v>
      </c>
      <c r="N82" s="3" t="s">
        <v>395</v>
      </c>
      <c r="O82" s="3" t="s">
        <v>10688</v>
      </c>
      <c r="P82" s="3" t="s">
        <v>10668</v>
      </c>
      <c r="Q82" s="3" t="s">
        <v>10669</v>
      </c>
      <c r="R82" s="2" t="s">
        <v>10839</v>
      </c>
      <c r="S82" s="2" t="s">
        <v>10840</v>
      </c>
      <c r="T82" s="3" t="s">
        <v>10672</v>
      </c>
      <c r="U82" s="3" t="s">
        <v>10673</v>
      </c>
      <c r="V82" s="3" t="s">
        <v>10668</v>
      </c>
    </row>
    <row r="83" spans="1:22" x14ac:dyDescent="0.25">
      <c r="A83" s="1">
        <v>45741</v>
      </c>
      <c r="B83" s="2" t="s">
        <v>22</v>
      </c>
      <c r="C83" s="2">
        <v>15133</v>
      </c>
      <c r="D83" s="2" t="s">
        <v>23</v>
      </c>
      <c r="E83" s="2" t="s">
        <v>24</v>
      </c>
      <c r="F83" s="2" t="s">
        <v>25</v>
      </c>
      <c r="G83" s="3" t="s">
        <v>147</v>
      </c>
      <c r="H83" s="3" t="s">
        <v>396</v>
      </c>
      <c r="I83" s="3" t="s">
        <v>397</v>
      </c>
      <c r="J83" s="3" t="s">
        <v>29</v>
      </c>
      <c r="K83" s="3">
        <v>7145232944</v>
      </c>
      <c r="L83" s="3" t="s">
        <v>398</v>
      </c>
      <c r="M83" s="3" t="s">
        <v>8184</v>
      </c>
      <c r="N83" s="3" t="s">
        <v>399</v>
      </c>
      <c r="O83" s="3" t="s">
        <v>10674</v>
      </c>
      <c r="P83" s="3" t="s">
        <v>10668</v>
      </c>
      <c r="Q83" s="3" t="s">
        <v>10669</v>
      </c>
      <c r="R83" s="2" t="s">
        <v>10841</v>
      </c>
      <c r="S83" s="2" t="s">
        <v>10842</v>
      </c>
      <c r="T83" s="3" t="s">
        <v>10672</v>
      </c>
      <c r="U83" s="3" t="s">
        <v>10673</v>
      </c>
      <c r="V83" s="3" t="s">
        <v>10668</v>
      </c>
    </row>
    <row r="84" spans="1:22" x14ac:dyDescent="0.25">
      <c r="A84" s="1">
        <v>45741</v>
      </c>
      <c r="B84" s="2" t="s">
        <v>22</v>
      </c>
      <c r="C84" s="2">
        <v>15133</v>
      </c>
      <c r="D84" s="2" t="s">
        <v>23</v>
      </c>
      <c r="E84" s="2" t="s">
        <v>24</v>
      </c>
      <c r="F84" s="2" t="s">
        <v>25</v>
      </c>
      <c r="G84" s="3" t="s">
        <v>138</v>
      </c>
      <c r="H84" s="3" t="s">
        <v>400</v>
      </c>
      <c r="I84" s="3" t="s">
        <v>401</v>
      </c>
      <c r="J84" s="3" t="s">
        <v>29</v>
      </c>
      <c r="K84" s="3">
        <v>7818786615</v>
      </c>
      <c r="L84" s="3" t="s">
        <v>402</v>
      </c>
      <c r="M84" s="3" t="s">
        <v>8185</v>
      </c>
      <c r="N84" s="3" t="s">
        <v>403</v>
      </c>
      <c r="O84" s="3" t="s">
        <v>10674</v>
      </c>
      <c r="P84" s="3" t="s">
        <v>10668</v>
      </c>
      <c r="Q84" s="3" t="s">
        <v>10669</v>
      </c>
      <c r="R84" s="2" t="s">
        <v>10843</v>
      </c>
      <c r="S84" s="2" t="s">
        <v>10844</v>
      </c>
      <c r="T84" s="3" t="s">
        <v>10672</v>
      </c>
      <c r="U84" s="3" t="s">
        <v>10673</v>
      </c>
      <c r="V84" s="3" t="s">
        <v>10668</v>
      </c>
    </row>
    <row r="85" spans="1:22" x14ac:dyDescent="0.25">
      <c r="A85" s="1">
        <v>45741</v>
      </c>
      <c r="B85" s="2" t="s">
        <v>22</v>
      </c>
      <c r="C85" s="2">
        <v>15133</v>
      </c>
      <c r="D85" s="2" t="s">
        <v>23</v>
      </c>
      <c r="E85" s="2" t="s">
        <v>24</v>
      </c>
      <c r="F85" s="2" t="s">
        <v>25</v>
      </c>
      <c r="G85" s="3" t="s">
        <v>221</v>
      </c>
      <c r="H85" s="3" t="s">
        <v>404</v>
      </c>
      <c r="I85" s="3" t="s">
        <v>405</v>
      </c>
      <c r="J85" s="3" t="s">
        <v>29</v>
      </c>
      <c r="K85" s="3">
        <v>4172696272</v>
      </c>
      <c r="L85" s="3" t="s">
        <v>406</v>
      </c>
      <c r="M85" s="3" t="s">
        <v>8186</v>
      </c>
      <c r="N85" s="3" t="s">
        <v>407</v>
      </c>
      <c r="O85" s="3" t="s">
        <v>10667</v>
      </c>
      <c r="P85" s="3" t="s">
        <v>10668</v>
      </c>
      <c r="Q85" s="3" t="s">
        <v>10669</v>
      </c>
      <c r="R85" s="2" t="s">
        <v>10845</v>
      </c>
      <c r="S85" s="2" t="s">
        <v>10846</v>
      </c>
      <c r="T85" s="3" t="s">
        <v>10672</v>
      </c>
      <c r="U85" s="3" t="s">
        <v>10673</v>
      </c>
      <c r="V85" s="3" t="s">
        <v>10668</v>
      </c>
    </row>
    <row r="86" spans="1:22" x14ac:dyDescent="0.25">
      <c r="A86" s="1">
        <v>45741</v>
      </c>
      <c r="B86" s="2" t="s">
        <v>22</v>
      </c>
      <c r="C86" s="2">
        <v>15133</v>
      </c>
      <c r="D86" s="2" t="s">
        <v>23</v>
      </c>
      <c r="E86" s="2" t="s">
        <v>24</v>
      </c>
      <c r="F86" s="2" t="s">
        <v>25</v>
      </c>
      <c r="G86" s="3" t="s">
        <v>129</v>
      </c>
      <c r="H86" s="3" t="s">
        <v>408</v>
      </c>
      <c r="I86" s="3" t="s">
        <v>409</v>
      </c>
      <c r="J86" s="3" t="s">
        <v>29</v>
      </c>
      <c r="K86" s="3">
        <v>4085123472</v>
      </c>
      <c r="L86" s="3" t="s">
        <v>410</v>
      </c>
      <c r="M86" s="3" t="s">
        <v>8187</v>
      </c>
      <c r="N86" s="3" t="s">
        <v>120</v>
      </c>
      <c r="O86" s="3" t="s">
        <v>10679</v>
      </c>
      <c r="P86" s="3" t="s">
        <v>10668</v>
      </c>
      <c r="Q86" s="3" t="s">
        <v>10669</v>
      </c>
      <c r="R86" s="2" t="s">
        <v>10847</v>
      </c>
      <c r="S86" s="2" t="s">
        <v>10848</v>
      </c>
      <c r="T86" s="3" t="s">
        <v>10672</v>
      </c>
      <c r="U86" s="3" t="s">
        <v>10673</v>
      </c>
      <c r="V86" s="3" t="s">
        <v>10668</v>
      </c>
    </row>
    <row r="87" spans="1:22" x14ac:dyDescent="0.25">
      <c r="A87" s="1">
        <v>45741</v>
      </c>
      <c r="B87" s="2" t="s">
        <v>22</v>
      </c>
      <c r="C87" s="2">
        <v>15133</v>
      </c>
      <c r="D87" s="2" t="s">
        <v>23</v>
      </c>
      <c r="E87" s="2" t="s">
        <v>24</v>
      </c>
      <c r="F87" s="2" t="s">
        <v>25</v>
      </c>
      <c r="G87" s="3" t="s">
        <v>276</v>
      </c>
      <c r="H87" s="3" t="s">
        <v>411</v>
      </c>
      <c r="I87" s="3" t="s">
        <v>412</v>
      </c>
      <c r="J87" s="3" t="s">
        <v>29</v>
      </c>
      <c r="K87" s="3">
        <v>3122381539</v>
      </c>
      <c r="L87" s="3" t="s">
        <v>413</v>
      </c>
      <c r="M87" s="3" t="s">
        <v>8188</v>
      </c>
      <c r="N87" s="3" t="s">
        <v>414</v>
      </c>
      <c r="O87" s="3" t="s">
        <v>10674</v>
      </c>
      <c r="P87" s="3" t="s">
        <v>10668</v>
      </c>
      <c r="Q87" s="3" t="s">
        <v>10669</v>
      </c>
      <c r="R87" s="2" t="s">
        <v>10849</v>
      </c>
      <c r="S87" s="2" t="s">
        <v>10850</v>
      </c>
      <c r="T87" s="3" t="s">
        <v>10755</v>
      </c>
      <c r="U87" s="3" t="s">
        <v>10673</v>
      </c>
      <c r="V87" s="3" t="s">
        <v>10668</v>
      </c>
    </row>
    <row r="88" spans="1:22" x14ac:dyDescent="0.25">
      <c r="A88" s="1">
        <v>45741</v>
      </c>
      <c r="B88" s="2" t="s">
        <v>22</v>
      </c>
      <c r="C88" s="2">
        <v>15133</v>
      </c>
      <c r="D88" s="2" t="s">
        <v>23</v>
      </c>
      <c r="E88" s="2" t="s">
        <v>24</v>
      </c>
      <c r="F88" s="2" t="s">
        <v>25</v>
      </c>
      <c r="G88" s="3" t="s">
        <v>415</v>
      </c>
      <c r="H88" s="3" t="s">
        <v>416</v>
      </c>
      <c r="I88" s="3" t="s">
        <v>417</v>
      </c>
      <c r="J88" s="3" t="s">
        <v>29</v>
      </c>
      <c r="K88" s="3">
        <v>8603447220</v>
      </c>
      <c r="L88" s="3" t="s">
        <v>418</v>
      </c>
      <c r="M88" s="3" t="s">
        <v>8189</v>
      </c>
      <c r="N88" s="3" t="s">
        <v>419</v>
      </c>
      <c r="O88" s="3" t="s">
        <v>10679</v>
      </c>
      <c r="P88" s="3" t="s">
        <v>10668</v>
      </c>
      <c r="Q88" s="3" t="s">
        <v>10669</v>
      </c>
      <c r="R88" s="2" t="s">
        <v>10851</v>
      </c>
      <c r="S88" s="2" t="s">
        <v>10852</v>
      </c>
      <c r="T88" s="3" t="s">
        <v>10672</v>
      </c>
      <c r="U88" s="3" t="s">
        <v>10673</v>
      </c>
      <c r="V88" s="3" t="s">
        <v>10668</v>
      </c>
    </row>
    <row r="89" spans="1:22" x14ac:dyDescent="0.25">
      <c r="A89" s="1">
        <v>45741</v>
      </c>
      <c r="B89" s="2" t="s">
        <v>22</v>
      </c>
      <c r="C89" s="2">
        <v>15133</v>
      </c>
      <c r="D89" s="2" t="s">
        <v>23</v>
      </c>
      <c r="E89" s="2" t="s">
        <v>24</v>
      </c>
      <c r="F89" s="2" t="s">
        <v>25</v>
      </c>
      <c r="G89" s="3" t="s">
        <v>420</v>
      </c>
      <c r="H89" s="3" t="s">
        <v>421</v>
      </c>
      <c r="I89" s="3" t="s">
        <v>422</v>
      </c>
      <c r="J89" s="3" t="s">
        <v>29</v>
      </c>
      <c r="K89" s="3">
        <v>7812835789</v>
      </c>
      <c r="L89" s="3" t="s">
        <v>423</v>
      </c>
      <c r="M89" s="3" t="s">
        <v>8190</v>
      </c>
      <c r="N89" s="3" t="s">
        <v>424</v>
      </c>
      <c r="O89" s="3" t="s">
        <v>10674</v>
      </c>
      <c r="P89" s="3" t="s">
        <v>10668</v>
      </c>
      <c r="Q89" s="3" t="s">
        <v>10669</v>
      </c>
      <c r="R89" s="2" t="s">
        <v>10853</v>
      </c>
      <c r="S89" s="2" t="s">
        <v>10854</v>
      </c>
      <c r="T89" s="3" t="s">
        <v>10672</v>
      </c>
      <c r="U89" s="3" t="s">
        <v>10673</v>
      </c>
      <c r="V89" s="3" t="s">
        <v>10668</v>
      </c>
    </row>
    <row r="90" spans="1:22" x14ac:dyDescent="0.25">
      <c r="A90" s="1">
        <v>45741</v>
      </c>
      <c r="B90" s="2" t="s">
        <v>22</v>
      </c>
      <c r="C90" s="2">
        <v>15133</v>
      </c>
      <c r="D90" s="2" t="s">
        <v>23</v>
      </c>
      <c r="E90" s="2" t="s">
        <v>24</v>
      </c>
      <c r="F90" s="2" t="s">
        <v>25</v>
      </c>
      <c r="G90" s="3" t="s">
        <v>221</v>
      </c>
      <c r="H90" s="3" t="s">
        <v>425</v>
      </c>
      <c r="I90" s="3" t="s">
        <v>426</v>
      </c>
      <c r="J90" s="3" t="s">
        <v>29</v>
      </c>
      <c r="K90" s="3">
        <v>5173729611</v>
      </c>
      <c r="L90" s="3" t="s">
        <v>427</v>
      </c>
      <c r="M90" s="3" t="s">
        <v>8191</v>
      </c>
      <c r="N90" s="3" t="s">
        <v>230</v>
      </c>
      <c r="O90" s="3" t="s">
        <v>10674</v>
      </c>
      <c r="P90" s="3" t="s">
        <v>10668</v>
      </c>
      <c r="Q90" s="3" t="s">
        <v>10669</v>
      </c>
      <c r="R90" s="2" t="s">
        <v>10855</v>
      </c>
      <c r="S90" s="2" t="s">
        <v>10856</v>
      </c>
      <c r="T90" s="3" t="s">
        <v>10672</v>
      </c>
      <c r="U90" s="3" t="s">
        <v>10673</v>
      </c>
      <c r="V90" s="3" t="s">
        <v>10668</v>
      </c>
    </row>
    <row r="91" spans="1:22" x14ac:dyDescent="0.25">
      <c r="A91" s="1">
        <v>45741</v>
      </c>
      <c r="B91" s="2" t="s">
        <v>22</v>
      </c>
      <c r="C91" s="2">
        <v>15133</v>
      </c>
      <c r="D91" s="2" t="s">
        <v>23</v>
      </c>
      <c r="E91" s="2" t="s">
        <v>24</v>
      </c>
      <c r="F91" s="2" t="s">
        <v>25</v>
      </c>
      <c r="G91" s="3" t="s">
        <v>428</v>
      </c>
      <c r="H91" s="3" t="s">
        <v>429</v>
      </c>
      <c r="I91" s="3" t="s">
        <v>430</v>
      </c>
      <c r="J91" s="3" t="s">
        <v>29</v>
      </c>
      <c r="K91" s="3">
        <v>9492478319</v>
      </c>
      <c r="L91" s="3" t="s">
        <v>431</v>
      </c>
      <c r="M91" s="3" t="s">
        <v>8192</v>
      </c>
      <c r="N91" s="3" t="s">
        <v>424</v>
      </c>
      <c r="O91" s="3" t="s">
        <v>10700</v>
      </c>
      <c r="P91" s="3" t="s">
        <v>10668</v>
      </c>
      <c r="Q91" s="3" t="s">
        <v>10669</v>
      </c>
      <c r="R91" s="2" t="s">
        <v>10857</v>
      </c>
      <c r="S91" s="2" t="s">
        <v>10858</v>
      </c>
      <c r="T91" s="3" t="s">
        <v>10693</v>
      </c>
      <c r="U91" s="3" t="s">
        <v>10673</v>
      </c>
      <c r="V91" s="3" t="s">
        <v>10668</v>
      </c>
    </row>
    <row r="92" spans="1:22" x14ac:dyDescent="0.25">
      <c r="A92" s="1">
        <v>45741</v>
      </c>
      <c r="B92" s="2" t="s">
        <v>22</v>
      </c>
      <c r="C92" s="2">
        <v>15133</v>
      </c>
      <c r="D92" s="2" t="s">
        <v>23</v>
      </c>
      <c r="E92" s="2" t="s">
        <v>24</v>
      </c>
      <c r="F92" s="2" t="s">
        <v>25</v>
      </c>
      <c r="G92" s="3" t="s">
        <v>432</v>
      </c>
      <c r="H92" s="3" t="s">
        <v>433</v>
      </c>
      <c r="I92" s="3" t="s">
        <v>434</v>
      </c>
      <c r="J92" s="3" t="s">
        <v>29</v>
      </c>
      <c r="K92" s="3">
        <v>8626843232</v>
      </c>
      <c r="L92" s="3" t="s">
        <v>435</v>
      </c>
      <c r="M92" s="3" t="s">
        <v>8193</v>
      </c>
      <c r="N92" s="3" t="s">
        <v>436</v>
      </c>
      <c r="O92" s="3" t="s">
        <v>10674</v>
      </c>
      <c r="P92" s="3" t="s">
        <v>10668</v>
      </c>
      <c r="Q92" s="3" t="s">
        <v>10669</v>
      </c>
      <c r="R92" s="2" t="s">
        <v>10859</v>
      </c>
      <c r="S92" s="2" t="s">
        <v>10860</v>
      </c>
      <c r="T92" s="3" t="s">
        <v>10693</v>
      </c>
      <c r="U92" s="3" t="s">
        <v>10673</v>
      </c>
      <c r="V92" s="3" t="s">
        <v>10668</v>
      </c>
    </row>
    <row r="93" spans="1:22" x14ac:dyDescent="0.25">
      <c r="A93" s="1">
        <v>45741</v>
      </c>
      <c r="B93" s="2" t="s">
        <v>22</v>
      </c>
      <c r="C93" s="2">
        <v>15133</v>
      </c>
      <c r="D93" s="2" t="s">
        <v>23</v>
      </c>
      <c r="E93" s="2" t="s">
        <v>24</v>
      </c>
      <c r="F93" s="2" t="s">
        <v>25</v>
      </c>
      <c r="G93" s="3" t="s">
        <v>437</v>
      </c>
      <c r="H93" s="3" t="s">
        <v>438</v>
      </c>
      <c r="I93" s="3" t="s">
        <v>439</v>
      </c>
      <c r="J93" s="3" t="s">
        <v>29</v>
      </c>
      <c r="K93" s="3">
        <v>5024257211</v>
      </c>
      <c r="L93" s="3" t="s">
        <v>440</v>
      </c>
      <c r="M93" s="3" t="s">
        <v>8194</v>
      </c>
      <c r="N93" s="3" t="s">
        <v>235</v>
      </c>
      <c r="O93" s="3" t="s">
        <v>10674</v>
      </c>
      <c r="P93" s="3" t="s">
        <v>10668</v>
      </c>
      <c r="Q93" s="3" t="s">
        <v>10669</v>
      </c>
      <c r="R93" s="2" t="s">
        <v>10861</v>
      </c>
      <c r="S93" s="2" t="s">
        <v>10862</v>
      </c>
      <c r="T93" s="3" t="s">
        <v>10672</v>
      </c>
      <c r="U93" s="3" t="s">
        <v>10673</v>
      </c>
      <c r="V93" s="3" t="s">
        <v>10668</v>
      </c>
    </row>
    <row r="94" spans="1:22" x14ac:dyDescent="0.25">
      <c r="A94" s="1">
        <v>45741</v>
      </c>
      <c r="B94" s="2" t="s">
        <v>22</v>
      </c>
      <c r="C94" s="2">
        <v>15133</v>
      </c>
      <c r="D94" s="2" t="s">
        <v>23</v>
      </c>
      <c r="E94" s="2" t="s">
        <v>24</v>
      </c>
      <c r="F94" s="2" t="s">
        <v>25</v>
      </c>
      <c r="G94" s="3" t="s">
        <v>441</v>
      </c>
      <c r="H94" s="3" t="s">
        <v>442</v>
      </c>
      <c r="I94" s="3" t="s">
        <v>443</v>
      </c>
      <c r="J94" s="3" t="s">
        <v>29</v>
      </c>
      <c r="K94" s="3">
        <v>4142876873</v>
      </c>
      <c r="L94" s="3" t="s">
        <v>444</v>
      </c>
      <c r="M94" s="3" t="s">
        <v>8195</v>
      </c>
      <c r="N94" s="3" t="s">
        <v>445</v>
      </c>
      <c r="O94" s="3" t="s">
        <v>10674</v>
      </c>
      <c r="P94" s="3" t="s">
        <v>10668</v>
      </c>
      <c r="Q94" s="3" t="s">
        <v>10669</v>
      </c>
      <c r="R94" s="2" t="s">
        <v>10863</v>
      </c>
      <c r="S94" s="2" t="s">
        <v>10864</v>
      </c>
      <c r="T94" s="3" t="s">
        <v>10672</v>
      </c>
      <c r="U94" s="3" t="s">
        <v>10673</v>
      </c>
      <c r="V94" s="3" t="s">
        <v>10668</v>
      </c>
    </row>
    <row r="95" spans="1:22" x14ac:dyDescent="0.25">
      <c r="A95" s="1">
        <v>45741</v>
      </c>
      <c r="B95" s="2" t="s">
        <v>22</v>
      </c>
      <c r="C95" s="2">
        <v>15133</v>
      </c>
      <c r="D95" s="2" t="s">
        <v>23</v>
      </c>
      <c r="E95" s="2" t="s">
        <v>24</v>
      </c>
      <c r="F95" s="2" t="s">
        <v>25</v>
      </c>
      <c r="G95" s="3" t="s">
        <v>446</v>
      </c>
      <c r="H95" s="3" t="s">
        <v>447</v>
      </c>
      <c r="I95" s="3" t="s">
        <v>448</v>
      </c>
      <c r="J95" s="3" t="s">
        <v>29</v>
      </c>
      <c r="K95" s="3">
        <v>2344778726</v>
      </c>
      <c r="L95" s="3" t="s">
        <v>449</v>
      </c>
      <c r="M95" s="3" t="s">
        <v>8196</v>
      </c>
      <c r="N95" s="3" t="s">
        <v>75</v>
      </c>
      <c r="O95" s="3" t="s">
        <v>10679</v>
      </c>
      <c r="P95" s="3" t="s">
        <v>10668</v>
      </c>
      <c r="Q95" s="3" t="s">
        <v>10669</v>
      </c>
      <c r="R95" s="2" t="s">
        <v>10865</v>
      </c>
      <c r="S95" s="2" t="s">
        <v>10866</v>
      </c>
      <c r="T95" s="3" t="s">
        <v>10672</v>
      </c>
      <c r="U95" s="3" t="s">
        <v>10673</v>
      </c>
      <c r="V95" s="3" t="s">
        <v>10668</v>
      </c>
    </row>
    <row r="96" spans="1:22" x14ac:dyDescent="0.25">
      <c r="A96" s="1">
        <v>45741</v>
      </c>
      <c r="B96" s="2" t="s">
        <v>22</v>
      </c>
      <c r="C96" s="2">
        <v>15133</v>
      </c>
      <c r="D96" s="2" t="s">
        <v>23</v>
      </c>
      <c r="E96" s="2" t="s">
        <v>24</v>
      </c>
      <c r="F96" s="2" t="s">
        <v>25</v>
      </c>
      <c r="G96" s="3" t="s">
        <v>67</v>
      </c>
      <c r="H96" s="3" t="s">
        <v>450</v>
      </c>
      <c r="I96" s="3" t="s">
        <v>451</v>
      </c>
      <c r="J96" s="3" t="s">
        <v>29</v>
      </c>
      <c r="K96" s="3">
        <v>4079984188</v>
      </c>
      <c r="L96" s="3" t="s">
        <v>452</v>
      </c>
      <c r="M96" s="3" t="s">
        <v>8197</v>
      </c>
      <c r="N96" s="3" t="s">
        <v>453</v>
      </c>
      <c r="O96" s="3" t="s">
        <v>10674</v>
      </c>
      <c r="P96" s="3" t="s">
        <v>10668</v>
      </c>
      <c r="Q96" s="3" t="s">
        <v>10669</v>
      </c>
      <c r="R96" s="2" t="s">
        <v>10867</v>
      </c>
      <c r="S96" s="2" t="s">
        <v>10868</v>
      </c>
      <c r="T96" s="3" t="s">
        <v>10672</v>
      </c>
      <c r="U96" s="3" t="s">
        <v>10673</v>
      </c>
      <c r="V96" s="3" t="s">
        <v>10668</v>
      </c>
    </row>
    <row r="97" spans="1:22" x14ac:dyDescent="0.25">
      <c r="A97" s="1">
        <v>45741</v>
      </c>
      <c r="B97" s="2" t="s">
        <v>22</v>
      </c>
      <c r="C97" s="2">
        <v>15133</v>
      </c>
      <c r="D97" s="2" t="s">
        <v>23</v>
      </c>
      <c r="E97" s="2" t="s">
        <v>24</v>
      </c>
      <c r="F97" s="2" t="s">
        <v>25</v>
      </c>
      <c r="G97" s="3" t="s">
        <v>454</v>
      </c>
      <c r="H97" s="3" t="s">
        <v>455</v>
      </c>
      <c r="I97" s="3" t="s">
        <v>456</v>
      </c>
      <c r="J97" s="3" t="s">
        <v>29</v>
      </c>
      <c r="K97" s="3">
        <v>6784411962</v>
      </c>
      <c r="L97" s="3" t="s">
        <v>457</v>
      </c>
      <c r="M97" s="3" t="s">
        <v>8198</v>
      </c>
      <c r="N97" s="3" t="s">
        <v>458</v>
      </c>
      <c r="O97" s="3" t="s">
        <v>10667</v>
      </c>
      <c r="P97" s="3" t="s">
        <v>10668</v>
      </c>
      <c r="Q97" s="3" t="s">
        <v>10669</v>
      </c>
      <c r="R97" s="2" t="s">
        <v>10869</v>
      </c>
      <c r="S97" s="2" t="s">
        <v>10870</v>
      </c>
      <c r="T97" s="3" t="s">
        <v>10672</v>
      </c>
      <c r="U97" s="3" t="s">
        <v>10673</v>
      </c>
      <c r="V97" s="3" t="s">
        <v>10668</v>
      </c>
    </row>
    <row r="98" spans="1:22" x14ac:dyDescent="0.25">
      <c r="A98" s="1">
        <v>45741</v>
      </c>
      <c r="B98" s="2" t="s">
        <v>22</v>
      </c>
      <c r="C98" s="2">
        <v>15133</v>
      </c>
      <c r="D98" s="2" t="s">
        <v>23</v>
      </c>
      <c r="E98" s="2" t="s">
        <v>24</v>
      </c>
      <c r="F98" s="2" t="s">
        <v>25</v>
      </c>
      <c r="G98" s="3" t="s">
        <v>459</v>
      </c>
      <c r="H98" s="3" t="s">
        <v>460</v>
      </c>
      <c r="I98" s="3" t="s">
        <v>461</v>
      </c>
      <c r="J98" s="3" t="s">
        <v>29</v>
      </c>
      <c r="K98" s="3">
        <v>4403816682</v>
      </c>
      <c r="L98" s="3" t="s">
        <v>462</v>
      </c>
      <c r="M98" s="3" t="s">
        <v>8199</v>
      </c>
      <c r="N98" s="3" t="s">
        <v>95</v>
      </c>
      <c r="O98" s="3" t="s">
        <v>10679</v>
      </c>
      <c r="P98" s="3" t="s">
        <v>10668</v>
      </c>
      <c r="Q98" s="3" t="s">
        <v>10669</v>
      </c>
      <c r="R98" s="2" t="s">
        <v>10871</v>
      </c>
      <c r="S98" s="2" t="s">
        <v>10872</v>
      </c>
      <c r="T98" s="3" t="s">
        <v>10672</v>
      </c>
      <c r="U98" s="3" t="s">
        <v>10673</v>
      </c>
      <c r="V98" s="3" t="s">
        <v>10668</v>
      </c>
    </row>
    <row r="99" spans="1:22" x14ac:dyDescent="0.25">
      <c r="A99" s="1">
        <v>45741</v>
      </c>
      <c r="B99" s="2" t="s">
        <v>22</v>
      </c>
      <c r="C99" s="2">
        <v>15133</v>
      </c>
      <c r="D99" s="2" t="s">
        <v>23</v>
      </c>
      <c r="E99" s="2" t="s">
        <v>24</v>
      </c>
      <c r="F99" s="2" t="s">
        <v>25</v>
      </c>
      <c r="G99" s="3" t="s">
        <v>323</v>
      </c>
      <c r="H99" s="3" t="s">
        <v>463</v>
      </c>
      <c r="I99" s="3" t="s">
        <v>78</v>
      </c>
      <c r="J99" s="3" t="s">
        <v>29</v>
      </c>
      <c r="K99" s="3">
        <v>3125277484</v>
      </c>
      <c r="L99" s="3" t="s">
        <v>464</v>
      </c>
      <c r="M99" s="3" t="s">
        <v>8200</v>
      </c>
      <c r="N99" s="3" t="s">
        <v>465</v>
      </c>
      <c r="O99" s="3" t="s">
        <v>10674</v>
      </c>
      <c r="P99" s="3" t="s">
        <v>10668</v>
      </c>
      <c r="Q99" s="3" t="s">
        <v>10669</v>
      </c>
      <c r="R99" s="2" t="s">
        <v>10873</v>
      </c>
      <c r="S99" s="2" t="s">
        <v>10874</v>
      </c>
      <c r="T99" s="3" t="s">
        <v>10672</v>
      </c>
      <c r="U99" s="3" t="s">
        <v>10673</v>
      </c>
      <c r="V99" s="3" t="s">
        <v>10668</v>
      </c>
    </row>
    <row r="100" spans="1:22" x14ac:dyDescent="0.25">
      <c r="A100" s="1">
        <v>45741</v>
      </c>
      <c r="B100" s="2" t="s">
        <v>22</v>
      </c>
      <c r="C100" s="2">
        <v>15133</v>
      </c>
      <c r="D100" s="2" t="s">
        <v>23</v>
      </c>
      <c r="E100" s="2" t="s">
        <v>24</v>
      </c>
      <c r="F100" s="2" t="s">
        <v>25</v>
      </c>
      <c r="G100" s="3" t="s">
        <v>201</v>
      </c>
      <c r="H100" s="3" t="s">
        <v>466</v>
      </c>
      <c r="I100" s="3" t="s">
        <v>467</v>
      </c>
      <c r="J100" s="3" t="s">
        <v>29</v>
      </c>
      <c r="K100" s="3">
        <v>4695241400</v>
      </c>
      <c r="L100" s="3" t="s">
        <v>468</v>
      </c>
      <c r="M100" s="3" t="s">
        <v>8201</v>
      </c>
      <c r="N100" s="3" t="s">
        <v>469</v>
      </c>
      <c r="O100" s="3" t="s">
        <v>10674</v>
      </c>
      <c r="P100" s="3" t="s">
        <v>10668</v>
      </c>
      <c r="Q100" s="3" t="s">
        <v>10669</v>
      </c>
      <c r="R100" s="2" t="s">
        <v>10875</v>
      </c>
      <c r="S100" s="2" t="s">
        <v>10876</v>
      </c>
      <c r="T100" s="3" t="s">
        <v>10672</v>
      </c>
      <c r="U100" s="3" t="s">
        <v>10673</v>
      </c>
      <c r="V100" s="3" t="s">
        <v>10668</v>
      </c>
    </row>
    <row r="101" spans="1:22" x14ac:dyDescent="0.25">
      <c r="A101" s="1">
        <v>45741</v>
      </c>
      <c r="B101" s="2" t="s">
        <v>22</v>
      </c>
      <c r="C101" s="2">
        <v>15133</v>
      </c>
      <c r="D101" s="2" t="s">
        <v>23</v>
      </c>
      <c r="E101" s="2" t="s">
        <v>24</v>
      </c>
      <c r="F101" s="2" t="s">
        <v>25</v>
      </c>
      <c r="G101" s="3" t="s">
        <v>231</v>
      </c>
      <c r="H101" s="3" t="s">
        <v>470</v>
      </c>
      <c r="I101" s="3" t="s">
        <v>471</v>
      </c>
      <c r="J101" s="3" t="s">
        <v>29</v>
      </c>
      <c r="K101" s="3">
        <v>7273757317</v>
      </c>
      <c r="L101" s="3" t="s">
        <v>472</v>
      </c>
      <c r="M101" s="3" t="s">
        <v>8202</v>
      </c>
      <c r="N101" s="3" t="s">
        <v>41</v>
      </c>
      <c r="O101" s="3" t="s">
        <v>10700</v>
      </c>
      <c r="P101" s="3" t="s">
        <v>10668</v>
      </c>
      <c r="Q101" s="3" t="s">
        <v>10669</v>
      </c>
      <c r="R101" s="2" t="s">
        <v>10877</v>
      </c>
      <c r="S101" s="2" t="s">
        <v>10878</v>
      </c>
      <c r="T101" s="3" t="s">
        <v>10672</v>
      </c>
      <c r="U101" s="3" t="s">
        <v>10673</v>
      </c>
      <c r="V101" s="3" t="s">
        <v>10668</v>
      </c>
    </row>
    <row r="102" spans="1:22" x14ac:dyDescent="0.25">
      <c r="A102" s="1">
        <v>45741</v>
      </c>
      <c r="B102" s="2" t="s">
        <v>22</v>
      </c>
      <c r="C102" s="2">
        <v>15133</v>
      </c>
      <c r="D102" s="2" t="s">
        <v>23</v>
      </c>
      <c r="E102" s="2" t="s">
        <v>24</v>
      </c>
      <c r="F102" s="2" t="s">
        <v>25</v>
      </c>
      <c r="G102" s="3" t="s">
        <v>124</v>
      </c>
      <c r="H102" s="3" t="s">
        <v>473</v>
      </c>
      <c r="I102" s="3" t="s">
        <v>474</v>
      </c>
      <c r="J102" s="3" t="s">
        <v>29</v>
      </c>
      <c r="K102" s="3">
        <v>9549906541</v>
      </c>
      <c r="L102" s="3" t="s">
        <v>475</v>
      </c>
      <c r="M102" s="3" t="s">
        <v>8203</v>
      </c>
      <c r="N102" s="3" t="s">
        <v>476</v>
      </c>
      <c r="O102" s="3" t="s">
        <v>10700</v>
      </c>
      <c r="P102" s="3" t="s">
        <v>10668</v>
      </c>
      <c r="Q102" s="3" t="s">
        <v>10669</v>
      </c>
      <c r="R102" s="2" t="s">
        <v>10879</v>
      </c>
      <c r="S102" s="2" t="s">
        <v>10880</v>
      </c>
      <c r="T102" s="3" t="s">
        <v>10672</v>
      </c>
      <c r="U102" s="3" t="s">
        <v>10673</v>
      </c>
      <c r="V102" s="3" t="s">
        <v>10668</v>
      </c>
    </row>
    <row r="103" spans="1:22" x14ac:dyDescent="0.25">
      <c r="A103" s="1">
        <v>45741</v>
      </c>
      <c r="B103" s="2" t="s">
        <v>22</v>
      </c>
      <c r="C103" s="2">
        <v>15133</v>
      </c>
      <c r="D103" s="2" t="s">
        <v>23</v>
      </c>
      <c r="E103" s="2" t="s">
        <v>24</v>
      </c>
      <c r="F103" s="2" t="s">
        <v>25</v>
      </c>
      <c r="G103" s="3" t="s">
        <v>477</v>
      </c>
      <c r="H103" s="3" t="s">
        <v>478</v>
      </c>
      <c r="I103" s="3" t="s">
        <v>479</v>
      </c>
      <c r="J103" s="3" t="s">
        <v>29</v>
      </c>
      <c r="K103" s="3">
        <v>3035964327</v>
      </c>
      <c r="L103" s="3" t="s">
        <v>480</v>
      </c>
      <c r="M103" s="3" t="s">
        <v>8204</v>
      </c>
      <c r="N103" s="3" t="s">
        <v>66</v>
      </c>
      <c r="O103" s="3" t="s">
        <v>10679</v>
      </c>
      <c r="P103" s="3" t="s">
        <v>10668</v>
      </c>
      <c r="Q103" s="3" t="s">
        <v>10669</v>
      </c>
      <c r="R103" s="2" t="s">
        <v>10881</v>
      </c>
      <c r="S103" s="2" t="s">
        <v>10882</v>
      </c>
      <c r="T103" s="3" t="s">
        <v>10672</v>
      </c>
      <c r="U103" s="3" t="s">
        <v>10673</v>
      </c>
      <c r="V103" s="3" t="s">
        <v>10668</v>
      </c>
    </row>
    <row r="104" spans="1:22" x14ac:dyDescent="0.25">
      <c r="A104" s="1">
        <v>45741</v>
      </c>
      <c r="B104" s="2" t="s">
        <v>22</v>
      </c>
      <c r="C104" s="2">
        <v>15133</v>
      </c>
      <c r="D104" s="2" t="s">
        <v>23</v>
      </c>
      <c r="E104" s="2" t="s">
        <v>24</v>
      </c>
      <c r="F104" s="2" t="s">
        <v>25</v>
      </c>
      <c r="G104" s="3" t="s">
        <v>481</v>
      </c>
      <c r="H104" s="3" t="s">
        <v>482</v>
      </c>
      <c r="I104" s="3" t="s">
        <v>483</v>
      </c>
      <c r="J104" s="3" t="s">
        <v>29</v>
      </c>
      <c r="K104" s="3">
        <v>2195524490</v>
      </c>
      <c r="L104" s="3" t="s">
        <v>484</v>
      </c>
      <c r="M104" s="3" t="s">
        <v>8205</v>
      </c>
      <c r="N104" s="3" t="s">
        <v>485</v>
      </c>
      <c r="O104" s="3" t="s">
        <v>10679</v>
      </c>
      <c r="P104" s="3" t="s">
        <v>10668</v>
      </c>
      <c r="Q104" s="3" t="s">
        <v>10669</v>
      </c>
      <c r="R104" s="2" t="s">
        <v>10883</v>
      </c>
      <c r="S104" s="2" t="s">
        <v>10884</v>
      </c>
      <c r="T104" s="3" t="s">
        <v>10672</v>
      </c>
      <c r="U104" s="3" t="s">
        <v>10673</v>
      </c>
      <c r="V104" s="3" t="s">
        <v>10668</v>
      </c>
    </row>
    <row r="105" spans="1:22" x14ac:dyDescent="0.25">
      <c r="A105" s="1">
        <v>45741</v>
      </c>
      <c r="B105" s="2" t="s">
        <v>22</v>
      </c>
      <c r="C105" s="2">
        <v>15133</v>
      </c>
      <c r="D105" s="2" t="s">
        <v>23</v>
      </c>
      <c r="E105" s="2" t="s">
        <v>24</v>
      </c>
      <c r="F105" s="2" t="s">
        <v>25</v>
      </c>
      <c r="G105" s="3" t="s">
        <v>486</v>
      </c>
      <c r="H105" s="3" t="s">
        <v>487</v>
      </c>
      <c r="I105" s="3" t="s">
        <v>488</v>
      </c>
      <c r="J105" s="3" t="s">
        <v>29</v>
      </c>
      <c r="K105" s="3">
        <v>8182406517</v>
      </c>
      <c r="L105" s="3" t="s">
        <v>489</v>
      </c>
      <c r="M105" s="3" t="s">
        <v>8206</v>
      </c>
      <c r="N105" s="3" t="s">
        <v>41</v>
      </c>
      <c r="O105" s="3" t="s">
        <v>10679</v>
      </c>
      <c r="P105" s="3" t="s">
        <v>10668</v>
      </c>
      <c r="Q105" s="3" t="s">
        <v>10669</v>
      </c>
      <c r="R105" s="2" t="s">
        <v>10885</v>
      </c>
      <c r="S105" s="2" t="s">
        <v>10886</v>
      </c>
      <c r="T105" s="3" t="s">
        <v>10672</v>
      </c>
      <c r="U105" s="3" t="s">
        <v>10673</v>
      </c>
      <c r="V105" s="3" t="s">
        <v>10668</v>
      </c>
    </row>
    <row r="106" spans="1:22" x14ac:dyDescent="0.25">
      <c r="A106" s="1">
        <v>45741</v>
      </c>
      <c r="B106" s="2" t="s">
        <v>22</v>
      </c>
      <c r="C106" s="2">
        <v>15133</v>
      </c>
      <c r="D106" s="2" t="s">
        <v>23</v>
      </c>
      <c r="E106" s="2" t="s">
        <v>24</v>
      </c>
      <c r="F106" s="2" t="s">
        <v>25</v>
      </c>
      <c r="G106" s="3" t="s">
        <v>490</v>
      </c>
      <c r="H106" s="3" t="s">
        <v>491</v>
      </c>
      <c r="I106" s="3" t="s">
        <v>492</v>
      </c>
      <c r="J106" s="3" t="s">
        <v>29</v>
      </c>
      <c r="K106" s="3">
        <v>2023365369</v>
      </c>
      <c r="L106" s="3" t="s">
        <v>493</v>
      </c>
      <c r="M106" s="3" t="s">
        <v>8207</v>
      </c>
      <c r="N106" s="3" t="s">
        <v>494</v>
      </c>
      <c r="O106" s="3" t="s">
        <v>10679</v>
      </c>
      <c r="P106" s="3" t="s">
        <v>10668</v>
      </c>
      <c r="Q106" s="3" t="s">
        <v>10669</v>
      </c>
      <c r="R106" s="2" t="s">
        <v>10887</v>
      </c>
      <c r="S106" s="2" t="s">
        <v>10888</v>
      </c>
      <c r="T106" s="3" t="s">
        <v>10672</v>
      </c>
      <c r="U106" s="3" t="s">
        <v>10673</v>
      </c>
      <c r="V106" s="3" t="s">
        <v>10668</v>
      </c>
    </row>
    <row r="107" spans="1:22" x14ac:dyDescent="0.25">
      <c r="A107" s="1">
        <v>45741</v>
      </c>
      <c r="B107" s="2" t="s">
        <v>22</v>
      </c>
      <c r="C107" s="2">
        <v>15133</v>
      </c>
      <c r="D107" s="2" t="s">
        <v>23</v>
      </c>
      <c r="E107" s="2" t="s">
        <v>24</v>
      </c>
      <c r="F107" s="2" t="s">
        <v>25</v>
      </c>
      <c r="G107" s="3" t="s">
        <v>495</v>
      </c>
      <c r="H107" s="3" t="s">
        <v>496</v>
      </c>
      <c r="I107" s="3" t="s">
        <v>497</v>
      </c>
      <c r="J107" s="3" t="s">
        <v>29</v>
      </c>
      <c r="K107" s="3">
        <v>3107727863</v>
      </c>
      <c r="L107" s="3" t="s">
        <v>498</v>
      </c>
      <c r="M107" s="3" t="s">
        <v>8208</v>
      </c>
      <c r="N107" s="3" t="s">
        <v>499</v>
      </c>
      <c r="O107" s="3" t="s">
        <v>10762</v>
      </c>
      <c r="P107" s="3" t="s">
        <v>10668</v>
      </c>
      <c r="Q107" s="3" t="s">
        <v>10669</v>
      </c>
      <c r="R107" s="2" t="s">
        <v>10889</v>
      </c>
      <c r="S107" s="2" t="s">
        <v>10890</v>
      </c>
      <c r="T107" s="3" t="s">
        <v>10672</v>
      </c>
      <c r="U107" s="3" t="s">
        <v>10673</v>
      </c>
      <c r="V107" s="3" t="s">
        <v>10668</v>
      </c>
    </row>
    <row r="108" spans="1:22" x14ac:dyDescent="0.25">
      <c r="A108" s="1">
        <v>45741</v>
      </c>
      <c r="B108" s="2" t="s">
        <v>22</v>
      </c>
      <c r="C108" s="2">
        <v>15133</v>
      </c>
      <c r="D108" s="2" t="s">
        <v>23</v>
      </c>
      <c r="E108" s="2" t="s">
        <v>24</v>
      </c>
      <c r="F108" s="2" t="s">
        <v>25</v>
      </c>
      <c r="G108" s="3" t="s">
        <v>437</v>
      </c>
      <c r="H108" s="3" t="s">
        <v>500</v>
      </c>
      <c r="I108" s="3" t="s">
        <v>501</v>
      </c>
      <c r="J108" s="3" t="s">
        <v>29</v>
      </c>
      <c r="K108" s="3">
        <v>5614877877</v>
      </c>
      <c r="L108" s="3" t="s">
        <v>502</v>
      </c>
      <c r="M108" s="3" t="s">
        <v>8209</v>
      </c>
      <c r="N108" s="3" t="s">
        <v>327</v>
      </c>
      <c r="O108" s="3" t="s">
        <v>10674</v>
      </c>
      <c r="P108" s="3" t="s">
        <v>10668</v>
      </c>
      <c r="Q108" s="3" t="s">
        <v>10669</v>
      </c>
      <c r="R108" s="2" t="s">
        <v>10891</v>
      </c>
      <c r="S108" s="2" t="s">
        <v>10892</v>
      </c>
      <c r="T108" s="3" t="s">
        <v>10672</v>
      </c>
      <c r="U108" s="3" t="s">
        <v>10673</v>
      </c>
      <c r="V108" s="3" t="s">
        <v>10668</v>
      </c>
    </row>
    <row r="109" spans="1:22" x14ac:dyDescent="0.25">
      <c r="A109" s="1">
        <v>45741</v>
      </c>
      <c r="B109" s="2" t="s">
        <v>22</v>
      </c>
      <c r="C109" s="2">
        <v>15133</v>
      </c>
      <c r="D109" s="2" t="s">
        <v>23</v>
      </c>
      <c r="E109" s="2" t="s">
        <v>24</v>
      </c>
      <c r="F109" s="2" t="s">
        <v>25</v>
      </c>
      <c r="G109" s="3" t="s">
        <v>437</v>
      </c>
      <c r="H109" s="3" t="s">
        <v>503</v>
      </c>
      <c r="I109" s="3" t="s">
        <v>504</v>
      </c>
      <c r="J109" s="3" t="s">
        <v>29</v>
      </c>
      <c r="K109" s="3">
        <v>3024986170</v>
      </c>
      <c r="L109" s="3" t="s">
        <v>505</v>
      </c>
      <c r="M109" s="3" t="s">
        <v>8210</v>
      </c>
      <c r="N109" s="3" t="s">
        <v>506</v>
      </c>
      <c r="O109" s="3" t="s">
        <v>10674</v>
      </c>
      <c r="P109" s="3" t="s">
        <v>10668</v>
      </c>
      <c r="Q109" s="3" t="s">
        <v>10669</v>
      </c>
      <c r="R109" s="2" t="s">
        <v>10893</v>
      </c>
      <c r="S109" s="2" t="s">
        <v>10894</v>
      </c>
      <c r="T109" s="3" t="s">
        <v>10672</v>
      </c>
      <c r="U109" s="3" t="s">
        <v>10673</v>
      </c>
      <c r="V109" s="3" t="s">
        <v>10668</v>
      </c>
    </row>
    <row r="110" spans="1:22" x14ac:dyDescent="0.25">
      <c r="A110" s="1">
        <v>45741</v>
      </c>
      <c r="B110" s="2" t="s">
        <v>22</v>
      </c>
      <c r="C110" s="2">
        <v>15133</v>
      </c>
      <c r="D110" s="2" t="s">
        <v>23</v>
      </c>
      <c r="E110" s="2" t="s">
        <v>24</v>
      </c>
      <c r="F110" s="2" t="s">
        <v>25</v>
      </c>
      <c r="G110" s="3" t="s">
        <v>454</v>
      </c>
      <c r="H110" s="3" t="s">
        <v>507</v>
      </c>
      <c r="I110" s="3" t="s">
        <v>508</v>
      </c>
      <c r="J110" s="3" t="s">
        <v>29</v>
      </c>
      <c r="K110" s="3">
        <v>6302457943</v>
      </c>
      <c r="L110" s="3" t="s">
        <v>509</v>
      </c>
      <c r="M110" s="3" t="s">
        <v>8211</v>
      </c>
      <c r="N110" s="3" t="s">
        <v>510</v>
      </c>
      <c r="O110" s="3" t="s">
        <v>10688</v>
      </c>
      <c r="P110" s="3" t="s">
        <v>10668</v>
      </c>
      <c r="Q110" s="3" t="s">
        <v>10669</v>
      </c>
      <c r="R110" s="2" t="s">
        <v>10895</v>
      </c>
      <c r="S110" s="2" t="s">
        <v>10896</v>
      </c>
      <c r="T110" s="3" t="s">
        <v>10672</v>
      </c>
      <c r="U110" s="3" t="s">
        <v>10673</v>
      </c>
      <c r="V110" s="3" t="s">
        <v>10668</v>
      </c>
    </row>
    <row r="111" spans="1:22" x14ac:dyDescent="0.25">
      <c r="A111" s="1">
        <v>45741</v>
      </c>
      <c r="B111" s="2" t="s">
        <v>22</v>
      </c>
      <c r="C111" s="2">
        <v>15133</v>
      </c>
      <c r="D111" s="2" t="s">
        <v>23</v>
      </c>
      <c r="E111" s="2" t="s">
        <v>24</v>
      </c>
      <c r="F111" s="2" t="s">
        <v>25</v>
      </c>
      <c r="G111" s="3" t="s">
        <v>511</v>
      </c>
      <c r="H111" s="3" t="s">
        <v>512</v>
      </c>
      <c r="I111" s="3" t="s">
        <v>513</v>
      </c>
      <c r="J111" s="3" t="s">
        <v>29</v>
      </c>
      <c r="K111" s="3">
        <v>2145155400</v>
      </c>
      <c r="L111" s="3" t="s">
        <v>514</v>
      </c>
      <c r="M111" s="3" t="s">
        <v>8212</v>
      </c>
      <c r="N111" s="3" t="s">
        <v>515</v>
      </c>
      <c r="O111" s="3" t="s">
        <v>10674</v>
      </c>
      <c r="P111" s="3" t="s">
        <v>10668</v>
      </c>
      <c r="Q111" s="3" t="s">
        <v>10669</v>
      </c>
      <c r="R111" s="2" t="s">
        <v>10897</v>
      </c>
      <c r="S111" s="2" t="s">
        <v>10898</v>
      </c>
      <c r="T111" s="3" t="s">
        <v>10672</v>
      </c>
      <c r="U111" s="3" t="s">
        <v>10673</v>
      </c>
      <c r="V111" s="3" t="s">
        <v>10668</v>
      </c>
    </row>
    <row r="112" spans="1:22" x14ac:dyDescent="0.25">
      <c r="A112" s="1">
        <v>45741</v>
      </c>
      <c r="B112" s="2" t="s">
        <v>22</v>
      </c>
      <c r="C112" s="2">
        <v>15133</v>
      </c>
      <c r="D112" s="2" t="s">
        <v>23</v>
      </c>
      <c r="E112" s="2" t="s">
        <v>24</v>
      </c>
      <c r="F112" s="2" t="s">
        <v>25</v>
      </c>
      <c r="G112" s="3" t="s">
        <v>323</v>
      </c>
      <c r="H112" s="3" t="s">
        <v>516</v>
      </c>
      <c r="I112" s="3" t="s">
        <v>517</v>
      </c>
      <c r="J112" s="3" t="s">
        <v>29</v>
      </c>
      <c r="K112" s="3">
        <v>3027926921</v>
      </c>
      <c r="L112" s="3" t="s">
        <v>518</v>
      </c>
      <c r="M112" s="3" t="s">
        <v>8213</v>
      </c>
      <c r="N112" s="3" t="s">
        <v>519</v>
      </c>
      <c r="O112" s="3" t="s">
        <v>10674</v>
      </c>
      <c r="P112" s="3" t="s">
        <v>10668</v>
      </c>
      <c r="Q112" s="3" t="s">
        <v>10669</v>
      </c>
      <c r="R112" s="2" t="s">
        <v>10899</v>
      </c>
      <c r="S112" s="2" t="s">
        <v>10900</v>
      </c>
      <c r="T112" s="3" t="s">
        <v>10672</v>
      </c>
      <c r="U112" s="3" t="s">
        <v>10673</v>
      </c>
      <c r="V112" s="3" t="s">
        <v>10668</v>
      </c>
    </row>
    <row r="113" spans="1:22" x14ac:dyDescent="0.25">
      <c r="A113" s="1">
        <v>45741</v>
      </c>
      <c r="B113" s="2" t="s">
        <v>22</v>
      </c>
      <c r="C113" s="2">
        <v>15133</v>
      </c>
      <c r="D113" s="2" t="s">
        <v>23</v>
      </c>
      <c r="E113" s="2" t="s">
        <v>24</v>
      </c>
      <c r="F113" s="2" t="s">
        <v>25</v>
      </c>
      <c r="G113" s="3" t="s">
        <v>520</v>
      </c>
      <c r="H113" s="3" t="s">
        <v>521</v>
      </c>
      <c r="I113" s="3" t="s">
        <v>522</v>
      </c>
      <c r="J113" s="3" t="s">
        <v>29</v>
      </c>
      <c r="K113" s="3">
        <v>9735265617</v>
      </c>
      <c r="L113" s="3" t="s">
        <v>523</v>
      </c>
      <c r="M113" s="3" t="s">
        <v>8214</v>
      </c>
      <c r="N113" s="3" t="s">
        <v>524</v>
      </c>
      <c r="O113" s="3" t="s">
        <v>10688</v>
      </c>
      <c r="P113" s="3" t="s">
        <v>10668</v>
      </c>
      <c r="Q113" s="3" t="s">
        <v>10669</v>
      </c>
      <c r="R113" s="2" t="s">
        <v>10901</v>
      </c>
      <c r="S113" s="2" t="s">
        <v>10902</v>
      </c>
      <c r="T113" s="3" t="s">
        <v>10672</v>
      </c>
      <c r="U113" s="3" t="s">
        <v>10673</v>
      </c>
      <c r="V113" s="3" t="s">
        <v>10668</v>
      </c>
    </row>
    <row r="114" spans="1:22" x14ac:dyDescent="0.25">
      <c r="A114" s="1">
        <v>45741</v>
      </c>
      <c r="B114" s="2" t="s">
        <v>22</v>
      </c>
      <c r="C114" s="2">
        <v>15133</v>
      </c>
      <c r="D114" s="2" t="s">
        <v>23</v>
      </c>
      <c r="E114" s="2" t="s">
        <v>24</v>
      </c>
      <c r="F114" s="2" t="s">
        <v>25</v>
      </c>
      <c r="G114" s="3" t="s">
        <v>525</v>
      </c>
      <c r="H114" s="3" t="s">
        <v>526</v>
      </c>
      <c r="I114" s="3" t="s">
        <v>527</v>
      </c>
      <c r="J114" s="3" t="s">
        <v>29</v>
      </c>
      <c r="K114" s="3">
        <v>2122076605</v>
      </c>
      <c r="L114" s="3" t="s">
        <v>528</v>
      </c>
      <c r="M114" s="3" t="s">
        <v>8215</v>
      </c>
      <c r="N114" s="3" t="s">
        <v>529</v>
      </c>
      <c r="O114" s="3" t="s">
        <v>10762</v>
      </c>
      <c r="P114" s="3" t="s">
        <v>10668</v>
      </c>
      <c r="Q114" s="3" t="s">
        <v>10669</v>
      </c>
      <c r="R114" s="2" t="s">
        <v>10903</v>
      </c>
      <c r="S114" s="2" t="s">
        <v>10904</v>
      </c>
      <c r="T114" s="3" t="s">
        <v>10672</v>
      </c>
      <c r="U114" s="3" t="s">
        <v>10673</v>
      </c>
      <c r="V114" s="3" t="s">
        <v>10668</v>
      </c>
    </row>
    <row r="115" spans="1:22" x14ac:dyDescent="0.25">
      <c r="A115" s="1">
        <v>45741</v>
      </c>
      <c r="B115" s="2" t="s">
        <v>22</v>
      </c>
      <c r="C115" s="2">
        <v>15133</v>
      </c>
      <c r="D115" s="2" t="s">
        <v>23</v>
      </c>
      <c r="E115" s="2" t="s">
        <v>24</v>
      </c>
      <c r="F115" s="2" t="s">
        <v>25</v>
      </c>
      <c r="G115" s="3" t="s">
        <v>244</v>
      </c>
      <c r="H115" s="3" t="s">
        <v>530</v>
      </c>
      <c r="I115" s="3" t="s">
        <v>531</v>
      </c>
      <c r="J115" s="3" t="s">
        <v>29</v>
      </c>
      <c r="K115" s="3">
        <v>2402682531</v>
      </c>
      <c r="L115" s="3" t="s">
        <v>532</v>
      </c>
      <c r="M115" s="3" t="s">
        <v>8216</v>
      </c>
      <c r="N115" s="3" t="s">
        <v>261</v>
      </c>
      <c r="O115" s="3" t="s">
        <v>10674</v>
      </c>
      <c r="P115" s="3" t="s">
        <v>10668</v>
      </c>
      <c r="Q115" s="3" t="s">
        <v>10669</v>
      </c>
      <c r="R115" s="2" t="s">
        <v>10905</v>
      </c>
      <c r="S115" s="2" t="s">
        <v>10906</v>
      </c>
      <c r="T115" s="3" t="s">
        <v>10755</v>
      </c>
      <c r="U115" s="3" t="s">
        <v>10673</v>
      </c>
      <c r="V115" s="3" t="s">
        <v>10668</v>
      </c>
    </row>
    <row r="116" spans="1:22" x14ac:dyDescent="0.25">
      <c r="A116" s="1">
        <v>45741</v>
      </c>
      <c r="B116" s="2" t="s">
        <v>22</v>
      </c>
      <c r="C116" s="2">
        <v>15133</v>
      </c>
      <c r="D116" s="2" t="s">
        <v>23</v>
      </c>
      <c r="E116" s="2" t="s">
        <v>24</v>
      </c>
      <c r="F116" s="2" t="s">
        <v>25</v>
      </c>
      <c r="G116" s="3" t="s">
        <v>533</v>
      </c>
      <c r="H116" s="3" t="s">
        <v>534</v>
      </c>
      <c r="I116" s="3" t="s">
        <v>307</v>
      </c>
      <c r="J116" s="3" t="s">
        <v>29</v>
      </c>
      <c r="K116" s="3">
        <v>4806061212</v>
      </c>
      <c r="L116" s="3" t="s">
        <v>535</v>
      </c>
      <c r="M116" s="3" t="s">
        <v>8217</v>
      </c>
      <c r="N116" s="3" t="s">
        <v>536</v>
      </c>
      <c r="O116" s="3" t="s">
        <v>10667</v>
      </c>
      <c r="P116" s="3" t="s">
        <v>10668</v>
      </c>
      <c r="Q116" s="3" t="s">
        <v>10669</v>
      </c>
      <c r="R116" s="2" t="s">
        <v>10907</v>
      </c>
      <c r="S116" s="2" t="s">
        <v>10908</v>
      </c>
      <c r="T116" s="3" t="s">
        <v>10672</v>
      </c>
      <c r="U116" s="3" t="s">
        <v>10673</v>
      </c>
      <c r="V116" s="3" t="s">
        <v>10668</v>
      </c>
    </row>
    <row r="117" spans="1:22" x14ac:dyDescent="0.25">
      <c r="A117" s="1">
        <v>45741</v>
      </c>
      <c r="B117" s="2" t="s">
        <v>22</v>
      </c>
      <c r="C117" s="2">
        <v>15133</v>
      </c>
      <c r="D117" s="2" t="s">
        <v>23</v>
      </c>
      <c r="E117" s="2" t="s">
        <v>24</v>
      </c>
      <c r="F117" s="2" t="s">
        <v>25</v>
      </c>
      <c r="G117" s="3" t="s">
        <v>441</v>
      </c>
      <c r="H117" s="3" t="s">
        <v>537</v>
      </c>
      <c r="I117" s="3" t="s">
        <v>203</v>
      </c>
      <c r="J117" s="3" t="s">
        <v>29</v>
      </c>
      <c r="K117" s="3">
        <v>2127506921</v>
      </c>
      <c r="L117" s="3" t="s">
        <v>538</v>
      </c>
      <c r="M117" s="3" t="s">
        <v>8218</v>
      </c>
      <c r="N117" s="3" t="s">
        <v>539</v>
      </c>
      <c r="O117" s="3" t="s">
        <v>10674</v>
      </c>
      <c r="P117" s="3" t="s">
        <v>10668</v>
      </c>
      <c r="Q117" s="3" t="s">
        <v>10669</v>
      </c>
      <c r="R117" s="2" t="s">
        <v>10909</v>
      </c>
      <c r="S117" s="2" t="s">
        <v>10910</v>
      </c>
      <c r="T117" s="3" t="s">
        <v>10672</v>
      </c>
      <c r="U117" s="3" t="s">
        <v>10673</v>
      </c>
      <c r="V117" s="3" t="s">
        <v>10668</v>
      </c>
    </row>
    <row r="118" spans="1:22" x14ac:dyDescent="0.25">
      <c r="A118" s="1">
        <v>45741</v>
      </c>
      <c r="B118" s="2" t="s">
        <v>22</v>
      </c>
      <c r="C118" s="2">
        <v>15133</v>
      </c>
      <c r="D118" s="2" t="s">
        <v>23</v>
      </c>
      <c r="E118" s="2" t="s">
        <v>24</v>
      </c>
      <c r="F118" s="2" t="s">
        <v>25</v>
      </c>
      <c r="G118" s="3" t="s">
        <v>540</v>
      </c>
      <c r="H118" s="3" t="s">
        <v>541</v>
      </c>
      <c r="I118" s="3" t="s">
        <v>542</v>
      </c>
      <c r="J118" s="3" t="s">
        <v>29</v>
      </c>
      <c r="K118" s="3">
        <v>2147362843</v>
      </c>
      <c r="L118" s="3" t="s">
        <v>543</v>
      </c>
      <c r="M118" s="3" t="s">
        <v>8219</v>
      </c>
      <c r="N118" s="3" t="s">
        <v>544</v>
      </c>
      <c r="O118" s="3" t="s">
        <v>10700</v>
      </c>
      <c r="P118" s="3" t="s">
        <v>10668</v>
      </c>
      <c r="Q118" s="3" t="s">
        <v>10669</v>
      </c>
      <c r="R118" s="2" t="s">
        <v>10911</v>
      </c>
      <c r="S118" s="2" t="s">
        <v>10912</v>
      </c>
      <c r="T118" s="3" t="s">
        <v>10672</v>
      </c>
      <c r="U118" s="3" t="s">
        <v>10673</v>
      </c>
      <c r="V118" s="3" t="s">
        <v>10668</v>
      </c>
    </row>
    <row r="119" spans="1:22" x14ac:dyDescent="0.25">
      <c r="A119" s="1">
        <v>45741</v>
      </c>
      <c r="B119" s="2" t="s">
        <v>22</v>
      </c>
      <c r="C119" s="2">
        <v>15133</v>
      </c>
      <c r="D119" s="2" t="s">
        <v>23</v>
      </c>
      <c r="E119" s="2" t="s">
        <v>24</v>
      </c>
      <c r="F119" s="2" t="s">
        <v>25</v>
      </c>
      <c r="G119" s="3" t="s">
        <v>545</v>
      </c>
      <c r="H119" s="3" t="s">
        <v>546</v>
      </c>
      <c r="I119" s="3" t="s">
        <v>547</v>
      </c>
      <c r="J119" s="3" t="s">
        <v>29</v>
      </c>
      <c r="K119" s="3">
        <v>3015874930</v>
      </c>
      <c r="L119" s="3" t="s">
        <v>548</v>
      </c>
      <c r="M119" s="3" t="s">
        <v>8220</v>
      </c>
      <c r="N119" s="3" t="s">
        <v>313</v>
      </c>
      <c r="O119" s="3" t="s">
        <v>10674</v>
      </c>
      <c r="P119" s="3" t="s">
        <v>10668</v>
      </c>
      <c r="Q119" s="3" t="s">
        <v>10669</v>
      </c>
      <c r="R119" s="2" t="s">
        <v>10913</v>
      </c>
      <c r="S119" s="2" t="s">
        <v>10914</v>
      </c>
      <c r="T119" s="3" t="s">
        <v>10672</v>
      </c>
      <c r="U119" s="3" t="s">
        <v>10673</v>
      </c>
      <c r="V119" s="3" t="s">
        <v>10668</v>
      </c>
    </row>
    <row r="120" spans="1:22" x14ac:dyDescent="0.25">
      <c r="A120" s="1">
        <v>45741</v>
      </c>
      <c r="B120" s="2" t="s">
        <v>22</v>
      </c>
      <c r="C120" s="2">
        <v>15133</v>
      </c>
      <c r="D120" s="2" t="s">
        <v>23</v>
      </c>
      <c r="E120" s="2" t="s">
        <v>24</v>
      </c>
      <c r="F120" s="2" t="s">
        <v>25</v>
      </c>
      <c r="G120" s="3" t="s">
        <v>549</v>
      </c>
      <c r="H120" s="3" t="s">
        <v>550</v>
      </c>
      <c r="I120" s="3" t="s">
        <v>551</v>
      </c>
      <c r="J120" s="3" t="s">
        <v>29</v>
      </c>
      <c r="K120" s="3">
        <v>9169601308</v>
      </c>
      <c r="L120" s="3" t="s">
        <v>552</v>
      </c>
      <c r="M120" s="3" t="s">
        <v>8221</v>
      </c>
      <c r="N120" s="3" t="s">
        <v>553</v>
      </c>
      <c r="O120" s="3" t="s">
        <v>10674</v>
      </c>
      <c r="P120" s="3" t="s">
        <v>10668</v>
      </c>
      <c r="Q120" s="3" t="s">
        <v>10669</v>
      </c>
      <c r="R120" s="2" t="s">
        <v>10915</v>
      </c>
      <c r="S120" s="2" t="s">
        <v>10916</v>
      </c>
      <c r="T120" s="3" t="s">
        <v>10672</v>
      </c>
      <c r="U120" s="3" t="s">
        <v>10673</v>
      </c>
      <c r="V120" s="3" t="s">
        <v>10668</v>
      </c>
    </row>
    <row r="121" spans="1:22" x14ac:dyDescent="0.25">
      <c r="A121" s="1">
        <v>45741</v>
      </c>
      <c r="B121" s="2" t="s">
        <v>22</v>
      </c>
      <c r="C121" s="2">
        <v>15133</v>
      </c>
      <c r="D121" s="2" t="s">
        <v>23</v>
      </c>
      <c r="E121" s="2" t="s">
        <v>24</v>
      </c>
      <c r="F121" s="2" t="s">
        <v>25</v>
      </c>
      <c r="G121" s="3" t="s">
        <v>165</v>
      </c>
      <c r="H121" s="3" t="s">
        <v>554</v>
      </c>
      <c r="I121" s="3" t="s">
        <v>249</v>
      </c>
      <c r="J121" s="3" t="s">
        <v>29</v>
      </c>
      <c r="K121" s="3">
        <v>7208875136</v>
      </c>
      <c r="L121" s="3" t="s">
        <v>555</v>
      </c>
      <c r="M121" s="3" t="s">
        <v>8222</v>
      </c>
      <c r="N121" s="3" t="s">
        <v>556</v>
      </c>
      <c r="O121" s="3" t="s">
        <v>10667</v>
      </c>
      <c r="P121" s="3" t="s">
        <v>10668</v>
      </c>
      <c r="Q121" s="3" t="s">
        <v>10669</v>
      </c>
      <c r="R121" s="2" t="s">
        <v>10917</v>
      </c>
      <c r="S121" s="2" t="s">
        <v>10918</v>
      </c>
      <c r="T121" s="3" t="s">
        <v>10672</v>
      </c>
      <c r="U121" s="3" t="s">
        <v>10673</v>
      </c>
      <c r="V121" s="3" t="s">
        <v>10668</v>
      </c>
    </row>
    <row r="122" spans="1:22" x14ac:dyDescent="0.25">
      <c r="A122" s="1">
        <v>45741</v>
      </c>
      <c r="B122" s="2" t="s">
        <v>22</v>
      </c>
      <c r="C122" s="2">
        <v>15133</v>
      </c>
      <c r="D122" s="2" t="s">
        <v>23</v>
      </c>
      <c r="E122" s="2" t="s">
        <v>24</v>
      </c>
      <c r="F122" s="2" t="s">
        <v>25</v>
      </c>
      <c r="G122" s="3" t="s">
        <v>557</v>
      </c>
      <c r="H122" s="3" t="s">
        <v>558</v>
      </c>
      <c r="I122" s="3" t="s">
        <v>559</v>
      </c>
      <c r="J122" s="3" t="s">
        <v>29</v>
      </c>
      <c r="K122" s="3">
        <v>5625021100</v>
      </c>
      <c r="L122" s="3" t="s">
        <v>560</v>
      </c>
      <c r="M122" s="3" t="s">
        <v>8223</v>
      </c>
      <c r="N122" s="3" t="s">
        <v>561</v>
      </c>
      <c r="O122" s="3" t="s">
        <v>10762</v>
      </c>
      <c r="P122" s="3" t="s">
        <v>10668</v>
      </c>
      <c r="Q122" s="3" t="s">
        <v>10669</v>
      </c>
      <c r="R122" s="2" t="s">
        <v>10919</v>
      </c>
      <c r="S122" s="2" t="s">
        <v>10920</v>
      </c>
      <c r="T122" s="3" t="s">
        <v>10672</v>
      </c>
      <c r="U122" s="3" t="s">
        <v>10673</v>
      </c>
      <c r="V122" s="3" t="s">
        <v>10668</v>
      </c>
    </row>
    <row r="123" spans="1:22" x14ac:dyDescent="0.25">
      <c r="A123" s="1">
        <v>45741</v>
      </c>
      <c r="B123" s="2" t="s">
        <v>22</v>
      </c>
      <c r="C123" s="2">
        <v>15133</v>
      </c>
      <c r="D123" s="2" t="s">
        <v>23</v>
      </c>
      <c r="E123" s="2" t="s">
        <v>24</v>
      </c>
      <c r="F123" s="2" t="s">
        <v>25</v>
      </c>
      <c r="G123" s="3" t="s">
        <v>562</v>
      </c>
      <c r="H123" s="3" t="s">
        <v>563</v>
      </c>
      <c r="I123" s="3" t="s">
        <v>564</v>
      </c>
      <c r="J123" s="3" t="s">
        <v>29</v>
      </c>
      <c r="K123" s="3">
        <v>2077752445</v>
      </c>
      <c r="L123" s="3" t="s">
        <v>565</v>
      </c>
      <c r="M123" s="3" t="s">
        <v>8224</v>
      </c>
      <c r="N123" s="3" t="s">
        <v>566</v>
      </c>
      <c r="O123" s="3" t="s">
        <v>10674</v>
      </c>
      <c r="P123" s="3" t="s">
        <v>10668</v>
      </c>
      <c r="Q123" s="3" t="s">
        <v>10669</v>
      </c>
      <c r="R123" s="2" t="s">
        <v>10921</v>
      </c>
      <c r="S123" s="2" t="s">
        <v>10922</v>
      </c>
      <c r="T123" s="3" t="s">
        <v>10672</v>
      </c>
      <c r="U123" s="3" t="s">
        <v>10673</v>
      </c>
      <c r="V123" s="3" t="s">
        <v>10668</v>
      </c>
    </row>
    <row r="124" spans="1:22" x14ac:dyDescent="0.25">
      <c r="A124" s="1">
        <v>45741</v>
      </c>
      <c r="B124" s="2" t="s">
        <v>22</v>
      </c>
      <c r="C124" s="2">
        <v>15133</v>
      </c>
      <c r="D124" s="2" t="s">
        <v>23</v>
      </c>
      <c r="E124" s="2" t="s">
        <v>24</v>
      </c>
      <c r="F124" s="2" t="s">
        <v>25</v>
      </c>
      <c r="G124" s="3" t="s">
        <v>567</v>
      </c>
      <c r="H124" s="3" t="s">
        <v>568</v>
      </c>
      <c r="I124" s="3" t="s">
        <v>569</v>
      </c>
      <c r="J124" s="3" t="s">
        <v>29</v>
      </c>
      <c r="K124" s="3">
        <v>3864626230</v>
      </c>
      <c r="L124" s="3" t="s">
        <v>570</v>
      </c>
      <c r="M124" s="3" t="s">
        <v>8225</v>
      </c>
      <c r="N124" s="3" t="s">
        <v>571</v>
      </c>
      <c r="O124" s="3" t="s">
        <v>10688</v>
      </c>
      <c r="P124" s="3" t="s">
        <v>10668</v>
      </c>
      <c r="Q124" s="3" t="s">
        <v>10669</v>
      </c>
      <c r="R124" s="2" t="s">
        <v>10923</v>
      </c>
      <c r="S124" s="2" t="s">
        <v>10924</v>
      </c>
      <c r="T124" s="3" t="s">
        <v>10672</v>
      </c>
      <c r="U124" s="3" t="s">
        <v>10673</v>
      </c>
      <c r="V124" s="3" t="s">
        <v>10668</v>
      </c>
    </row>
    <row r="125" spans="1:22" x14ac:dyDescent="0.25">
      <c r="A125" s="1">
        <v>45741</v>
      </c>
      <c r="B125" s="2" t="s">
        <v>22</v>
      </c>
      <c r="C125" s="2">
        <v>15133</v>
      </c>
      <c r="D125" s="2" t="s">
        <v>23</v>
      </c>
      <c r="E125" s="2" t="s">
        <v>24</v>
      </c>
      <c r="F125" s="2" t="s">
        <v>25</v>
      </c>
      <c r="G125" s="3" t="s">
        <v>572</v>
      </c>
      <c r="H125" s="3" t="s">
        <v>573</v>
      </c>
      <c r="I125" s="3" t="s">
        <v>574</v>
      </c>
      <c r="J125" s="3" t="s">
        <v>29</v>
      </c>
      <c r="K125" s="3">
        <v>5404313217</v>
      </c>
      <c r="L125" s="3" t="s">
        <v>575</v>
      </c>
      <c r="M125" s="3" t="s">
        <v>8226</v>
      </c>
      <c r="N125" s="3" t="s">
        <v>576</v>
      </c>
      <c r="O125" s="3" t="s">
        <v>10674</v>
      </c>
      <c r="P125" s="3" t="s">
        <v>10668</v>
      </c>
      <c r="Q125" s="3" t="s">
        <v>10669</v>
      </c>
      <c r="R125" s="2" t="s">
        <v>10925</v>
      </c>
      <c r="S125" s="2" t="s">
        <v>10926</v>
      </c>
      <c r="T125" s="3" t="s">
        <v>10672</v>
      </c>
      <c r="U125" s="3" t="s">
        <v>10673</v>
      </c>
      <c r="V125" s="3" t="s">
        <v>10668</v>
      </c>
    </row>
    <row r="126" spans="1:22" x14ac:dyDescent="0.25">
      <c r="A126" s="1">
        <v>45741</v>
      </c>
      <c r="B126" s="2" t="s">
        <v>22</v>
      </c>
      <c r="C126" s="2">
        <v>15133</v>
      </c>
      <c r="D126" s="2" t="s">
        <v>23</v>
      </c>
      <c r="E126" s="2" t="s">
        <v>24</v>
      </c>
      <c r="F126" s="2" t="s">
        <v>25</v>
      </c>
      <c r="G126" s="3" t="s">
        <v>358</v>
      </c>
      <c r="H126" s="3" t="s">
        <v>577</v>
      </c>
      <c r="I126" s="3" t="s">
        <v>578</v>
      </c>
      <c r="J126" s="3" t="s">
        <v>29</v>
      </c>
      <c r="K126" s="3">
        <v>7468796532</v>
      </c>
      <c r="L126" s="3" t="s">
        <v>579</v>
      </c>
      <c r="M126" s="3" t="s">
        <v>8227</v>
      </c>
      <c r="N126" s="3" t="s">
        <v>580</v>
      </c>
      <c r="O126" s="3" t="s">
        <v>10688</v>
      </c>
      <c r="P126" s="3" t="s">
        <v>10668</v>
      </c>
      <c r="Q126" s="3" t="s">
        <v>10669</v>
      </c>
      <c r="R126" s="2" t="s">
        <v>10927</v>
      </c>
      <c r="S126" s="2" t="s">
        <v>10928</v>
      </c>
      <c r="T126" s="3" t="s">
        <v>10672</v>
      </c>
      <c r="U126" s="3" t="s">
        <v>10673</v>
      </c>
      <c r="V126" s="3" t="s">
        <v>10668</v>
      </c>
    </row>
    <row r="127" spans="1:22" x14ac:dyDescent="0.25">
      <c r="A127" s="1">
        <v>45741</v>
      </c>
      <c r="B127" s="2" t="s">
        <v>22</v>
      </c>
      <c r="C127" s="2">
        <v>15133</v>
      </c>
      <c r="D127" s="2" t="s">
        <v>23</v>
      </c>
      <c r="E127" s="2" t="s">
        <v>24</v>
      </c>
      <c r="F127" s="2" t="s">
        <v>25</v>
      </c>
      <c r="G127" s="3" t="s">
        <v>441</v>
      </c>
      <c r="H127" s="3" t="s">
        <v>125</v>
      </c>
      <c r="I127" s="3" t="s">
        <v>118</v>
      </c>
      <c r="J127" s="3" t="s">
        <v>29</v>
      </c>
      <c r="K127" s="3">
        <v>2143579237</v>
      </c>
      <c r="L127" s="3" t="s">
        <v>581</v>
      </c>
      <c r="M127" s="3" t="s">
        <v>8228</v>
      </c>
      <c r="N127" s="3" t="s">
        <v>251</v>
      </c>
      <c r="O127" s="3" t="s">
        <v>10667</v>
      </c>
      <c r="P127" s="3" t="s">
        <v>10668</v>
      </c>
      <c r="Q127" s="3" t="s">
        <v>10669</v>
      </c>
      <c r="R127" s="2" t="s">
        <v>10929</v>
      </c>
      <c r="S127" s="2" t="s">
        <v>10930</v>
      </c>
      <c r="T127" s="3" t="s">
        <v>10672</v>
      </c>
      <c r="U127" s="3" t="s">
        <v>10673</v>
      </c>
      <c r="V127" s="3" t="s">
        <v>10668</v>
      </c>
    </row>
    <row r="128" spans="1:22" x14ac:dyDescent="0.25">
      <c r="A128" s="1">
        <v>45741</v>
      </c>
      <c r="B128" s="2" t="s">
        <v>22</v>
      </c>
      <c r="C128" s="2">
        <v>15133</v>
      </c>
      <c r="D128" s="2" t="s">
        <v>23</v>
      </c>
      <c r="E128" s="2" t="s">
        <v>24</v>
      </c>
      <c r="F128" s="2" t="s">
        <v>25</v>
      </c>
      <c r="G128" s="3" t="s">
        <v>582</v>
      </c>
      <c r="H128" s="3" t="s">
        <v>583</v>
      </c>
      <c r="I128" s="3" t="s">
        <v>422</v>
      </c>
      <c r="J128" s="3" t="s">
        <v>29</v>
      </c>
      <c r="K128" s="3">
        <v>4153431303</v>
      </c>
      <c r="L128" s="3" t="s">
        <v>584</v>
      </c>
      <c r="M128" s="3" t="s">
        <v>8229</v>
      </c>
      <c r="N128" s="3" t="s">
        <v>395</v>
      </c>
      <c r="O128" s="3" t="s">
        <v>10674</v>
      </c>
      <c r="P128" s="3" t="s">
        <v>10668</v>
      </c>
      <c r="Q128" s="3" t="s">
        <v>10669</v>
      </c>
      <c r="R128" s="2" t="s">
        <v>10931</v>
      </c>
      <c r="S128" s="2" t="s">
        <v>10932</v>
      </c>
      <c r="T128" s="3" t="s">
        <v>10672</v>
      </c>
      <c r="U128" s="3" t="s">
        <v>10673</v>
      </c>
      <c r="V128" s="3" t="s">
        <v>10668</v>
      </c>
    </row>
    <row r="129" spans="1:22" x14ac:dyDescent="0.25">
      <c r="A129" s="1">
        <v>45741</v>
      </c>
      <c r="B129" s="2" t="s">
        <v>22</v>
      </c>
      <c r="C129" s="2">
        <v>15133</v>
      </c>
      <c r="D129" s="2" t="s">
        <v>23</v>
      </c>
      <c r="E129" s="2" t="s">
        <v>24</v>
      </c>
      <c r="F129" s="2" t="s">
        <v>25</v>
      </c>
      <c r="G129" s="3" t="s">
        <v>585</v>
      </c>
      <c r="H129" s="3" t="s">
        <v>586</v>
      </c>
      <c r="I129" s="3" t="s">
        <v>587</v>
      </c>
      <c r="J129" s="3" t="s">
        <v>29</v>
      </c>
      <c r="K129" s="3">
        <v>2128260468</v>
      </c>
      <c r="L129" s="3" t="s">
        <v>588</v>
      </c>
      <c r="M129" s="3" t="s">
        <v>8230</v>
      </c>
      <c r="N129" s="3" t="s">
        <v>589</v>
      </c>
      <c r="O129" s="3" t="s">
        <v>10688</v>
      </c>
      <c r="P129" s="3" t="s">
        <v>10668</v>
      </c>
      <c r="Q129" s="3" t="s">
        <v>10669</v>
      </c>
      <c r="R129" s="2" t="s">
        <v>10933</v>
      </c>
      <c r="S129" s="2" t="s">
        <v>10934</v>
      </c>
      <c r="T129" s="3" t="s">
        <v>10672</v>
      </c>
      <c r="U129" s="3" t="s">
        <v>10673</v>
      </c>
      <c r="V129" s="3" t="s">
        <v>10668</v>
      </c>
    </row>
    <row r="130" spans="1:22" x14ac:dyDescent="0.25">
      <c r="A130" s="1">
        <v>45741</v>
      </c>
      <c r="B130" s="2" t="s">
        <v>22</v>
      </c>
      <c r="C130" s="2">
        <v>15133</v>
      </c>
      <c r="D130" s="2" t="s">
        <v>23</v>
      </c>
      <c r="E130" s="2" t="s">
        <v>24</v>
      </c>
      <c r="F130" s="2" t="s">
        <v>25</v>
      </c>
      <c r="G130" s="3" t="s">
        <v>590</v>
      </c>
      <c r="H130" s="3" t="s">
        <v>591</v>
      </c>
      <c r="I130" s="3" t="s">
        <v>592</v>
      </c>
      <c r="J130" s="3" t="s">
        <v>29</v>
      </c>
      <c r="K130" s="3">
        <v>2016921379</v>
      </c>
      <c r="L130" s="3" t="s">
        <v>593</v>
      </c>
      <c r="M130" s="3" t="s">
        <v>8231</v>
      </c>
      <c r="N130" s="3" t="s">
        <v>594</v>
      </c>
      <c r="O130" s="3" t="s">
        <v>10674</v>
      </c>
      <c r="P130" s="3" t="s">
        <v>10668</v>
      </c>
      <c r="Q130" s="3" t="s">
        <v>10669</v>
      </c>
      <c r="R130" s="2" t="s">
        <v>10935</v>
      </c>
      <c r="S130" s="2" t="s">
        <v>10936</v>
      </c>
      <c r="T130" s="3" t="s">
        <v>10672</v>
      </c>
      <c r="U130" s="3" t="s">
        <v>10673</v>
      </c>
      <c r="V130" s="3" t="s">
        <v>10668</v>
      </c>
    </row>
    <row r="131" spans="1:22" x14ac:dyDescent="0.25">
      <c r="A131" s="1">
        <v>45741</v>
      </c>
      <c r="B131" s="2" t="s">
        <v>22</v>
      </c>
      <c r="C131" s="2">
        <v>15133</v>
      </c>
      <c r="D131" s="2" t="s">
        <v>23</v>
      </c>
      <c r="E131" s="2" t="s">
        <v>24</v>
      </c>
      <c r="F131" s="2" t="s">
        <v>25</v>
      </c>
      <c r="G131" s="3" t="s">
        <v>595</v>
      </c>
      <c r="H131" s="3" t="s">
        <v>596</v>
      </c>
      <c r="I131" s="3" t="s">
        <v>162</v>
      </c>
      <c r="J131" s="3" t="s">
        <v>29</v>
      </c>
      <c r="K131" s="3">
        <v>3034802527</v>
      </c>
      <c r="L131" s="3" t="s">
        <v>597</v>
      </c>
      <c r="M131" s="3" t="s">
        <v>8232</v>
      </c>
      <c r="N131" s="3" t="s">
        <v>598</v>
      </c>
      <c r="O131" s="3" t="s">
        <v>10700</v>
      </c>
      <c r="P131" s="3" t="s">
        <v>10668</v>
      </c>
      <c r="Q131" s="3" t="s">
        <v>10669</v>
      </c>
      <c r="R131" s="2" t="s">
        <v>10937</v>
      </c>
      <c r="S131" s="2" t="s">
        <v>10938</v>
      </c>
      <c r="T131" s="3" t="s">
        <v>10672</v>
      </c>
      <c r="U131" s="3" t="s">
        <v>10673</v>
      </c>
      <c r="V131" s="3" t="s">
        <v>10668</v>
      </c>
    </row>
    <row r="132" spans="1:22" x14ac:dyDescent="0.25">
      <c r="A132" s="1">
        <v>45741</v>
      </c>
      <c r="B132" s="2" t="s">
        <v>22</v>
      </c>
      <c r="C132" s="2">
        <v>15133</v>
      </c>
      <c r="D132" s="2" t="s">
        <v>23</v>
      </c>
      <c r="E132" s="2" t="s">
        <v>24</v>
      </c>
      <c r="F132" s="2" t="s">
        <v>25</v>
      </c>
      <c r="G132" s="3" t="s">
        <v>138</v>
      </c>
      <c r="H132" s="3" t="s">
        <v>111</v>
      </c>
      <c r="I132" s="3" t="s">
        <v>599</v>
      </c>
      <c r="J132" s="3" t="s">
        <v>29</v>
      </c>
      <c r="K132" s="3">
        <v>4696773763</v>
      </c>
      <c r="L132" s="3" t="s">
        <v>600</v>
      </c>
      <c r="M132" s="3" t="s">
        <v>8233</v>
      </c>
      <c r="N132" s="3" t="s">
        <v>510</v>
      </c>
      <c r="O132" s="3" t="s">
        <v>10674</v>
      </c>
      <c r="P132" s="3" t="s">
        <v>10668</v>
      </c>
      <c r="Q132" s="3" t="s">
        <v>10669</v>
      </c>
      <c r="R132" s="2" t="s">
        <v>10939</v>
      </c>
      <c r="S132" s="2" t="s">
        <v>10940</v>
      </c>
      <c r="T132" s="3" t="s">
        <v>10672</v>
      </c>
      <c r="U132" s="3" t="s">
        <v>10673</v>
      </c>
      <c r="V132" s="3" t="s">
        <v>10668</v>
      </c>
    </row>
    <row r="133" spans="1:22" x14ac:dyDescent="0.25">
      <c r="A133" s="1">
        <v>45741</v>
      </c>
      <c r="B133" s="2" t="s">
        <v>22</v>
      </c>
      <c r="C133" s="2">
        <v>15133</v>
      </c>
      <c r="D133" s="2" t="s">
        <v>23</v>
      </c>
      <c r="E133" s="2" t="s">
        <v>24</v>
      </c>
      <c r="F133" s="2" t="s">
        <v>25</v>
      </c>
      <c r="G133" s="3" t="s">
        <v>601</v>
      </c>
      <c r="H133" s="3" t="s">
        <v>602</v>
      </c>
      <c r="I133" s="3" t="s">
        <v>603</v>
      </c>
      <c r="J133" s="3" t="s">
        <v>29</v>
      </c>
      <c r="K133" s="3">
        <v>3369962590</v>
      </c>
      <c r="L133" s="3" t="s">
        <v>604</v>
      </c>
      <c r="M133" s="3" t="s">
        <v>8234</v>
      </c>
      <c r="N133" s="3" t="s">
        <v>605</v>
      </c>
      <c r="O133" s="3" t="s">
        <v>10674</v>
      </c>
      <c r="P133" s="3" t="s">
        <v>10668</v>
      </c>
      <c r="Q133" s="3" t="s">
        <v>10669</v>
      </c>
      <c r="R133" s="2" t="s">
        <v>10941</v>
      </c>
      <c r="S133" s="2" t="s">
        <v>10942</v>
      </c>
      <c r="T133" s="3" t="s">
        <v>10672</v>
      </c>
      <c r="U133" s="3" t="s">
        <v>10673</v>
      </c>
      <c r="V133" s="3" t="s">
        <v>10668</v>
      </c>
    </row>
    <row r="134" spans="1:22" x14ac:dyDescent="0.25">
      <c r="A134" s="1">
        <v>45741</v>
      </c>
      <c r="B134" s="2" t="s">
        <v>22</v>
      </c>
      <c r="C134" s="2">
        <v>15133</v>
      </c>
      <c r="D134" s="2" t="s">
        <v>23</v>
      </c>
      <c r="E134" s="2" t="s">
        <v>24</v>
      </c>
      <c r="F134" s="2" t="s">
        <v>25</v>
      </c>
      <c r="G134" s="3" t="s">
        <v>323</v>
      </c>
      <c r="H134" s="3" t="s">
        <v>606</v>
      </c>
      <c r="I134" s="3" t="s">
        <v>607</v>
      </c>
      <c r="J134" s="3" t="s">
        <v>29</v>
      </c>
      <c r="K134" s="3">
        <v>8012531459</v>
      </c>
      <c r="L134" s="3" t="s">
        <v>608</v>
      </c>
      <c r="M134" s="3" t="s">
        <v>8235</v>
      </c>
      <c r="N134" s="3" t="s">
        <v>609</v>
      </c>
      <c r="O134" s="3" t="s">
        <v>10700</v>
      </c>
      <c r="P134" s="3" t="s">
        <v>10668</v>
      </c>
      <c r="Q134" s="3" t="s">
        <v>10669</v>
      </c>
      <c r="R134" s="2" t="s">
        <v>10943</v>
      </c>
      <c r="S134" s="2" t="s">
        <v>10944</v>
      </c>
      <c r="T134" s="3" t="s">
        <v>10672</v>
      </c>
      <c r="U134" s="3" t="s">
        <v>10673</v>
      </c>
      <c r="V134" s="3" t="s">
        <v>10668</v>
      </c>
    </row>
    <row r="135" spans="1:22" x14ac:dyDescent="0.25">
      <c r="A135" s="1">
        <v>45741</v>
      </c>
      <c r="B135" s="2" t="s">
        <v>22</v>
      </c>
      <c r="C135" s="2">
        <v>15133</v>
      </c>
      <c r="D135" s="2" t="s">
        <v>23</v>
      </c>
      <c r="E135" s="2" t="s">
        <v>24</v>
      </c>
      <c r="F135" s="2" t="s">
        <v>25</v>
      </c>
      <c r="G135" s="3" t="s">
        <v>610</v>
      </c>
      <c r="H135" s="3" t="s">
        <v>611</v>
      </c>
      <c r="I135" s="3" t="s">
        <v>612</v>
      </c>
      <c r="J135" s="3" t="s">
        <v>29</v>
      </c>
      <c r="K135" s="3">
        <v>8177382170</v>
      </c>
      <c r="L135" s="3" t="s">
        <v>613</v>
      </c>
      <c r="M135" s="3" t="s">
        <v>8236</v>
      </c>
      <c r="N135" s="3" t="s">
        <v>614</v>
      </c>
      <c r="O135" s="3" t="s">
        <v>10679</v>
      </c>
      <c r="P135" s="3" t="s">
        <v>10668</v>
      </c>
      <c r="Q135" s="3" t="s">
        <v>10669</v>
      </c>
      <c r="R135" s="2" t="s">
        <v>10945</v>
      </c>
      <c r="S135" s="2" t="s">
        <v>10946</v>
      </c>
      <c r="T135" s="3" t="s">
        <v>10672</v>
      </c>
      <c r="U135" s="3" t="s">
        <v>10673</v>
      </c>
      <c r="V135" s="3" t="s">
        <v>10668</v>
      </c>
    </row>
    <row r="136" spans="1:22" x14ac:dyDescent="0.25">
      <c r="A136" s="1">
        <v>45741</v>
      </c>
      <c r="B136" s="2" t="s">
        <v>22</v>
      </c>
      <c r="C136" s="2">
        <v>15133</v>
      </c>
      <c r="D136" s="2" t="s">
        <v>23</v>
      </c>
      <c r="E136" s="2" t="s">
        <v>24</v>
      </c>
      <c r="F136" s="2" t="s">
        <v>25</v>
      </c>
      <c r="G136" s="3" t="s">
        <v>511</v>
      </c>
      <c r="H136" s="3" t="s">
        <v>450</v>
      </c>
      <c r="I136" s="3" t="s">
        <v>615</v>
      </c>
      <c r="J136" s="3" t="s">
        <v>29</v>
      </c>
      <c r="K136" s="3">
        <v>5613612939</v>
      </c>
      <c r="L136" s="3" t="s">
        <v>616</v>
      </c>
      <c r="M136" s="3" t="s">
        <v>8237</v>
      </c>
      <c r="N136" s="3" t="s">
        <v>617</v>
      </c>
      <c r="O136" s="3" t="s">
        <v>10688</v>
      </c>
      <c r="P136" s="3" t="s">
        <v>10668</v>
      </c>
      <c r="Q136" s="3" t="s">
        <v>10669</v>
      </c>
      <c r="R136" s="2" t="s">
        <v>10947</v>
      </c>
      <c r="S136" s="2" t="s">
        <v>10948</v>
      </c>
      <c r="T136" s="3" t="s">
        <v>10672</v>
      </c>
      <c r="U136" s="3" t="s">
        <v>10673</v>
      </c>
      <c r="V136" s="3" t="s">
        <v>10668</v>
      </c>
    </row>
    <row r="137" spans="1:22" x14ac:dyDescent="0.25">
      <c r="A137" s="1">
        <v>45741</v>
      </c>
      <c r="B137" s="2" t="s">
        <v>22</v>
      </c>
      <c r="C137" s="2">
        <v>15133</v>
      </c>
      <c r="D137" s="2" t="s">
        <v>23</v>
      </c>
      <c r="E137" s="2" t="s">
        <v>24</v>
      </c>
      <c r="F137" s="2" t="s">
        <v>25</v>
      </c>
      <c r="G137" s="3" t="s">
        <v>618</v>
      </c>
      <c r="H137" s="3" t="s">
        <v>619</v>
      </c>
      <c r="I137" s="3" t="s">
        <v>620</v>
      </c>
      <c r="J137" s="3" t="s">
        <v>29</v>
      </c>
      <c r="K137" s="3">
        <v>4405541743</v>
      </c>
      <c r="L137" s="3" t="s">
        <v>621</v>
      </c>
      <c r="M137" s="3" t="s">
        <v>8238</v>
      </c>
      <c r="N137" s="3" t="s">
        <v>622</v>
      </c>
      <c r="O137" s="3" t="s">
        <v>10688</v>
      </c>
      <c r="P137" s="3" t="s">
        <v>10668</v>
      </c>
      <c r="Q137" s="3" t="s">
        <v>10669</v>
      </c>
      <c r="R137" s="2" t="s">
        <v>10949</v>
      </c>
      <c r="S137" s="2" t="s">
        <v>10950</v>
      </c>
      <c r="T137" s="3" t="s">
        <v>10672</v>
      </c>
      <c r="U137" s="3" t="s">
        <v>10673</v>
      </c>
      <c r="V137" s="3" t="s">
        <v>10668</v>
      </c>
    </row>
    <row r="138" spans="1:22" x14ac:dyDescent="0.25">
      <c r="A138" s="1">
        <v>45741</v>
      </c>
      <c r="B138" s="2" t="s">
        <v>22</v>
      </c>
      <c r="C138" s="2">
        <v>15133</v>
      </c>
      <c r="D138" s="2" t="s">
        <v>23</v>
      </c>
      <c r="E138" s="2" t="s">
        <v>24</v>
      </c>
      <c r="F138" s="2" t="s">
        <v>25</v>
      </c>
      <c r="G138" s="3" t="s">
        <v>623</v>
      </c>
      <c r="H138" s="3" t="s">
        <v>624</v>
      </c>
      <c r="I138" s="3" t="s">
        <v>625</v>
      </c>
      <c r="J138" s="3" t="s">
        <v>29</v>
      </c>
      <c r="K138" s="3">
        <v>8168809422</v>
      </c>
      <c r="L138" s="3" t="s">
        <v>626</v>
      </c>
      <c r="M138" s="3" t="s">
        <v>8239</v>
      </c>
      <c r="N138" s="3" t="s">
        <v>510</v>
      </c>
      <c r="O138" s="3" t="s">
        <v>10674</v>
      </c>
      <c r="P138" s="3" t="s">
        <v>10668</v>
      </c>
      <c r="Q138" s="3" t="s">
        <v>10669</v>
      </c>
      <c r="R138" s="2" t="s">
        <v>10951</v>
      </c>
      <c r="S138" s="2" t="s">
        <v>10952</v>
      </c>
      <c r="T138" s="3" t="s">
        <v>10672</v>
      </c>
      <c r="U138" s="3" t="s">
        <v>10673</v>
      </c>
      <c r="V138" s="3" t="s">
        <v>10668</v>
      </c>
    </row>
    <row r="139" spans="1:22" x14ac:dyDescent="0.25">
      <c r="A139" s="1">
        <v>45741</v>
      </c>
      <c r="B139" s="2" t="s">
        <v>22</v>
      </c>
      <c r="C139" s="2">
        <v>15133</v>
      </c>
      <c r="D139" s="2" t="s">
        <v>23</v>
      </c>
      <c r="E139" s="2" t="s">
        <v>24</v>
      </c>
      <c r="F139" s="2" t="s">
        <v>25</v>
      </c>
      <c r="G139" s="3" t="s">
        <v>627</v>
      </c>
      <c r="H139" s="3" t="s">
        <v>628</v>
      </c>
      <c r="I139" s="3" t="s">
        <v>629</v>
      </c>
      <c r="J139" s="3" t="s">
        <v>29</v>
      </c>
      <c r="K139" s="3">
        <v>7703428816</v>
      </c>
      <c r="L139" s="3" t="s">
        <v>630</v>
      </c>
      <c r="M139" s="3" t="s">
        <v>8240</v>
      </c>
      <c r="N139" s="3" t="s">
        <v>631</v>
      </c>
      <c r="O139" s="3" t="s">
        <v>10679</v>
      </c>
      <c r="P139" s="3" t="s">
        <v>10668</v>
      </c>
      <c r="Q139" s="3" t="s">
        <v>10669</v>
      </c>
      <c r="R139" s="2" t="s">
        <v>10953</v>
      </c>
      <c r="S139" s="2" t="s">
        <v>10954</v>
      </c>
      <c r="T139" s="3" t="s">
        <v>10672</v>
      </c>
      <c r="U139" s="3" t="s">
        <v>10673</v>
      </c>
      <c r="V139" s="3" t="s">
        <v>10668</v>
      </c>
    </row>
    <row r="140" spans="1:22" x14ac:dyDescent="0.25">
      <c r="A140" s="1">
        <v>45741</v>
      </c>
      <c r="B140" s="2" t="s">
        <v>22</v>
      </c>
      <c r="C140" s="2">
        <v>15133</v>
      </c>
      <c r="D140" s="2" t="s">
        <v>23</v>
      </c>
      <c r="E140" s="2" t="s">
        <v>24</v>
      </c>
      <c r="F140" s="2" t="s">
        <v>25</v>
      </c>
      <c r="G140" s="3" t="s">
        <v>632</v>
      </c>
      <c r="H140" s="3" t="s">
        <v>633</v>
      </c>
      <c r="I140" s="3" t="s">
        <v>634</v>
      </c>
      <c r="J140" s="3" t="s">
        <v>29</v>
      </c>
      <c r="K140" s="3">
        <v>7312562919</v>
      </c>
      <c r="L140" s="3" t="s">
        <v>635</v>
      </c>
      <c r="M140" s="3" t="s">
        <v>8241</v>
      </c>
      <c r="N140" s="3" t="s">
        <v>636</v>
      </c>
      <c r="O140" s="3" t="s">
        <v>10674</v>
      </c>
      <c r="P140" s="3" t="s">
        <v>10668</v>
      </c>
      <c r="Q140" s="3" t="s">
        <v>10669</v>
      </c>
      <c r="R140" s="2" t="s">
        <v>10955</v>
      </c>
      <c r="S140" s="2" t="s">
        <v>10956</v>
      </c>
      <c r="T140" s="3" t="s">
        <v>10672</v>
      </c>
      <c r="U140" s="3" t="s">
        <v>10673</v>
      </c>
      <c r="V140" s="3" t="s">
        <v>10668</v>
      </c>
    </row>
    <row r="141" spans="1:22" x14ac:dyDescent="0.25">
      <c r="A141" s="1">
        <v>45741</v>
      </c>
      <c r="B141" s="2" t="s">
        <v>22</v>
      </c>
      <c r="C141" s="2">
        <v>15133</v>
      </c>
      <c r="D141" s="2" t="s">
        <v>23</v>
      </c>
      <c r="E141" s="2" t="s">
        <v>24</v>
      </c>
      <c r="F141" s="2" t="s">
        <v>25</v>
      </c>
      <c r="G141" s="3" t="s">
        <v>637</v>
      </c>
      <c r="H141" s="3" t="s">
        <v>638</v>
      </c>
      <c r="I141" s="3" t="s">
        <v>639</v>
      </c>
      <c r="J141" s="3" t="s">
        <v>29</v>
      </c>
      <c r="K141" s="3">
        <v>2162925212</v>
      </c>
      <c r="L141" s="3" t="s">
        <v>640</v>
      </c>
      <c r="M141" s="3" t="s">
        <v>8242</v>
      </c>
      <c r="N141" s="3" t="s">
        <v>641</v>
      </c>
      <c r="O141" s="3" t="s">
        <v>10667</v>
      </c>
      <c r="P141" s="3" t="s">
        <v>10668</v>
      </c>
      <c r="Q141" s="3" t="s">
        <v>10669</v>
      </c>
      <c r="R141" s="2" t="s">
        <v>10957</v>
      </c>
      <c r="S141" s="2" t="s">
        <v>10958</v>
      </c>
      <c r="T141" s="3" t="s">
        <v>10755</v>
      </c>
      <c r="U141" s="3" t="s">
        <v>10673</v>
      </c>
      <c r="V141" s="3" t="s">
        <v>10668</v>
      </c>
    </row>
    <row r="142" spans="1:22" x14ac:dyDescent="0.25">
      <c r="A142" s="1">
        <v>45741</v>
      </c>
      <c r="B142" s="2" t="s">
        <v>22</v>
      </c>
      <c r="C142" s="2">
        <v>15133</v>
      </c>
      <c r="D142" s="2" t="s">
        <v>23</v>
      </c>
      <c r="E142" s="2" t="s">
        <v>24</v>
      </c>
      <c r="F142" s="2" t="s">
        <v>25</v>
      </c>
      <c r="G142" s="3" t="s">
        <v>271</v>
      </c>
      <c r="H142" s="3" t="s">
        <v>642</v>
      </c>
      <c r="I142" s="3" t="s">
        <v>643</v>
      </c>
      <c r="J142" s="3" t="s">
        <v>29</v>
      </c>
      <c r="K142" s="3">
        <v>4102676503</v>
      </c>
      <c r="L142" s="3" t="s">
        <v>644</v>
      </c>
      <c r="M142" s="3" t="s">
        <v>8243</v>
      </c>
      <c r="N142" s="3" t="s">
        <v>645</v>
      </c>
      <c r="O142" s="3" t="s">
        <v>10667</v>
      </c>
      <c r="P142" s="3" t="s">
        <v>10668</v>
      </c>
      <c r="Q142" s="3" t="s">
        <v>10669</v>
      </c>
      <c r="R142" s="2" t="s">
        <v>10959</v>
      </c>
      <c r="S142" s="2" t="s">
        <v>10960</v>
      </c>
      <c r="T142" s="3" t="s">
        <v>10672</v>
      </c>
      <c r="U142" s="3" t="s">
        <v>10673</v>
      </c>
      <c r="V142" s="3" t="s">
        <v>10668</v>
      </c>
    </row>
    <row r="143" spans="1:22" x14ac:dyDescent="0.25">
      <c r="A143" s="1">
        <v>45741</v>
      </c>
      <c r="B143" s="2" t="s">
        <v>22</v>
      </c>
      <c r="C143" s="2">
        <v>15133</v>
      </c>
      <c r="D143" s="2" t="s">
        <v>23</v>
      </c>
      <c r="E143" s="2" t="s">
        <v>24</v>
      </c>
      <c r="F143" s="2" t="s">
        <v>25</v>
      </c>
      <c r="G143" s="3" t="s">
        <v>567</v>
      </c>
      <c r="H143" s="3" t="s">
        <v>646</v>
      </c>
      <c r="I143" s="3" t="s">
        <v>647</v>
      </c>
      <c r="J143" s="3" t="s">
        <v>29</v>
      </c>
      <c r="K143" s="3">
        <v>2164752300</v>
      </c>
      <c r="L143" s="3" t="s">
        <v>648</v>
      </c>
      <c r="M143" s="3" t="s">
        <v>8244</v>
      </c>
      <c r="N143" s="3" t="s">
        <v>41</v>
      </c>
      <c r="O143" s="3" t="s">
        <v>10674</v>
      </c>
      <c r="P143" s="3" t="s">
        <v>10668</v>
      </c>
      <c r="Q143" s="3" t="s">
        <v>10669</v>
      </c>
      <c r="R143" s="2" t="s">
        <v>10961</v>
      </c>
      <c r="S143" s="2" t="s">
        <v>10962</v>
      </c>
      <c r="T143" s="3" t="s">
        <v>10672</v>
      </c>
      <c r="U143" s="3" t="s">
        <v>10673</v>
      </c>
      <c r="V143" s="3" t="s">
        <v>10668</v>
      </c>
    </row>
    <row r="144" spans="1:22" x14ac:dyDescent="0.25">
      <c r="A144" s="1">
        <v>45741</v>
      </c>
      <c r="B144" s="2" t="s">
        <v>22</v>
      </c>
      <c r="C144" s="2">
        <v>15133</v>
      </c>
      <c r="D144" s="2" t="s">
        <v>23</v>
      </c>
      <c r="E144" s="2" t="s">
        <v>24</v>
      </c>
      <c r="F144" s="2" t="s">
        <v>25</v>
      </c>
      <c r="G144" s="3" t="s">
        <v>441</v>
      </c>
      <c r="H144" s="3" t="s">
        <v>649</v>
      </c>
      <c r="I144" s="3" t="s">
        <v>140</v>
      </c>
      <c r="J144" s="3" t="s">
        <v>29</v>
      </c>
      <c r="K144" s="3">
        <v>6153000105</v>
      </c>
      <c r="L144" s="3" t="s">
        <v>650</v>
      </c>
      <c r="M144" s="3" t="s">
        <v>8245</v>
      </c>
      <c r="N144" s="3" t="s">
        <v>651</v>
      </c>
      <c r="O144" s="3" t="s">
        <v>10674</v>
      </c>
      <c r="P144" s="3" t="s">
        <v>10668</v>
      </c>
      <c r="Q144" s="3" t="s">
        <v>10669</v>
      </c>
      <c r="R144" s="2" t="s">
        <v>10963</v>
      </c>
      <c r="S144" s="2" t="s">
        <v>10964</v>
      </c>
      <c r="T144" s="3" t="s">
        <v>10672</v>
      </c>
      <c r="U144" s="3" t="s">
        <v>10673</v>
      </c>
      <c r="V144" s="3" t="s">
        <v>10668</v>
      </c>
    </row>
    <row r="145" spans="1:22" x14ac:dyDescent="0.25">
      <c r="A145" s="1">
        <v>45741</v>
      </c>
      <c r="B145" s="2" t="s">
        <v>22</v>
      </c>
      <c r="C145" s="2">
        <v>15133</v>
      </c>
      <c r="D145" s="2" t="s">
        <v>23</v>
      </c>
      <c r="E145" s="2" t="s">
        <v>24</v>
      </c>
      <c r="F145" s="2" t="s">
        <v>25</v>
      </c>
      <c r="G145" s="3" t="s">
        <v>601</v>
      </c>
      <c r="H145" s="3" t="s">
        <v>652</v>
      </c>
      <c r="I145" s="3" t="s">
        <v>653</v>
      </c>
      <c r="J145" s="3" t="s">
        <v>29</v>
      </c>
      <c r="K145" s="3">
        <v>6173741531</v>
      </c>
      <c r="L145" s="3" t="s">
        <v>654</v>
      </c>
      <c r="M145" s="3" t="s">
        <v>8246</v>
      </c>
      <c r="N145" s="3" t="s">
        <v>655</v>
      </c>
      <c r="O145" s="3" t="s">
        <v>10688</v>
      </c>
      <c r="P145" s="3" t="s">
        <v>10668</v>
      </c>
      <c r="Q145" s="3" t="s">
        <v>10669</v>
      </c>
      <c r="R145" s="2" t="s">
        <v>10965</v>
      </c>
      <c r="S145" s="2" t="s">
        <v>10966</v>
      </c>
      <c r="T145" s="3" t="s">
        <v>10672</v>
      </c>
      <c r="U145" s="3" t="s">
        <v>10673</v>
      </c>
      <c r="V145" s="3" t="s">
        <v>10668</v>
      </c>
    </row>
    <row r="146" spans="1:22" x14ac:dyDescent="0.25">
      <c r="A146" s="1">
        <v>45741</v>
      </c>
      <c r="B146" s="2" t="s">
        <v>22</v>
      </c>
      <c r="C146" s="2">
        <v>15133</v>
      </c>
      <c r="D146" s="2" t="s">
        <v>23</v>
      </c>
      <c r="E146" s="2" t="s">
        <v>24</v>
      </c>
      <c r="F146" s="2" t="s">
        <v>25</v>
      </c>
      <c r="G146" s="3" t="s">
        <v>656</v>
      </c>
      <c r="H146" s="3" t="s">
        <v>657</v>
      </c>
      <c r="I146" s="3" t="s">
        <v>658</v>
      </c>
      <c r="J146" s="3" t="s">
        <v>29</v>
      </c>
      <c r="K146" s="3">
        <v>5014904401</v>
      </c>
      <c r="L146" s="3" t="s">
        <v>659</v>
      </c>
      <c r="M146" s="3" t="s">
        <v>8247</v>
      </c>
      <c r="N146" s="3" t="s">
        <v>453</v>
      </c>
      <c r="O146" s="3" t="s">
        <v>10700</v>
      </c>
      <c r="P146" s="3" t="s">
        <v>10668</v>
      </c>
      <c r="Q146" s="3" t="s">
        <v>10669</v>
      </c>
      <c r="R146" s="2" t="s">
        <v>10967</v>
      </c>
      <c r="S146" s="2" t="s">
        <v>10968</v>
      </c>
      <c r="T146" s="3" t="s">
        <v>10672</v>
      </c>
      <c r="U146" s="3" t="s">
        <v>10673</v>
      </c>
      <c r="V146" s="3" t="s">
        <v>10668</v>
      </c>
    </row>
    <row r="147" spans="1:22" x14ac:dyDescent="0.25">
      <c r="A147" s="1">
        <v>45741</v>
      </c>
      <c r="B147" s="2" t="s">
        <v>22</v>
      </c>
      <c r="C147" s="2">
        <v>15133</v>
      </c>
      <c r="D147" s="2" t="s">
        <v>23</v>
      </c>
      <c r="E147" s="2" t="s">
        <v>24</v>
      </c>
      <c r="F147" s="2" t="s">
        <v>25</v>
      </c>
      <c r="G147" s="3" t="s">
        <v>323</v>
      </c>
      <c r="H147" s="3" t="s">
        <v>660</v>
      </c>
      <c r="I147" s="3" t="s">
        <v>661</v>
      </c>
      <c r="J147" s="3" t="s">
        <v>29</v>
      </c>
      <c r="K147" s="3">
        <v>8168809375</v>
      </c>
      <c r="L147" s="3" t="s">
        <v>662</v>
      </c>
      <c r="M147" s="3" t="s">
        <v>8248</v>
      </c>
      <c r="N147" s="3" t="s">
        <v>663</v>
      </c>
      <c r="O147" s="3" t="s">
        <v>10674</v>
      </c>
      <c r="P147" s="3" t="s">
        <v>10668</v>
      </c>
      <c r="Q147" s="3" t="s">
        <v>10669</v>
      </c>
      <c r="R147" s="2" t="s">
        <v>10969</v>
      </c>
      <c r="S147" s="2" t="s">
        <v>10970</v>
      </c>
      <c r="T147" s="3" t="s">
        <v>10672</v>
      </c>
      <c r="U147" s="3" t="s">
        <v>10673</v>
      </c>
      <c r="V147" s="3" t="s">
        <v>10668</v>
      </c>
    </row>
    <row r="148" spans="1:22" x14ac:dyDescent="0.25">
      <c r="A148" s="1">
        <v>45741</v>
      </c>
      <c r="B148" s="2" t="s">
        <v>22</v>
      </c>
      <c r="C148" s="2">
        <v>15133</v>
      </c>
      <c r="D148" s="2" t="s">
        <v>23</v>
      </c>
      <c r="E148" s="2" t="s">
        <v>24</v>
      </c>
      <c r="F148" s="2" t="s">
        <v>25</v>
      </c>
      <c r="G148" s="3" t="s">
        <v>664</v>
      </c>
      <c r="H148" s="3" t="s">
        <v>665</v>
      </c>
      <c r="I148" s="3" t="s">
        <v>59</v>
      </c>
      <c r="J148" s="3" t="s">
        <v>29</v>
      </c>
      <c r="K148" s="3">
        <v>9525411911</v>
      </c>
      <c r="L148" s="3" t="s">
        <v>666</v>
      </c>
      <c r="M148" s="3" t="s">
        <v>8249</v>
      </c>
      <c r="N148" s="3" t="s">
        <v>290</v>
      </c>
      <c r="O148" s="3" t="s">
        <v>10674</v>
      </c>
      <c r="P148" s="3" t="s">
        <v>10668</v>
      </c>
      <c r="Q148" s="3" t="s">
        <v>10669</v>
      </c>
      <c r="R148" s="2" t="s">
        <v>10971</v>
      </c>
      <c r="S148" s="2" t="s">
        <v>10972</v>
      </c>
      <c r="T148" s="3" t="s">
        <v>10672</v>
      </c>
      <c r="U148" s="3" t="s">
        <v>10673</v>
      </c>
      <c r="V148" s="3" t="s">
        <v>10668</v>
      </c>
    </row>
    <row r="149" spans="1:22" x14ac:dyDescent="0.25">
      <c r="A149" s="1">
        <v>45741</v>
      </c>
      <c r="B149" s="2" t="s">
        <v>22</v>
      </c>
      <c r="C149" s="2">
        <v>15133</v>
      </c>
      <c r="D149" s="2" t="s">
        <v>23</v>
      </c>
      <c r="E149" s="2" t="s">
        <v>24</v>
      </c>
      <c r="F149" s="2" t="s">
        <v>25</v>
      </c>
      <c r="G149" s="3" t="s">
        <v>276</v>
      </c>
      <c r="H149" s="3" t="s">
        <v>667</v>
      </c>
      <c r="I149" s="3" t="s">
        <v>668</v>
      </c>
      <c r="J149" s="3" t="s">
        <v>29</v>
      </c>
      <c r="K149" s="3">
        <v>8702511190</v>
      </c>
      <c r="L149" s="3" t="s">
        <v>669</v>
      </c>
      <c r="M149" s="3" t="s">
        <v>8250</v>
      </c>
      <c r="N149" s="3" t="s">
        <v>670</v>
      </c>
      <c r="O149" s="3" t="s">
        <v>10674</v>
      </c>
      <c r="P149" s="3" t="s">
        <v>10668</v>
      </c>
      <c r="Q149" s="3" t="s">
        <v>10669</v>
      </c>
      <c r="R149" s="2" t="s">
        <v>10973</v>
      </c>
      <c r="S149" s="2" t="s">
        <v>10974</v>
      </c>
      <c r="T149" s="3" t="s">
        <v>10672</v>
      </c>
      <c r="U149" s="3" t="s">
        <v>10673</v>
      </c>
      <c r="V149" s="3" t="s">
        <v>10668</v>
      </c>
    </row>
    <row r="150" spans="1:22" x14ac:dyDescent="0.25">
      <c r="A150" s="1">
        <v>45741</v>
      </c>
      <c r="B150" s="2" t="s">
        <v>22</v>
      </c>
      <c r="C150" s="2">
        <v>15133</v>
      </c>
      <c r="D150" s="2" t="s">
        <v>23</v>
      </c>
      <c r="E150" s="2" t="s">
        <v>24</v>
      </c>
      <c r="F150" s="2" t="s">
        <v>25</v>
      </c>
      <c r="G150" s="3" t="s">
        <v>671</v>
      </c>
      <c r="H150" s="3" t="s">
        <v>672</v>
      </c>
      <c r="I150" s="3" t="s">
        <v>673</v>
      </c>
      <c r="J150" s="3" t="s">
        <v>29</v>
      </c>
      <c r="K150" s="3">
        <v>7202324787</v>
      </c>
      <c r="L150" s="3" t="s">
        <v>674</v>
      </c>
      <c r="M150" s="3" t="s">
        <v>8251</v>
      </c>
      <c r="N150" s="3" t="s">
        <v>675</v>
      </c>
      <c r="O150" s="3" t="s">
        <v>10700</v>
      </c>
      <c r="P150" s="3" t="s">
        <v>10668</v>
      </c>
      <c r="Q150" s="3" t="s">
        <v>10669</v>
      </c>
      <c r="R150" s="2" t="s">
        <v>10975</v>
      </c>
      <c r="S150" s="2" t="s">
        <v>10976</v>
      </c>
      <c r="T150" s="3" t="s">
        <v>10672</v>
      </c>
      <c r="U150" s="3" t="s">
        <v>10673</v>
      </c>
      <c r="V150" s="3" t="s">
        <v>10668</v>
      </c>
    </row>
    <row r="151" spans="1:22" x14ac:dyDescent="0.25">
      <c r="A151" s="1">
        <v>45741</v>
      </c>
      <c r="B151" s="2" t="s">
        <v>22</v>
      </c>
      <c r="C151" s="2">
        <v>15133</v>
      </c>
      <c r="D151" s="2" t="s">
        <v>23</v>
      </c>
      <c r="E151" s="2" t="s">
        <v>24</v>
      </c>
      <c r="F151" s="2" t="s">
        <v>25</v>
      </c>
      <c r="G151" s="3" t="s">
        <v>676</v>
      </c>
      <c r="H151" s="3" t="s">
        <v>677</v>
      </c>
      <c r="I151" s="3" t="s">
        <v>615</v>
      </c>
      <c r="J151" s="3" t="s">
        <v>29</v>
      </c>
      <c r="K151" s="3">
        <v>3053797687</v>
      </c>
      <c r="L151" s="3" t="s">
        <v>678</v>
      </c>
      <c r="M151" s="3" t="s">
        <v>8252</v>
      </c>
      <c r="N151" s="3" t="s">
        <v>679</v>
      </c>
      <c r="O151" s="3" t="s">
        <v>10688</v>
      </c>
      <c r="P151" s="3" t="s">
        <v>10668</v>
      </c>
      <c r="Q151" s="3" t="s">
        <v>10669</v>
      </c>
      <c r="R151" s="2" t="s">
        <v>10977</v>
      </c>
      <c r="S151" s="2" t="s">
        <v>10978</v>
      </c>
      <c r="T151" s="3" t="s">
        <v>10672</v>
      </c>
      <c r="U151" s="3" t="s">
        <v>10673</v>
      </c>
      <c r="V151" s="3" t="s">
        <v>10668</v>
      </c>
    </row>
    <row r="152" spans="1:22" x14ac:dyDescent="0.25">
      <c r="A152" s="1">
        <v>45741</v>
      </c>
      <c r="B152" s="2" t="s">
        <v>22</v>
      </c>
      <c r="C152" s="2">
        <v>15133</v>
      </c>
      <c r="D152" s="2" t="s">
        <v>23</v>
      </c>
      <c r="E152" s="2" t="s">
        <v>24</v>
      </c>
      <c r="F152" s="2" t="s">
        <v>25</v>
      </c>
      <c r="G152" s="3" t="s">
        <v>680</v>
      </c>
      <c r="H152" s="3" t="s">
        <v>681</v>
      </c>
      <c r="I152" s="3" t="s">
        <v>682</v>
      </c>
      <c r="J152" s="3" t="s">
        <v>29</v>
      </c>
      <c r="K152" s="3">
        <v>9185832603</v>
      </c>
      <c r="L152" s="3" t="s">
        <v>683</v>
      </c>
      <c r="M152" s="3" t="s">
        <v>8253</v>
      </c>
      <c r="N152" s="3" t="s">
        <v>684</v>
      </c>
      <c r="O152" s="3" t="s">
        <v>10674</v>
      </c>
      <c r="P152" s="3" t="s">
        <v>10668</v>
      </c>
      <c r="Q152" s="3" t="s">
        <v>10669</v>
      </c>
      <c r="R152" s="2" t="s">
        <v>10979</v>
      </c>
      <c r="S152" s="2" t="s">
        <v>10980</v>
      </c>
      <c r="T152" s="3" t="s">
        <v>10672</v>
      </c>
      <c r="U152" s="3" t="s">
        <v>10673</v>
      </c>
      <c r="V152" s="3" t="s">
        <v>10668</v>
      </c>
    </row>
    <row r="153" spans="1:22" x14ac:dyDescent="0.25">
      <c r="A153" s="1">
        <v>45741</v>
      </c>
      <c r="B153" s="2" t="s">
        <v>22</v>
      </c>
      <c r="C153" s="2">
        <v>15133</v>
      </c>
      <c r="D153" s="2" t="s">
        <v>23</v>
      </c>
      <c r="E153" s="2" t="s">
        <v>24</v>
      </c>
      <c r="F153" s="2" t="s">
        <v>25</v>
      </c>
      <c r="G153" s="3" t="s">
        <v>685</v>
      </c>
      <c r="H153" s="3" t="s">
        <v>686</v>
      </c>
      <c r="I153" s="3" t="s">
        <v>467</v>
      </c>
      <c r="J153" s="3" t="s">
        <v>29</v>
      </c>
      <c r="K153" s="3">
        <v>6038181901</v>
      </c>
      <c r="L153" s="3" t="s">
        <v>687</v>
      </c>
      <c r="M153" s="3" t="s">
        <v>8254</v>
      </c>
      <c r="N153" s="3" t="s">
        <v>688</v>
      </c>
      <c r="O153" s="3" t="s">
        <v>10674</v>
      </c>
      <c r="P153" s="3" t="s">
        <v>10668</v>
      </c>
      <c r="Q153" s="3" t="s">
        <v>10669</v>
      </c>
      <c r="R153" s="2" t="s">
        <v>10981</v>
      </c>
      <c r="S153" s="2" t="s">
        <v>10982</v>
      </c>
      <c r="T153" s="3" t="s">
        <v>10672</v>
      </c>
      <c r="U153" s="3" t="s">
        <v>10673</v>
      </c>
      <c r="V153" s="3" t="s">
        <v>10668</v>
      </c>
    </row>
    <row r="154" spans="1:22" x14ac:dyDescent="0.25">
      <c r="A154" s="1">
        <v>45741</v>
      </c>
      <c r="B154" s="2" t="s">
        <v>22</v>
      </c>
      <c r="C154" s="2">
        <v>15133</v>
      </c>
      <c r="D154" s="2" t="s">
        <v>23</v>
      </c>
      <c r="E154" s="2" t="s">
        <v>24</v>
      </c>
      <c r="F154" s="2" t="s">
        <v>25</v>
      </c>
      <c r="G154" s="3" t="s">
        <v>221</v>
      </c>
      <c r="H154" s="3" t="s">
        <v>689</v>
      </c>
      <c r="I154" s="3" t="s">
        <v>690</v>
      </c>
      <c r="J154" s="3" t="s">
        <v>29</v>
      </c>
      <c r="K154" s="3">
        <v>3128555596</v>
      </c>
      <c r="L154" s="3" t="s">
        <v>691</v>
      </c>
      <c r="M154" s="3" t="s">
        <v>8255</v>
      </c>
      <c r="N154" s="3" t="s">
        <v>692</v>
      </c>
      <c r="O154" s="3" t="s">
        <v>10688</v>
      </c>
      <c r="P154" s="3" t="s">
        <v>10668</v>
      </c>
      <c r="Q154" s="3" t="s">
        <v>10669</v>
      </c>
      <c r="R154" s="2" t="s">
        <v>10983</v>
      </c>
      <c r="S154" s="2" t="s">
        <v>10984</v>
      </c>
      <c r="T154" s="3" t="s">
        <v>10672</v>
      </c>
      <c r="U154" s="3" t="s">
        <v>10673</v>
      </c>
      <c r="V154" s="3" t="s">
        <v>10668</v>
      </c>
    </row>
    <row r="155" spans="1:22" x14ac:dyDescent="0.25">
      <c r="A155" s="1">
        <v>45741</v>
      </c>
      <c r="B155" s="2" t="s">
        <v>22</v>
      </c>
      <c r="C155" s="2">
        <v>15133</v>
      </c>
      <c r="D155" s="2" t="s">
        <v>23</v>
      </c>
      <c r="E155" s="2" t="s">
        <v>24</v>
      </c>
      <c r="F155" s="2" t="s">
        <v>25</v>
      </c>
      <c r="G155" s="3" t="s">
        <v>693</v>
      </c>
      <c r="H155" s="3" t="s">
        <v>694</v>
      </c>
      <c r="I155" s="3" t="s">
        <v>695</v>
      </c>
      <c r="J155" s="3" t="s">
        <v>29</v>
      </c>
      <c r="K155" s="3">
        <v>5036417803</v>
      </c>
      <c r="L155" s="3" t="s">
        <v>696</v>
      </c>
      <c r="M155" s="3" t="s">
        <v>8256</v>
      </c>
      <c r="N155" s="3" t="s">
        <v>95</v>
      </c>
      <c r="O155" s="3" t="s">
        <v>10679</v>
      </c>
      <c r="P155" s="3" t="s">
        <v>10668</v>
      </c>
      <c r="Q155" s="3" t="s">
        <v>10669</v>
      </c>
      <c r="R155" s="2" t="s">
        <v>10985</v>
      </c>
      <c r="S155" s="2" t="s">
        <v>10986</v>
      </c>
      <c r="T155" s="3" t="s">
        <v>10672</v>
      </c>
      <c r="U155" s="3" t="s">
        <v>10673</v>
      </c>
      <c r="V155" s="3" t="s">
        <v>10668</v>
      </c>
    </row>
    <row r="156" spans="1:22" x14ac:dyDescent="0.25">
      <c r="A156" s="1">
        <v>45741</v>
      </c>
      <c r="B156" s="2" t="s">
        <v>22</v>
      </c>
      <c r="C156" s="2">
        <v>15133</v>
      </c>
      <c r="D156" s="2" t="s">
        <v>23</v>
      </c>
      <c r="E156" s="2" t="s">
        <v>24</v>
      </c>
      <c r="F156" s="2" t="s">
        <v>25</v>
      </c>
      <c r="G156" s="3" t="s">
        <v>221</v>
      </c>
      <c r="H156" s="3" t="s">
        <v>697</v>
      </c>
      <c r="I156" s="3" t="s">
        <v>698</v>
      </c>
      <c r="J156" s="3" t="s">
        <v>29</v>
      </c>
      <c r="K156" s="3">
        <v>8582792211</v>
      </c>
      <c r="L156" s="3" t="s">
        <v>699</v>
      </c>
      <c r="M156" s="3" t="s">
        <v>8257</v>
      </c>
      <c r="N156" s="3" t="s">
        <v>510</v>
      </c>
      <c r="O156" s="3" t="s">
        <v>10674</v>
      </c>
      <c r="P156" s="3" t="s">
        <v>10668</v>
      </c>
      <c r="Q156" s="3" t="s">
        <v>10669</v>
      </c>
      <c r="R156" s="2" t="s">
        <v>10987</v>
      </c>
      <c r="S156" s="2" t="s">
        <v>10988</v>
      </c>
      <c r="T156" s="3" t="s">
        <v>10672</v>
      </c>
      <c r="U156" s="3" t="s">
        <v>10673</v>
      </c>
      <c r="V156" s="3" t="s">
        <v>10668</v>
      </c>
    </row>
    <row r="157" spans="1:22" x14ac:dyDescent="0.25">
      <c r="A157" s="1">
        <v>45741</v>
      </c>
      <c r="B157" s="2" t="s">
        <v>22</v>
      </c>
      <c r="C157" s="2">
        <v>15133</v>
      </c>
      <c r="D157" s="2" t="s">
        <v>23</v>
      </c>
      <c r="E157" s="2" t="s">
        <v>24</v>
      </c>
      <c r="F157" s="2" t="s">
        <v>25</v>
      </c>
      <c r="G157" s="3" t="s">
        <v>567</v>
      </c>
      <c r="H157" s="3" t="s">
        <v>320</v>
      </c>
      <c r="I157" s="3" t="s">
        <v>673</v>
      </c>
      <c r="J157" s="3" t="s">
        <v>29</v>
      </c>
      <c r="K157" s="3">
        <v>9526835655</v>
      </c>
      <c r="L157" s="3" t="s">
        <v>700</v>
      </c>
      <c r="M157" s="3" t="s">
        <v>8258</v>
      </c>
      <c r="N157" s="3" t="s">
        <v>701</v>
      </c>
      <c r="O157" s="3" t="s">
        <v>10700</v>
      </c>
      <c r="P157" s="3" t="s">
        <v>10668</v>
      </c>
      <c r="Q157" s="3" t="s">
        <v>10669</v>
      </c>
      <c r="R157" s="2" t="s">
        <v>10989</v>
      </c>
      <c r="S157" s="2" t="s">
        <v>10990</v>
      </c>
      <c r="T157" s="3" t="s">
        <v>10672</v>
      </c>
      <c r="U157" s="3" t="s">
        <v>10673</v>
      </c>
      <c r="V157" s="3" t="s">
        <v>10668</v>
      </c>
    </row>
    <row r="158" spans="1:22" x14ac:dyDescent="0.25">
      <c r="A158" s="1">
        <v>45741</v>
      </c>
      <c r="B158" s="2" t="s">
        <v>22</v>
      </c>
      <c r="C158" s="2">
        <v>15133</v>
      </c>
      <c r="D158" s="2" t="s">
        <v>23</v>
      </c>
      <c r="E158" s="2" t="s">
        <v>24</v>
      </c>
      <c r="F158" s="2" t="s">
        <v>25</v>
      </c>
      <c r="G158" s="3" t="s">
        <v>111</v>
      </c>
      <c r="H158" s="3" t="s">
        <v>702</v>
      </c>
      <c r="I158" s="3" t="s">
        <v>703</v>
      </c>
      <c r="J158" s="3" t="s">
        <v>29</v>
      </c>
      <c r="K158" s="3">
        <v>9082386134</v>
      </c>
      <c r="L158" s="3" t="s">
        <v>704</v>
      </c>
      <c r="M158" s="3" t="s">
        <v>8259</v>
      </c>
      <c r="N158" s="3" t="s">
        <v>705</v>
      </c>
      <c r="O158" s="3" t="s">
        <v>10674</v>
      </c>
      <c r="P158" s="3" t="s">
        <v>10668</v>
      </c>
      <c r="Q158" s="3" t="s">
        <v>10669</v>
      </c>
      <c r="R158" s="2" t="s">
        <v>10991</v>
      </c>
      <c r="S158" s="2" t="s">
        <v>10992</v>
      </c>
      <c r="T158" s="3" t="s">
        <v>10672</v>
      </c>
      <c r="U158" s="3" t="s">
        <v>10673</v>
      </c>
      <c r="V158" s="3" t="s">
        <v>10668</v>
      </c>
    </row>
    <row r="159" spans="1:22" x14ac:dyDescent="0.25">
      <c r="A159" s="1">
        <v>45741</v>
      </c>
      <c r="B159" s="2" t="s">
        <v>22</v>
      </c>
      <c r="C159" s="2">
        <v>15133</v>
      </c>
      <c r="D159" s="2" t="s">
        <v>23</v>
      </c>
      <c r="E159" s="2" t="s">
        <v>24</v>
      </c>
      <c r="F159" s="2" t="s">
        <v>25</v>
      </c>
      <c r="G159" s="3" t="s">
        <v>706</v>
      </c>
      <c r="H159" s="3" t="s">
        <v>707</v>
      </c>
      <c r="I159" s="3" t="s">
        <v>708</v>
      </c>
      <c r="J159" s="3" t="s">
        <v>29</v>
      </c>
      <c r="K159" s="3">
        <v>9203874500</v>
      </c>
      <c r="L159" s="3" t="s">
        <v>709</v>
      </c>
      <c r="M159" s="3" t="s">
        <v>8260</v>
      </c>
      <c r="N159" s="3" t="s">
        <v>41</v>
      </c>
      <c r="O159" s="3" t="s">
        <v>10674</v>
      </c>
      <c r="P159" s="3" t="s">
        <v>10668</v>
      </c>
      <c r="Q159" s="3" t="s">
        <v>10669</v>
      </c>
      <c r="R159" s="2" t="s">
        <v>10993</v>
      </c>
      <c r="S159" s="2" t="s">
        <v>10994</v>
      </c>
      <c r="T159" s="3" t="s">
        <v>10672</v>
      </c>
      <c r="U159" s="3" t="s">
        <v>10673</v>
      </c>
      <c r="V159" s="3" t="s">
        <v>10668</v>
      </c>
    </row>
    <row r="160" spans="1:22" x14ac:dyDescent="0.25">
      <c r="A160" s="1">
        <v>45741</v>
      </c>
      <c r="B160" s="2" t="s">
        <v>22</v>
      </c>
      <c r="C160" s="2">
        <v>15133</v>
      </c>
      <c r="D160" s="2" t="s">
        <v>23</v>
      </c>
      <c r="E160" s="2" t="s">
        <v>24</v>
      </c>
      <c r="F160" s="2" t="s">
        <v>25</v>
      </c>
      <c r="G160" s="3" t="s">
        <v>710</v>
      </c>
      <c r="H160" s="3" t="s">
        <v>711</v>
      </c>
      <c r="I160" s="3" t="s">
        <v>712</v>
      </c>
      <c r="J160" s="3" t="s">
        <v>29</v>
      </c>
      <c r="K160" s="3">
        <v>6153214000</v>
      </c>
      <c r="L160" s="3" t="s">
        <v>713</v>
      </c>
      <c r="M160" s="3" t="s">
        <v>8261</v>
      </c>
      <c r="N160" s="3" t="s">
        <v>120</v>
      </c>
      <c r="O160" s="3" t="s">
        <v>10667</v>
      </c>
      <c r="P160" s="3" t="s">
        <v>10668</v>
      </c>
      <c r="Q160" s="3" t="s">
        <v>10669</v>
      </c>
      <c r="R160" s="2" t="s">
        <v>10995</v>
      </c>
      <c r="S160" s="2" t="s">
        <v>10996</v>
      </c>
      <c r="T160" s="3" t="s">
        <v>10672</v>
      </c>
      <c r="U160" s="3" t="s">
        <v>10673</v>
      </c>
      <c r="V160" s="3" t="s">
        <v>10668</v>
      </c>
    </row>
    <row r="161" spans="1:22" x14ac:dyDescent="0.25">
      <c r="A161" s="1">
        <v>45741</v>
      </c>
      <c r="B161" s="2" t="s">
        <v>22</v>
      </c>
      <c r="C161" s="2">
        <v>15133</v>
      </c>
      <c r="D161" s="2" t="s">
        <v>23</v>
      </c>
      <c r="E161" s="2" t="s">
        <v>24</v>
      </c>
      <c r="F161" s="2" t="s">
        <v>25</v>
      </c>
      <c r="G161" s="3" t="s">
        <v>714</v>
      </c>
      <c r="H161" s="3" t="s">
        <v>715</v>
      </c>
      <c r="I161" s="3" t="s">
        <v>716</v>
      </c>
      <c r="J161" s="3" t="s">
        <v>29</v>
      </c>
      <c r="K161" s="3">
        <v>7148458730</v>
      </c>
      <c r="L161" s="3" t="s">
        <v>717</v>
      </c>
      <c r="M161" s="3" t="s">
        <v>8262</v>
      </c>
      <c r="N161" s="3" t="s">
        <v>688</v>
      </c>
      <c r="O161" s="3" t="s">
        <v>10667</v>
      </c>
      <c r="P161" s="3" t="s">
        <v>10668</v>
      </c>
      <c r="Q161" s="3" t="s">
        <v>10669</v>
      </c>
      <c r="R161" s="2" t="s">
        <v>10997</v>
      </c>
      <c r="S161" s="2" t="s">
        <v>10998</v>
      </c>
      <c r="T161" s="3" t="s">
        <v>10672</v>
      </c>
      <c r="U161" s="3" t="s">
        <v>10673</v>
      </c>
      <c r="V161" s="3" t="s">
        <v>10668</v>
      </c>
    </row>
    <row r="162" spans="1:22" x14ac:dyDescent="0.25">
      <c r="A162" s="1">
        <v>45741</v>
      </c>
      <c r="B162" s="2" t="s">
        <v>22</v>
      </c>
      <c r="C162" s="2">
        <v>15133</v>
      </c>
      <c r="D162" s="2" t="s">
        <v>23</v>
      </c>
      <c r="E162" s="2" t="s">
        <v>24</v>
      </c>
      <c r="F162" s="2" t="s">
        <v>25</v>
      </c>
      <c r="G162" s="3" t="s">
        <v>718</v>
      </c>
      <c r="H162" s="3" t="s">
        <v>719</v>
      </c>
      <c r="I162" s="3" t="s">
        <v>720</v>
      </c>
      <c r="J162" s="3" t="s">
        <v>29</v>
      </c>
      <c r="K162" s="3">
        <v>7765533363</v>
      </c>
      <c r="L162" s="3" t="s">
        <v>721</v>
      </c>
      <c r="M162" s="3" t="s">
        <v>8263</v>
      </c>
      <c r="N162" s="3" t="s">
        <v>722</v>
      </c>
      <c r="O162" s="3" t="s">
        <v>10674</v>
      </c>
      <c r="P162" s="3" t="s">
        <v>10668</v>
      </c>
      <c r="Q162" s="3" t="s">
        <v>10669</v>
      </c>
      <c r="R162" s="2" t="s">
        <v>10999</v>
      </c>
      <c r="S162" s="2" t="s">
        <v>11000</v>
      </c>
      <c r="T162" s="3" t="s">
        <v>10672</v>
      </c>
      <c r="U162" s="3" t="s">
        <v>10673</v>
      </c>
      <c r="V162" s="3" t="s">
        <v>10668</v>
      </c>
    </row>
    <row r="163" spans="1:22" x14ac:dyDescent="0.25">
      <c r="A163" s="1">
        <v>45741</v>
      </c>
      <c r="B163" s="2" t="s">
        <v>22</v>
      </c>
      <c r="C163" s="2">
        <v>15133</v>
      </c>
      <c r="D163" s="2" t="s">
        <v>23</v>
      </c>
      <c r="E163" s="2" t="s">
        <v>24</v>
      </c>
      <c r="F163" s="2" t="s">
        <v>25</v>
      </c>
      <c r="G163" s="3" t="s">
        <v>723</v>
      </c>
      <c r="H163" s="3" t="s">
        <v>724</v>
      </c>
      <c r="I163" s="3" t="s">
        <v>233</v>
      </c>
      <c r="J163" s="3" t="s">
        <v>29</v>
      </c>
      <c r="K163" s="3">
        <v>2175405822</v>
      </c>
      <c r="L163" s="3" t="s">
        <v>725</v>
      </c>
      <c r="M163" s="3" t="s">
        <v>8264</v>
      </c>
      <c r="N163" s="3" t="s">
        <v>31</v>
      </c>
      <c r="O163" s="3" t="s">
        <v>10667</v>
      </c>
      <c r="P163" s="3" t="s">
        <v>10668</v>
      </c>
      <c r="Q163" s="3" t="s">
        <v>10669</v>
      </c>
      <c r="R163" s="2" t="s">
        <v>11001</v>
      </c>
      <c r="S163" s="2" t="s">
        <v>11002</v>
      </c>
      <c r="T163" s="3" t="s">
        <v>10672</v>
      </c>
      <c r="U163" s="3" t="s">
        <v>10673</v>
      </c>
      <c r="V163" s="3" t="s">
        <v>10668</v>
      </c>
    </row>
    <row r="164" spans="1:22" x14ac:dyDescent="0.25">
      <c r="A164" s="1">
        <v>45741</v>
      </c>
      <c r="B164" s="2" t="s">
        <v>22</v>
      </c>
      <c r="C164" s="2">
        <v>15133</v>
      </c>
      <c r="D164" s="2" t="s">
        <v>23</v>
      </c>
      <c r="E164" s="2" t="s">
        <v>24</v>
      </c>
      <c r="F164" s="2" t="s">
        <v>25</v>
      </c>
      <c r="G164" s="3" t="s">
        <v>726</v>
      </c>
      <c r="H164" s="3" t="s">
        <v>727</v>
      </c>
      <c r="I164" s="3" t="s">
        <v>501</v>
      </c>
      <c r="J164" s="3" t="s">
        <v>29</v>
      </c>
      <c r="K164" s="3">
        <v>5619957675</v>
      </c>
      <c r="L164" s="3" t="s">
        <v>728</v>
      </c>
      <c r="M164" s="3" t="s">
        <v>8265</v>
      </c>
      <c r="N164" s="3" t="s">
        <v>729</v>
      </c>
      <c r="O164" s="3" t="s">
        <v>10674</v>
      </c>
      <c r="P164" s="3" t="s">
        <v>10668</v>
      </c>
      <c r="Q164" s="3" t="s">
        <v>10669</v>
      </c>
      <c r="R164" s="2" t="s">
        <v>11003</v>
      </c>
      <c r="S164" s="2" t="s">
        <v>11004</v>
      </c>
      <c r="T164" s="3" t="s">
        <v>10672</v>
      </c>
      <c r="U164" s="3" t="s">
        <v>10673</v>
      </c>
      <c r="V164" s="3" t="s">
        <v>10668</v>
      </c>
    </row>
    <row r="165" spans="1:22" x14ac:dyDescent="0.25">
      <c r="A165" s="1">
        <v>45741</v>
      </c>
      <c r="B165" s="2" t="s">
        <v>22</v>
      </c>
      <c r="C165" s="2">
        <v>15133</v>
      </c>
      <c r="D165" s="2" t="s">
        <v>23</v>
      </c>
      <c r="E165" s="2" t="s">
        <v>24</v>
      </c>
      <c r="F165" s="2" t="s">
        <v>25</v>
      </c>
      <c r="G165" s="3" t="s">
        <v>730</v>
      </c>
      <c r="H165" s="3" t="s">
        <v>731</v>
      </c>
      <c r="I165" s="3" t="s">
        <v>732</v>
      </c>
      <c r="J165" s="3" t="s">
        <v>29</v>
      </c>
      <c r="K165" s="3">
        <v>7177212585</v>
      </c>
      <c r="L165" s="3" t="s">
        <v>733</v>
      </c>
      <c r="M165" s="3" t="s">
        <v>8266</v>
      </c>
      <c r="N165" s="3" t="s">
        <v>734</v>
      </c>
      <c r="O165" s="3" t="s">
        <v>10679</v>
      </c>
      <c r="P165" s="3" t="s">
        <v>10668</v>
      </c>
      <c r="Q165" s="3" t="s">
        <v>10669</v>
      </c>
      <c r="R165" s="2" t="s">
        <v>11005</v>
      </c>
      <c r="S165" s="2" t="s">
        <v>11006</v>
      </c>
      <c r="T165" s="3" t="s">
        <v>10672</v>
      </c>
      <c r="U165" s="3" t="s">
        <v>10673</v>
      </c>
      <c r="V165" s="3" t="s">
        <v>10668</v>
      </c>
    </row>
    <row r="166" spans="1:22" x14ac:dyDescent="0.25">
      <c r="A166" s="1">
        <v>45741</v>
      </c>
      <c r="B166" s="2" t="s">
        <v>22</v>
      </c>
      <c r="C166" s="2">
        <v>15133</v>
      </c>
      <c r="D166" s="2" t="s">
        <v>23</v>
      </c>
      <c r="E166" s="2" t="s">
        <v>24</v>
      </c>
      <c r="F166" s="2" t="s">
        <v>25</v>
      </c>
      <c r="G166" s="3" t="s">
        <v>735</v>
      </c>
      <c r="H166" s="3" t="s">
        <v>736</v>
      </c>
      <c r="I166" s="3" t="s">
        <v>737</v>
      </c>
      <c r="J166" s="3" t="s">
        <v>29</v>
      </c>
      <c r="K166" s="3">
        <v>2187868442</v>
      </c>
      <c r="L166" s="3" t="s">
        <v>738</v>
      </c>
      <c r="M166" s="3" t="s">
        <v>8267</v>
      </c>
      <c r="N166" s="3" t="s">
        <v>739</v>
      </c>
      <c r="O166" s="3" t="s">
        <v>10667</v>
      </c>
      <c r="P166" s="3" t="s">
        <v>10668</v>
      </c>
      <c r="Q166" s="3" t="s">
        <v>10669</v>
      </c>
      <c r="R166" s="2" t="s">
        <v>11007</v>
      </c>
      <c r="S166" s="2" t="s">
        <v>11008</v>
      </c>
      <c r="T166" s="3" t="s">
        <v>10672</v>
      </c>
      <c r="U166" s="3" t="s">
        <v>10673</v>
      </c>
      <c r="V166" s="3" t="s">
        <v>10668</v>
      </c>
    </row>
    <row r="167" spans="1:22" x14ac:dyDescent="0.25">
      <c r="A167" s="1">
        <v>45741</v>
      </c>
      <c r="B167" s="2" t="s">
        <v>22</v>
      </c>
      <c r="C167" s="2">
        <v>15133</v>
      </c>
      <c r="D167" s="2" t="s">
        <v>23</v>
      </c>
      <c r="E167" s="2" t="s">
        <v>24</v>
      </c>
      <c r="F167" s="2" t="s">
        <v>25</v>
      </c>
      <c r="G167" s="3" t="s">
        <v>740</v>
      </c>
      <c r="H167" s="3" t="s">
        <v>741</v>
      </c>
      <c r="I167" s="3" t="s">
        <v>167</v>
      </c>
      <c r="J167" s="3" t="s">
        <v>29</v>
      </c>
      <c r="K167" s="3">
        <v>7172852704</v>
      </c>
      <c r="L167" s="3" t="s">
        <v>742</v>
      </c>
      <c r="M167" s="3" t="s">
        <v>8268</v>
      </c>
      <c r="N167" s="3" t="s">
        <v>743</v>
      </c>
      <c r="O167" s="3" t="s">
        <v>10674</v>
      </c>
      <c r="P167" s="3" t="s">
        <v>10668</v>
      </c>
      <c r="Q167" s="3" t="s">
        <v>10669</v>
      </c>
      <c r="R167" s="2" t="s">
        <v>11009</v>
      </c>
      <c r="S167" s="2" t="s">
        <v>11010</v>
      </c>
      <c r="T167" s="3" t="s">
        <v>10672</v>
      </c>
      <c r="U167" s="3" t="s">
        <v>10673</v>
      </c>
      <c r="V167" s="3" t="s">
        <v>10668</v>
      </c>
    </row>
    <row r="168" spans="1:22" x14ac:dyDescent="0.25">
      <c r="A168" s="1">
        <v>45741</v>
      </c>
      <c r="B168" s="2" t="s">
        <v>22</v>
      </c>
      <c r="C168" s="2">
        <v>15133</v>
      </c>
      <c r="D168" s="2" t="s">
        <v>23</v>
      </c>
      <c r="E168" s="2" t="s">
        <v>24</v>
      </c>
      <c r="F168" s="2" t="s">
        <v>25</v>
      </c>
      <c r="G168" s="3" t="s">
        <v>744</v>
      </c>
      <c r="H168" s="3" t="s">
        <v>745</v>
      </c>
      <c r="I168" s="3" t="s">
        <v>746</v>
      </c>
      <c r="J168" s="3" t="s">
        <v>29</v>
      </c>
      <c r="K168" s="3">
        <v>4178811779</v>
      </c>
      <c r="L168" s="3" t="s">
        <v>747</v>
      </c>
      <c r="M168" s="3" t="s">
        <v>8269</v>
      </c>
      <c r="N168" s="3" t="s">
        <v>748</v>
      </c>
      <c r="O168" s="3" t="s">
        <v>10679</v>
      </c>
      <c r="P168" s="3" t="s">
        <v>10668</v>
      </c>
      <c r="Q168" s="3" t="s">
        <v>10669</v>
      </c>
      <c r="R168" s="2" t="s">
        <v>11011</v>
      </c>
      <c r="S168" s="2" t="s">
        <v>11012</v>
      </c>
      <c r="T168" s="3" t="s">
        <v>10672</v>
      </c>
      <c r="U168" s="3" t="s">
        <v>10673</v>
      </c>
      <c r="V168" s="3" t="s">
        <v>10668</v>
      </c>
    </row>
    <row r="169" spans="1:22" x14ac:dyDescent="0.25">
      <c r="A169" s="1">
        <v>45741</v>
      </c>
      <c r="B169" s="2" t="s">
        <v>22</v>
      </c>
      <c r="C169" s="2">
        <v>15133</v>
      </c>
      <c r="D169" s="2" t="s">
        <v>23</v>
      </c>
      <c r="E169" s="2" t="s">
        <v>24</v>
      </c>
      <c r="F169" s="2" t="s">
        <v>25</v>
      </c>
      <c r="G169" s="3" t="s">
        <v>221</v>
      </c>
      <c r="H169" s="3" t="s">
        <v>749</v>
      </c>
      <c r="I169" s="3" t="s">
        <v>750</v>
      </c>
      <c r="J169" s="3" t="s">
        <v>29</v>
      </c>
      <c r="K169" s="3">
        <v>9198816678</v>
      </c>
      <c r="L169" s="3" t="s">
        <v>751</v>
      </c>
      <c r="M169" s="3" t="s">
        <v>8270</v>
      </c>
      <c r="N169" s="3" t="s">
        <v>95</v>
      </c>
      <c r="O169" s="3" t="s">
        <v>10674</v>
      </c>
      <c r="P169" s="3" t="s">
        <v>10668</v>
      </c>
      <c r="Q169" s="3" t="s">
        <v>10669</v>
      </c>
      <c r="R169" s="2" t="s">
        <v>11013</v>
      </c>
      <c r="S169" s="2" t="s">
        <v>11014</v>
      </c>
      <c r="T169" s="3" t="s">
        <v>10672</v>
      </c>
      <c r="U169" s="3" t="s">
        <v>10673</v>
      </c>
      <c r="V169" s="3" t="s">
        <v>10668</v>
      </c>
    </row>
    <row r="170" spans="1:22" x14ac:dyDescent="0.25">
      <c r="A170" s="1">
        <v>45741</v>
      </c>
      <c r="B170" s="2" t="s">
        <v>22</v>
      </c>
      <c r="C170" s="2">
        <v>15133</v>
      </c>
      <c r="D170" s="2" t="s">
        <v>23</v>
      </c>
      <c r="E170" s="2" t="s">
        <v>24</v>
      </c>
      <c r="F170" s="2" t="s">
        <v>25</v>
      </c>
      <c r="G170" s="3" t="s">
        <v>86</v>
      </c>
      <c r="H170" s="3" t="s">
        <v>752</v>
      </c>
      <c r="I170" s="3" t="s">
        <v>293</v>
      </c>
      <c r="J170" s="3" t="s">
        <v>29</v>
      </c>
      <c r="K170" s="3">
        <v>7136213438</v>
      </c>
      <c r="L170" s="3" t="s">
        <v>753</v>
      </c>
      <c r="M170" s="3" t="s">
        <v>8271</v>
      </c>
      <c r="N170" s="3" t="s">
        <v>41</v>
      </c>
      <c r="O170" s="3" t="s">
        <v>10674</v>
      </c>
      <c r="P170" s="3" t="s">
        <v>10668</v>
      </c>
      <c r="Q170" s="3" t="s">
        <v>10669</v>
      </c>
      <c r="R170" s="2" t="s">
        <v>11015</v>
      </c>
      <c r="S170" s="2" t="s">
        <v>11016</v>
      </c>
      <c r="T170" s="3" t="s">
        <v>10672</v>
      </c>
      <c r="U170" s="3" t="s">
        <v>10673</v>
      </c>
      <c r="V170" s="3" t="s">
        <v>10668</v>
      </c>
    </row>
    <row r="171" spans="1:22" x14ac:dyDescent="0.25">
      <c r="A171" s="1">
        <v>45741</v>
      </c>
      <c r="B171" s="2" t="s">
        <v>22</v>
      </c>
      <c r="C171" s="2">
        <v>15133</v>
      </c>
      <c r="D171" s="2" t="s">
        <v>23</v>
      </c>
      <c r="E171" s="2" t="s">
        <v>24</v>
      </c>
      <c r="F171" s="2" t="s">
        <v>25</v>
      </c>
      <c r="G171" s="3" t="s">
        <v>754</v>
      </c>
      <c r="H171" s="3" t="s">
        <v>755</v>
      </c>
      <c r="I171" s="3" t="s">
        <v>756</v>
      </c>
      <c r="J171" s="3" t="s">
        <v>29</v>
      </c>
      <c r="K171" s="3">
        <v>4257833287</v>
      </c>
      <c r="L171" s="3" t="s">
        <v>757</v>
      </c>
      <c r="M171" s="3" t="s">
        <v>8272</v>
      </c>
      <c r="N171" s="3" t="s">
        <v>758</v>
      </c>
      <c r="O171" s="3" t="s">
        <v>10674</v>
      </c>
      <c r="P171" s="3" t="s">
        <v>10668</v>
      </c>
      <c r="Q171" s="3" t="s">
        <v>10669</v>
      </c>
      <c r="R171" s="2" t="s">
        <v>11017</v>
      </c>
      <c r="S171" s="2" t="s">
        <v>11018</v>
      </c>
      <c r="T171" s="3" t="s">
        <v>10672</v>
      </c>
      <c r="U171" s="3" t="s">
        <v>10673</v>
      </c>
      <c r="V171" s="3" t="s">
        <v>10668</v>
      </c>
    </row>
    <row r="172" spans="1:22" x14ac:dyDescent="0.25">
      <c r="A172" s="1">
        <v>45741</v>
      </c>
      <c r="B172" s="2" t="s">
        <v>22</v>
      </c>
      <c r="C172" s="2">
        <v>15133</v>
      </c>
      <c r="D172" s="2" t="s">
        <v>23</v>
      </c>
      <c r="E172" s="2" t="s">
        <v>24</v>
      </c>
      <c r="F172" s="2" t="s">
        <v>25</v>
      </c>
      <c r="G172" s="3" t="s">
        <v>759</v>
      </c>
      <c r="H172" s="3" t="s">
        <v>760</v>
      </c>
      <c r="I172" s="3" t="s">
        <v>761</v>
      </c>
      <c r="J172" s="3" t="s">
        <v>29</v>
      </c>
      <c r="K172" s="3">
        <v>5737772419</v>
      </c>
      <c r="L172" s="3" t="s">
        <v>762</v>
      </c>
      <c r="M172" s="3" t="s">
        <v>8273</v>
      </c>
      <c r="N172" s="3" t="s">
        <v>763</v>
      </c>
      <c r="O172" s="3" t="s">
        <v>10674</v>
      </c>
      <c r="P172" s="3" t="s">
        <v>10668</v>
      </c>
      <c r="Q172" s="3" t="s">
        <v>10669</v>
      </c>
      <c r="R172" s="2" t="s">
        <v>11019</v>
      </c>
      <c r="S172" s="2" t="s">
        <v>11020</v>
      </c>
      <c r="T172" s="3" t="s">
        <v>10672</v>
      </c>
      <c r="U172" s="3" t="s">
        <v>10673</v>
      </c>
      <c r="V172" s="3" t="s">
        <v>10668</v>
      </c>
    </row>
    <row r="173" spans="1:22" x14ac:dyDescent="0.25">
      <c r="A173" s="1">
        <v>45741</v>
      </c>
      <c r="B173" s="2" t="s">
        <v>22</v>
      </c>
      <c r="C173" s="2">
        <v>15133</v>
      </c>
      <c r="D173" s="2" t="s">
        <v>23</v>
      </c>
      <c r="E173" s="2" t="s">
        <v>24</v>
      </c>
      <c r="F173" s="2" t="s">
        <v>25</v>
      </c>
      <c r="G173" s="3" t="s">
        <v>567</v>
      </c>
      <c r="H173" s="3" t="s">
        <v>764</v>
      </c>
      <c r="I173" s="3" t="s">
        <v>765</v>
      </c>
      <c r="J173" s="3" t="s">
        <v>29</v>
      </c>
      <c r="K173" s="3">
        <v>4042664951</v>
      </c>
      <c r="L173" s="3" t="s">
        <v>766</v>
      </c>
      <c r="M173" s="3" t="s">
        <v>8274</v>
      </c>
      <c r="N173" s="3" t="s">
        <v>767</v>
      </c>
      <c r="O173" s="3" t="s">
        <v>10700</v>
      </c>
      <c r="P173" s="3" t="s">
        <v>10668</v>
      </c>
      <c r="Q173" s="3" t="s">
        <v>10669</v>
      </c>
      <c r="R173" s="2" t="s">
        <v>11021</v>
      </c>
      <c r="S173" s="2" t="s">
        <v>11022</v>
      </c>
      <c r="T173" s="3" t="s">
        <v>10672</v>
      </c>
      <c r="U173" s="3" t="s">
        <v>10673</v>
      </c>
      <c r="V173" s="3" t="s">
        <v>10668</v>
      </c>
    </row>
    <row r="174" spans="1:22" x14ac:dyDescent="0.25">
      <c r="A174" s="1">
        <v>45741</v>
      </c>
      <c r="B174" s="2" t="s">
        <v>22</v>
      </c>
      <c r="C174" s="2">
        <v>15133</v>
      </c>
      <c r="D174" s="2" t="s">
        <v>23</v>
      </c>
      <c r="E174" s="2" t="s">
        <v>24</v>
      </c>
      <c r="F174" s="2" t="s">
        <v>25</v>
      </c>
      <c r="G174" s="3" t="s">
        <v>665</v>
      </c>
      <c r="H174" s="3" t="s">
        <v>768</v>
      </c>
      <c r="I174" s="3" t="s">
        <v>695</v>
      </c>
      <c r="J174" s="3" t="s">
        <v>29</v>
      </c>
      <c r="K174" s="3">
        <v>5036417169</v>
      </c>
      <c r="L174" s="3" t="s">
        <v>769</v>
      </c>
      <c r="M174" s="3" t="s">
        <v>8275</v>
      </c>
      <c r="N174" s="3" t="s">
        <v>770</v>
      </c>
      <c r="O174" s="3" t="s">
        <v>10679</v>
      </c>
      <c r="P174" s="3" t="s">
        <v>10668</v>
      </c>
      <c r="Q174" s="3" t="s">
        <v>10669</v>
      </c>
      <c r="R174" s="2" t="s">
        <v>11023</v>
      </c>
      <c r="S174" s="2" t="s">
        <v>11024</v>
      </c>
      <c r="T174" s="3" t="s">
        <v>10672</v>
      </c>
      <c r="U174" s="3" t="s">
        <v>10673</v>
      </c>
      <c r="V174" s="3" t="s">
        <v>10668</v>
      </c>
    </row>
    <row r="175" spans="1:22" x14ac:dyDescent="0.25">
      <c r="A175" s="1">
        <v>45741</v>
      </c>
      <c r="B175" s="2" t="s">
        <v>22</v>
      </c>
      <c r="C175" s="2">
        <v>15133</v>
      </c>
      <c r="D175" s="2" t="s">
        <v>23</v>
      </c>
      <c r="E175" s="2" t="s">
        <v>24</v>
      </c>
      <c r="F175" s="2" t="s">
        <v>25</v>
      </c>
      <c r="G175" s="3" t="s">
        <v>771</v>
      </c>
      <c r="H175" s="3" t="s">
        <v>772</v>
      </c>
      <c r="I175" s="3" t="s">
        <v>773</v>
      </c>
      <c r="J175" s="3" t="s">
        <v>29</v>
      </c>
      <c r="K175" s="3">
        <v>2393547613</v>
      </c>
      <c r="L175" s="3" t="s">
        <v>774</v>
      </c>
      <c r="M175" s="3" t="s">
        <v>8276</v>
      </c>
      <c r="N175" s="3" t="s">
        <v>775</v>
      </c>
      <c r="O175" s="3" t="s">
        <v>10679</v>
      </c>
      <c r="P175" s="3" t="s">
        <v>10668</v>
      </c>
      <c r="Q175" s="3" t="s">
        <v>10669</v>
      </c>
      <c r="R175" s="2" t="s">
        <v>11025</v>
      </c>
      <c r="S175" s="2" t="s">
        <v>11026</v>
      </c>
      <c r="T175" s="3" t="s">
        <v>10672</v>
      </c>
      <c r="U175" s="3" t="s">
        <v>10673</v>
      </c>
      <c r="V175" s="3" t="s">
        <v>10668</v>
      </c>
    </row>
    <row r="176" spans="1:22" x14ac:dyDescent="0.25">
      <c r="A176" s="1">
        <v>45741</v>
      </c>
      <c r="B176" s="2" t="s">
        <v>22</v>
      </c>
      <c r="C176" s="2">
        <v>15133</v>
      </c>
      <c r="D176" s="2" t="s">
        <v>23</v>
      </c>
      <c r="E176" s="2" t="s">
        <v>24</v>
      </c>
      <c r="F176" s="2" t="s">
        <v>25</v>
      </c>
      <c r="G176" s="3" t="s">
        <v>776</v>
      </c>
      <c r="H176" s="3" t="s">
        <v>777</v>
      </c>
      <c r="I176" s="3" t="s">
        <v>778</v>
      </c>
      <c r="J176" s="3" t="s">
        <v>29</v>
      </c>
      <c r="K176" s="3">
        <v>8585582332</v>
      </c>
      <c r="L176" s="3" t="s">
        <v>779</v>
      </c>
      <c r="M176" s="3" t="s">
        <v>8277</v>
      </c>
      <c r="N176" s="3" t="s">
        <v>780</v>
      </c>
      <c r="O176" s="3" t="s">
        <v>10679</v>
      </c>
      <c r="P176" s="3" t="s">
        <v>10668</v>
      </c>
      <c r="Q176" s="3" t="s">
        <v>10669</v>
      </c>
      <c r="R176" s="2" t="s">
        <v>11027</v>
      </c>
      <c r="S176" s="2" t="s">
        <v>11028</v>
      </c>
      <c r="T176" s="3" t="s">
        <v>10672</v>
      </c>
      <c r="U176" s="3" t="s">
        <v>10673</v>
      </c>
      <c r="V176" s="3" t="s">
        <v>10668</v>
      </c>
    </row>
    <row r="177" spans="1:22" x14ac:dyDescent="0.25">
      <c r="A177" s="1">
        <v>45741</v>
      </c>
      <c r="B177" s="2" t="s">
        <v>22</v>
      </c>
      <c r="C177" s="2">
        <v>15133</v>
      </c>
      <c r="D177" s="2" t="s">
        <v>23</v>
      </c>
      <c r="E177" s="2" t="s">
        <v>24</v>
      </c>
      <c r="F177" s="2" t="s">
        <v>25</v>
      </c>
      <c r="G177" s="3" t="s">
        <v>781</v>
      </c>
      <c r="H177" s="3" t="s">
        <v>782</v>
      </c>
      <c r="I177" s="3" t="s">
        <v>783</v>
      </c>
      <c r="J177" s="3" t="s">
        <v>29</v>
      </c>
      <c r="K177" s="3">
        <v>9259484842</v>
      </c>
      <c r="L177" s="3" t="s">
        <v>784</v>
      </c>
      <c r="M177" s="3" t="s">
        <v>8278</v>
      </c>
      <c r="N177" s="3" t="s">
        <v>785</v>
      </c>
      <c r="O177" s="3" t="s">
        <v>10700</v>
      </c>
      <c r="P177" s="3" t="s">
        <v>10668</v>
      </c>
      <c r="Q177" s="3" t="s">
        <v>10669</v>
      </c>
      <c r="R177" s="2" t="s">
        <v>11029</v>
      </c>
      <c r="S177" s="2" t="s">
        <v>11030</v>
      </c>
      <c r="T177" s="3" t="s">
        <v>10672</v>
      </c>
      <c r="U177" s="3" t="s">
        <v>10673</v>
      </c>
      <c r="V177" s="3" t="s">
        <v>10668</v>
      </c>
    </row>
    <row r="178" spans="1:22" x14ac:dyDescent="0.25">
      <c r="A178" s="1">
        <v>45741</v>
      </c>
      <c r="B178" s="2" t="s">
        <v>22</v>
      </c>
      <c r="C178" s="2">
        <v>15133</v>
      </c>
      <c r="D178" s="2" t="s">
        <v>23</v>
      </c>
      <c r="E178" s="2" t="s">
        <v>24</v>
      </c>
      <c r="F178" s="2" t="s">
        <v>25</v>
      </c>
      <c r="G178" s="3" t="s">
        <v>786</v>
      </c>
      <c r="H178" s="3" t="s">
        <v>787</v>
      </c>
      <c r="I178" s="3" t="s">
        <v>788</v>
      </c>
      <c r="J178" s="3" t="s">
        <v>29</v>
      </c>
      <c r="K178" s="3">
        <v>7043571448</v>
      </c>
      <c r="L178" s="3" t="s">
        <v>789</v>
      </c>
      <c r="M178" s="3" t="s">
        <v>8279</v>
      </c>
      <c r="N178" s="3" t="s">
        <v>790</v>
      </c>
      <c r="O178" s="3" t="s">
        <v>10667</v>
      </c>
      <c r="P178" s="3" t="s">
        <v>10668</v>
      </c>
      <c r="Q178" s="3" t="s">
        <v>10669</v>
      </c>
      <c r="R178" s="2" t="s">
        <v>11031</v>
      </c>
      <c r="S178" s="2" t="s">
        <v>11032</v>
      </c>
      <c r="T178" s="3" t="s">
        <v>10672</v>
      </c>
      <c r="U178" s="3" t="s">
        <v>10673</v>
      </c>
      <c r="V178" s="3" t="s">
        <v>10668</v>
      </c>
    </row>
    <row r="179" spans="1:22" x14ac:dyDescent="0.25">
      <c r="A179" s="1">
        <v>45741</v>
      </c>
      <c r="B179" s="2" t="s">
        <v>22</v>
      </c>
      <c r="C179" s="2">
        <v>15133</v>
      </c>
      <c r="D179" s="2" t="s">
        <v>23</v>
      </c>
      <c r="E179" s="2" t="s">
        <v>24</v>
      </c>
      <c r="F179" s="2" t="s">
        <v>25</v>
      </c>
      <c r="G179" s="3" t="s">
        <v>791</v>
      </c>
      <c r="H179" s="3" t="s">
        <v>792</v>
      </c>
      <c r="I179" s="3" t="s">
        <v>793</v>
      </c>
      <c r="J179" s="3" t="s">
        <v>29</v>
      </c>
      <c r="K179" s="3">
        <v>5136457302</v>
      </c>
      <c r="L179" s="3" t="s">
        <v>794</v>
      </c>
      <c r="M179" s="3" t="s">
        <v>8280</v>
      </c>
      <c r="N179" s="3" t="s">
        <v>688</v>
      </c>
      <c r="O179" s="3" t="s">
        <v>10674</v>
      </c>
      <c r="P179" s="3" t="s">
        <v>10668</v>
      </c>
      <c r="Q179" s="3" t="s">
        <v>10669</v>
      </c>
      <c r="R179" s="2" t="s">
        <v>11033</v>
      </c>
      <c r="S179" s="2" t="s">
        <v>11034</v>
      </c>
      <c r="T179" s="3" t="s">
        <v>10672</v>
      </c>
      <c r="U179" s="3" t="s">
        <v>10673</v>
      </c>
      <c r="V179" s="3" t="s">
        <v>10668</v>
      </c>
    </row>
    <row r="180" spans="1:22" x14ac:dyDescent="0.25">
      <c r="A180" s="1">
        <v>45741</v>
      </c>
      <c r="B180" s="2" t="s">
        <v>22</v>
      </c>
      <c r="C180" s="2">
        <v>15133</v>
      </c>
      <c r="D180" s="2" t="s">
        <v>23</v>
      </c>
      <c r="E180" s="2" t="s">
        <v>24</v>
      </c>
      <c r="F180" s="2" t="s">
        <v>25</v>
      </c>
      <c r="G180" s="3" t="s">
        <v>795</v>
      </c>
      <c r="H180" s="3" t="s">
        <v>796</v>
      </c>
      <c r="I180" s="3" t="s">
        <v>797</v>
      </c>
      <c r="J180" s="3" t="s">
        <v>29</v>
      </c>
      <c r="K180" s="3">
        <v>7039686570</v>
      </c>
      <c r="L180" s="3" t="s">
        <v>798</v>
      </c>
      <c r="M180" s="3" t="s">
        <v>8281</v>
      </c>
      <c r="N180" s="3" t="s">
        <v>95</v>
      </c>
      <c r="O180" s="3" t="s">
        <v>10674</v>
      </c>
      <c r="P180" s="3" t="s">
        <v>10668</v>
      </c>
      <c r="Q180" s="3" t="s">
        <v>10669</v>
      </c>
      <c r="R180" s="2" t="s">
        <v>11035</v>
      </c>
      <c r="S180" s="2" t="s">
        <v>11036</v>
      </c>
      <c r="T180" s="3" t="s">
        <v>10672</v>
      </c>
      <c r="U180" s="3" t="s">
        <v>10673</v>
      </c>
      <c r="V180" s="3" t="s">
        <v>10668</v>
      </c>
    </row>
    <row r="181" spans="1:22" x14ac:dyDescent="0.25">
      <c r="A181" s="1">
        <v>45741</v>
      </c>
      <c r="B181" s="2" t="s">
        <v>22</v>
      </c>
      <c r="C181" s="2">
        <v>15133</v>
      </c>
      <c r="D181" s="2" t="s">
        <v>23</v>
      </c>
      <c r="E181" s="2" t="s">
        <v>24</v>
      </c>
      <c r="F181" s="2" t="s">
        <v>25</v>
      </c>
      <c r="G181" s="3" t="s">
        <v>314</v>
      </c>
      <c r="H181" s="3" t="s">
        <v>799</v>
      </c>
      <c r="I181" s="3" t="s">
        <v>167</v>
      </c>
      <c r="J181" s="3" t="s">
        <v>29</v>
      </c>
      <c r="K181" s="3">
        <v>7176376862</v>
      </c>
      <c r="L181" s="3" t="s">
        <v>800</v>
      </c>
      <c r="M181" s="3" t="s">
        <v>8282</v>
      </c>
      <c r="N181" s="3" t="s">
        <v>801</v>
      </c>
      <c r="O181" s="3" t="s">
        <v>10674</v>
      </c>
      <c r="P181" s="3" t="s">
        <v>10668</v>
      </c>
      <c r="Q181" s="3" t="s">
        <v>10669</v>
      </c>
      <c r="R181" s="2" t="s">
        <v>11037</v>
      </c>
      <c r="S181" s="2" t="s">
        <v>11038</v>
      </c>
      <c r="T181" s="3" t="s">
        <v>10672</v>
      </c>
      <c r="U181" s="3" t="s">
        <v>10673</v>
      </c>
      <c r="V181" s="3" t="s">
        <v>10668</v>
      </c>
    </row>
    <row r="182" spans="1:22" x14ac:dyDescent="0.25">
      <c r="A182" s="1">
        <v>45741</v>
      </c>
      <c r="B182" s="2" t="s">
        <v>22</v>
      </c>
      <c r="C182" s="2">
        <v>15133</v>
      </c>
      <c r="D182" s="2" t="s">
        <v>23</v>
      </c>
      <c r="E182" s="2" t="s">
        <v>24</v>
      </c>
      <c r="F182" s="2" t="s">
        <v>25</v>
      </c>
      <c r="G182" s="3" t="s">
        <v>601</v>
      </c>
      <c r="H182" s="3" t="s">
        <v>802</v>
      </c>
      <c r="I182" s="3" t="s">
        <v>803</v>
      </c>
      <c r="J182" s="3" t="s">
        <v>29</v>
      </c>
      <c r="K182" s="3">
        <v>8012531524</v>
      </c>
      <c r="L182" s="3" t="s">
        <v>804</v>
      </c>
      <c r="M182" s="3" t="s">
        <v>8283</v>
      </c>
      <c r="N182" s="3" t="s">
        <v>453</v>
      </c>
      <c r="O182" s="3" t="s">
        <v>10700</v>
      </c>
      <c r="P182" s="3" t="s">
        <v>10668</v>
      </c>
      <c r="Q182" s="3" t="s">
        <v>10669</v>
      </c>
      <c r="R182" s="2" t="s">
        <v>11039</v>
      </c>
      <c r="S182" s="2" t="s">
        <v>11040</v>
      </c>
      <c r="T182" s="3" t="s">
        <v>10672</v>
      </c>
      <c r="U182" s="3" t="s">
        <v>10673</v>
      </c>
      <c r="V182" s="3" t="s">
        <v>10668</v>
      </c>
    </row>
    <row r="183" spans="1:22" x14ac:dyDescent="0.25">
      <c r="A183" s="1">
        <v>45741</v>
      </c>
      <c r="B183" s="2" t="s">
        <v>22</v>
      </c>
      <c r="C183" s="2">
        <v>15133</v>
      </c>
      <c r="D183" s="2" t="s">
        <v>23</v>
      </c>
      <c r="E183" s="2" t="s">
        <v>24</v>
      </c>
      <c r="F183" s="2" t="s">
        <v>25</v>
      </c>
      <c r="G183" s="3" t="s">
        <v>477</v>
      </c>
      <c r="H183" s="3" t="s">
        <v>47</v>
      </c>
      <c r="I183" s="3" t="s">
        <v>805</v>
      </c>
      <c r="J183" s="3" t="s">
        <v>29</v>
      </c>
      <c r="K183" s="3">
        <v>5137554458</v>
      </c>
      <c r="L183" s="3" t="s">
        <v>806</v>
      </c>
      <c r="M183" s="3" t="s">
        <v>8284</v>
      </c>
      <c r="N183" s="3" t="s">
        <v>807</v>
      </c>
      <c r="O183" s="3" t="s">
        <v>10674</v>
      </c>
      <c r="P183" s="3" t="s">
        <v>10668</v>
      </c>
      <c r="Q183" s="3" t="s">
        <v>10669</v>
      </c>
      <c r="R183" s="2" t="s">
        <v>11041</v>
      </c>
      <c r="S183" s="2" t="s">
        <v>11042</v>
      </c>
      <c r="T183" s="3" t="s">
        <v>10672</v>
      </c>
      <c r="U183" s="3" t="s">
        <v>10673</v>
      </c>
      <c r="V183" s="3" t="s">
        <v>10668</v>
      </c>
    </row>
    <row r="184" spans="1:22" x14ac:dyDescent="0.25">
      <c r="A184" s="1">
        <v>45741</v>
      </c>
      <c r="B184" s="2" t="s">
        <v>22</v>
      </c>
      <c r="C184" s="2">
        <v>15133</v>
      </c>
      <c r="D184" s="2" t="s">
        <v>23</v>
      </c>
      <c r="E184" s="2" t="s">
        <v>24</v>
      </c>
      <c r="F184" s="2" t="s">
        <v>25</v>
      </c>
      <c r="G184" s="3" t="s">
        <v>808</v>
      </c>
      <c r="H184" s="3" t="s">
        <v>809</v>
      </c>
      <c r="I184" s="3" t="s">
        <v>810</v>
      </c>
      <c r="J184" s="3" t="s">
        <v>29</v>
      </c>
      <c r="K184" s="3">
        <v>3033336891</v>
      </c>
      <c r="L184" s="3" t="s">
        <v>811</v>
      </c>
      <c r="M184" s="3" t="s">
        <v>8285</v>
      </c>
      <c r="N184" s="3" t="s">
        <v>812</v>
      </c>
      <c r="O184" s="3" t="s">
        <v>10674</v>
      </c>
      <c r="P184" s="3" t="s">
        <v>10668</v>
      </c>
      <c r="Q184" s="3" t="s">
        <v>10669</v>
      </c>
      <c r="R184" s="2" t="s">
        <v>11043</v>
      </c>
      <c r="S184" s="2" t="s">
        <v>11044</v>
      </c>
      <c r="T184" s="3" t="s">
        <v>10672</v>
      </c>
      <c r="U184" s="3" t="s">
        <v>10673</v>
      </c>
      <c r="V184" s="3" t="s">
        <v>10668</v>
      </c>
    </row>
    <row r="185" spans="1:22" x14ac:dyDescent="0.25">
      <c r="A185" s="1">
        <v>45741</v>
      </c>
      <c r="B185" s="2" t="s">
        <v>22</v>
      </c>
      <c r="C185" s="2">
        <v>15133</v>
      </c>
      <c r="D185" s="2" t="s">
        <v>23</v>
      </c>
      <c r="E185" s="2" t="s">
        <v>24</v>
      </c>
      <c r="F185" s="2" t="s">
        <v>25</v>
      </c>
      <c r="G185" s="3" t="s">
        <v>116</v>
      </c>
      <c r="H185" s="3" t="s">
        <v>813</v>
      </c>
      <c r="I185" s="3" t="s">
        <v>259</v>
      </c>
      <c r="J185" s="3" t="s">
        <v>29</v>
      </c>
      <c r="K185" s="3">
        <v>9529416350</v>
      </c>
      <c r="L185" s="3" t="s">
        <v>814</v>
      </c>
      <c r="M185" s="3" t="s">
        <v>8286</v>
      </c>
      <c r="N185" s="3" t="s">
        <v>684</v>
      </c>
      <c r="O185" s="3" t="s">
        <v>10700</v>
      </c>
      <c r="P185" s="3" t="s">
        <v>10668</v>
      </c>
      <c r="Q185" s="3" t="s">
        <v>10669</v>
      </c>
      <c r="R185" s="2" t="s">
        <v>11045</v>
      </c>
      <c r="S185" s="2" t="s">
        <v>11046</v>
      </c>
      <c r="T185" s="3" t="s">
        <v>10672</v>
      </c>
      <c r="U185" s="3" t="s">
        <v>10673</v>
      </c>
      <c r="V185" s="3" t="s">
        <v>10668</v>
      </c>
    </row>
    <row r="186" spans="1:22" x14ac:dyDescent="0.25">
      <c r="A186" s="1">
        <v>45741</v>
      </c>
      <c r="B186" s="2" t="s">
        <v>22</v>
      </c>
      <c r="C186" s="2">
        <v>15133</v>
      </c>
      <c r="D186" s="2" t="s">
        <v>23</v>
      </c>
      <c r="E186" s="2" t="s">
        <v>24</v>
      </c>
      <c r="F186" s="2" t="s">
        <v>25</v>
      </c>
      <c r="G186" s="3" t="s">
        <v>57</v>
      </c>
      <c r="H186" s="3" t="s">
        <v>815</v>
      </c>
      <c r="I186" s="3" t="s">
        <v>816</v>
      </c>
      <c r="J186" s="3" t="s">
        <v>29</v>
      </c>
      <c r="K186" s="3">
        <v>9722772939</v>
      </c>
      <c r="L186" s="3" t="s">
        <v>817</v>
      </c>
      <c r="M186" s="3" t="s">
        <v>8287</v>
      </c>
      <c r="N186" s="3" t="s">
        <v>818</v>
      </c>
      <c r="O186" s="3" t="s">
        <v>10700</v>
      </c>
      <c r="P186" s="3" t="s">
        <v>10668</v>
      </c>
      <c r="Q186" s="3" t="s">
        <v>10669</v>
      </c>
      <c r="R186" s="2" t="s">
        <v>11047</v>
      </c>
      <c r="S186" s="2" t="s">
        <v>11048</v>
      </c>
      <c r="T186" s="3" t="s">
        <v>10672</v>
      </c>
      <c r="U186" s="3" t="s">
        <v>10673</v>
      </c>
      <c r="V186" s="3" t="s">
        <v>10668</v>
      </c>
    </row>
    <row r="187" spans="1:22" x14ac:dyDescent="0.25">
      <c r="A187" s="1">
        <v>45741</v>
      </c>
      <c r="B187" s="2" t="s">
        <v>22</v>
      </c>
      <c r="C187" s="2">
        <v>15133</v>
      </c>
      <c r="D187" s="2" t="s">
        <v>23</v>
      </c>
      <c r="E187" s="2" t="s">
        <v>24</v>
      </c>
      <c r="F187" s="2" t="s">
        <v>25</v>
      </c>
      <c r="G187" s="3" t="s">
        <v>671</v>
      </c>
      <c r="H187" s="3" t="s">
        <v>819</v>
      </c>
      <c r="I187" s="3" t="s">
        <v>820</v>
      </c>
      <c r="J187" s="3" t="s">
        <v>29</v>
      </c>
      <c r="K187" s="3">
        <v>3125450500</v>
      </c>
      <c r="L187" s="3" t="s">
        <v>821</v>
      </c>
      <c r="M187" s="3" t="s">
        <v>8288</v>
      </c>
      <c r="N187" s="3" t="s">
        <v>822</v>
      </c>
      <c r="O187" s="3" t="s">
        <v>10688</v>
      </c>
      <c r="P187" s="3" t="s">
        <v>10668</v>
      </c>
      <c r="Q187" s="3" t="s">
        <v>10669</v>
      </c>
      <c r="R187" s="2" t="s">
        <v>11049</v>
      </c>
      <c r="S187" s="2" t="s">
        <v>11050</v>
      </c>
      <c r="T187" s="3" t="s">
        <v>10693</v>
      </c>
      <c r="U187" s="3" t="s">
        <v>10673</v>
      </c>
      <c r="V187" s="3" t="s">
        <v>10668</v>
      </c>
    </row>
    <row r="188" spans="1:22" x14ac:dyDescent="0.25">
      <c r="A188" s="1">
        <v>45741</v>
      </c>
      <c r="B188" s="2" t="s">
        <v>22</v>
      </c>
      <c r="C188" s="2">
        <v>15133</v>
      </c>
      <c r="D188" s="2" t="s">
        <v>23</v>
      </c>
      <c r="E188" s="2" t="s">
        <v>24</v>
      </c>
      <c r="F188" s="2" t="s">
        <v>25</v>
      </c>
      <c r="G188" s="3" t="s">
        <v>221</v>
      </c>
      <c r="H188" s="3" t="s">
        <v>823</v>
      </c>
      <c r="I188" s="3" t="s">
        <v>824</v>
      </c>
      <c r="J188" s="3" t="s">
        <v>29</v>
      </c>
      <c r="K188" s="3">
        <v>2144435137</v>
      </c>
      <c r="L188" s="3" t="s">
        <v>825</v>
      </c>
      <c r="M188" s="3" t="s">
        <v>8289</v>
      </c>
      <c r="N188" s="3" t="s">
        <v>826</v>
      </c>
      <c r="O188" s="3" t="s">
        <v>10679</v>
      </c>
      <c r="P188" s="3" t="s">
        <v>10668</v>
      </c>
      <c r="Q188" s="3" t="s">
        <v>10669</v>
      </c>
      <c r="R188" s="2" t="s">
        <v>11051</v>
      </c>
      <c r="S188" s="2" t="s">
        <v>11052</v>
      </c>
      <c r="T188" s="3" t="s">
        <v>10693</v>
      </c>
      <c r="U188" s="3" t="s">
        <v>10673</v>
      </c>
      <c r="V188" s="3" t="s">
        <v>10668</v>
      </c>
    </row>
    <row r="189" spans="1:22" x14ac:dyDescent="0.25">
      <c r="A189" s="1">
        <v>45741</v>
      </c>
      <c r="B189" s="2" t="s">
        <v>22</v>
      </c>
      <c r="C189" s="2">
        <v>15133</v>
      </c>
      <c r="D189" s="2" t="s">
        <v>23</v>
      </c>
      <c r="E189" s="2" t="s">
        <v>24</v>
      </c>
      <c r="F189" s="2" t="s">
        <v>25</v>
      </c>
      <c r="G189" s="3" t="s">
        <v>827</v>
      </c>
      <c r="H189" s="3" t="s">
        <v>828</v>
      </c>
      <c r="I189" s="3" t="s">
        <v>829</v>
      </c>
      <c r="J189" s="3" t="s">
        <v>29</v>
      </c>
      <c r="K189" s="3">
        <v>4159867057</v>
      </c>
      <c r="L189" s="3" t="s">
        <v>830</v>
      </c>
      <c r="M189" s="3" t="s">
        <v>8290</v>
      </c>
      <c r="N189" s="3" t="s">
        <v>831</v>
      </c>
      <c r="O189" s="3" t="s">
        <v>10674</v>
      </c>
      <c r="P189" s="3" t="s">
        <v>10668</v>
      </c>
      <c r="Q189" s="3" t="s">
        <v>10669</v>
      </c>
      <c r="R189" s="2" t="s">
        <v>11053</v>
      </c>
      <c r="S189" s="2" t="s">
        <v>11054</v>
      </c>
      <c r="T189" s="3" t="s">
        <v>10672</v>
      </c>
      <c r="U189" s="3" t="s">
        <v>10673</v>
      </c>
      <c r="V189" s="3" t="s">
        <v>10668</v>
      </c>
    </row>
    <row r="190" spans="1:22" x14ac:dyDescent="0.25">
      <c r="A190" s="1">
        <v>45741</v>
      </c>
      <c r="B190" s="2" t="s">
        <v>22</v>
      </c>
      <c r="C190" s="2">
        <v>15133</v>
      </c>
      <c r="D190" s="2" t="s">
        <v>23</v>
      </c>
      <c r="E190" s="2" t="s">
        <v>24</v>
      </c>
      <c r="F190" s="2" t="s">
        <v>25</v>
      </c>
      <c r="G190" s="3" t="s">
        <v>832</v>
      </c>
      <c r="H190" s="3" t="s">
        <v>833</v>
      </c>
      <c r="I190" s="3" t="s">
        <v>78</v>
      </c>
      <c r="J190" s="3" t="s">
        <v>29</v>
      </c>
      <c r="K190" s="3">
        <v>2128947880</v>
      </c>
      <c r="L190" s="3" t="s">
        <v>834</v>
      </c>
      <c r="M190" s="3" t="s">
        <v>8291</v>
      </c>
      <c r="N190" s="3" t="s">
        <v>835</v>
      </c>
      <c r="O190" s="3" t="s">
        <v>10674</v>
      </c>
      <c r="P190" s="3" t="s">
        <v>10668</v>
      </c>
      <c r="Q190" s="3" t="s">
        <v>10669</v>
      </c>
      <c r="R190" s="2" t="s">
        <v>11055</v>
      </c>
      <c r="S190" s="2" t="s">
        <v>11056</v>
      </c>
      <c r="T190" s="3" t="s">
        <v>10672</v>
      </c>
      <c r="U190" s="3" t="s">
        <v>10673</v>
      </c>
      <c r="V190" s="3" t="s">
        <v>10668</v>
      </c>
    </row>
    <row r="191" spans="1:22" x14ac:dyDescent="0.25">
      <c r="A191" s="1">
        <v>45741</v>
      </c>
      <c r="B191" s="2" t="s">
        <v>22</v>
      </c>
      <c r="C191" s="2">
        <v>15133</v>
      </c>
      <c r="D191" s="2" t="s">
        <v>23</v>
      </c>
      <c r="E191" s="2" t="s">
        <v>24</v>
      </c>
      <c r="F191" s="2" t="s">
        <v>25</v>
      </c>
      <c r="G191" s="3" t="s">
        <v>86</v>
      </c>
      <c r="H191" s="3" t="s">
        <v>836</v>
      </c>
      <c r="I191" s="3" t="s">
        <v>837</v>
      </c>
      <c r="J191" s="3" t="s">
        <v>29</v>
      </c>
      <c r="K191" s="3">
        <v>7148458167</v>
      </c>
      <c r="L191" s="3" t="s">
        <v>838</v>
      </c>
      <c r="M191" s="3" t="s">
        <v>8292</v>
      </c>
      <c r="N191" s="3" t="s">
        <v>839</v>
      </c>
      <c r="O191" s="3" t="s">
        <v>10667</v>
      </c>
      <c r="P191" s="3" t="s">
        <v>10668</v>
      </c>
      <c r="Q191" s="3" t="s">
        <v>10669</v>
      </c>
      <c r="R191" s="2" t="s">
        <v>11057</v>
      </c>
      <c r="S191" s="2" t="s">
        <v>11058</v>
      </c>
      <c r="T191" s="3" t="s">
        <v>10672</v>
      </c>
      <c r="U191" s="3" t="s">
        <v>10673</v>
      </c>
      <c r="V191" s="3" t="s">
        <v>10668</v>
      </c>
    </row>
    <row r="192" spans="1:22" x14ac:dyDescent="0.25">
      <c r="A192" s="1">
        <v>45741</v>
      </c>
      <c r="B192" s="2" t="s">
        <v>22</v>
      </c>
      <c r="C192" s="2">
        <v>15133</v>
      </c>
      <c r="D192" s="2" t="s">
        <v>23</v>
      </c>
      <c r="E192" s="2" t="s">
        <v>24</v>
      </c>
      <c r="F192" s="2" t="s">
        <v>25</v>
      </c>
      <c r="G192" s="3" t="s">
        <v>840</v>
      </c>
      <c r="H192" s="3" t="s">
        <v>841</v>
      </c>
      <c r="I192" s="3" t="s">
        <v>108</v>
      </c>
      <c r="J192" s="3" t="s">
        <v>29</v>
      </c>
      <c r="K192" s="3">
        <v>2722899157</v>
      </c>
      <c r="L192" s="3" t="s">
        <v>842</v>
      </c>
      <c r="M192" s="3" t="s">
        <v>8293</v>
      </c>
      <c r="N192" s="3" t="s">
        <v>843</v>
      </c>
      <c r="O192" s="3" t="s">
        <v>10674</v>
      </c>
      <c r="P192" s="3" t="s">
        <v>10668</v>
      </c>
      <c r="Q192" s="3" t="s">
        <v>10669</v>
      </c>
      <c r="R192" s="2" t="s">
        <v>11059</v>
      </c>
      <c r="S192" s="2" t="s">
        <v>11060</v>
      </c>
      <c r="T192" s="3" t="s">
        <v>10672</v>
      </c>
      <c r="U192" s="3" t="s">
        <v>10673</v>
      </c>
      <c r="V192" s="3" t="s">
        <v>10668</v>
      </c>
    </row>
    <row r="193" spans="1:22" x14ac:dyDescent="0.25">
      <c r="A193" s="1">
        <v>45741</v>
      </c>
      <c r="B193" s="2" t="s">
        <v>22</v>
      </c>
      <c r="C193" s="2">
        <v>15133</v>
      </c>
      <c r="D193" s="2" t="s">
        <v>23</v>
      </c>
      <c r="E193" s="2" t="s">
        <v>24</v>
      </c>
      <c r="F193" s="2" t="s">
        <v>25</v>
      </c>
      <c r="G193" s="3" t="s">
        <v>379</v>
      </c>
      <c r="H193" s="3" t="s">
        <v>844</v>
      </c>
      <c r="I193" s="3" t="s">
        <v>845</v>
      </c>
      <c r="J193" s="3" t="s">
        <v>29</v>
      </c>
      <c r="K193" s="3">
        <v>5152452546</v>
      </c>
      <c r="L193" s="3" t="s">
        <v>846</v>
      </c>
      <c r="M193" s="3" t="s">
        <v>8294</v>
      </c>
      <c r="N193" s="3" t="s">
        <v>847</v>
      </c>
      <c r="O193" s="3" t="s">
        <v>10679</v>
      </c>
      <c r="P193" s="3" t="s">
        <v>10668</v>
      </c>
      <c r="Q193" s="3" t="s">
        <v>10669</v>
      </c>
      <c r="R193" s="2" t="s">
        <v>11061</v>
      </c>
      <c r="S193" s="2" t="s">
        <v>11062</v>
      </c>
      <c r="T193" s="3" t="s">
        <v>10693</v>
      </c>
      <c r="U193" s="3" t="s">
        <v>10673</v>
      </c>
      <c r="V193" s="3" t="s">
        <v>10668</v>
      </c>
    </row>
    <row r="194" spans="1:22" x14ac:dyDescent="0.25">
      <c r="A194" s="1">
        <v>45741</v>
      </c>
      <c r="B194" s="2" t="s">
        <v>22</v>
      </c>
      <c r="C194" s="2">
        <v>15133</v>
      </c>
      <c r="D194" s="2" t="s">
        <v>23</v>
      </c>
      <c r="E194" s="2" t="s">
        <v>24</v>
      </c>
      <c r="F194" s="2" t="s">
        <v>25</v>
      </c>
      <c r="G194" s="3" t="s">
        <v>791</v>
      </c>
      <c r="H194" s="3" t="s">
        <v>848</v>
      </c>
      <c r="I194" s="3" t="s">
        <v>849</v>
      </c>
      <c r="J194" s="3" t="s">
        <v>29</v>
      </c>
      <c r="K194" s="3">
        <v>6308516237</v>
      </c>
      <c r="L194" s="3" t="s">
        <v>850</v>
      </c>
      <c r="M194" s="3" t="s">
        <v>8295</v>
      </c>
      <c r="N194" s="3" t="s">
        <v>851</v>
      </c>
      <c r="O194" s="3" t="s">
        <v>10667</v>
      </c>
      <c r="P194" s="3" t="s">
        <v>10668</v>
      </c>
      <c r="Q194" s="3" t="s">
        <v>10669</v>
      </c>
      <c r="R194" s="2" t="s">
        <v>11063</v>
      </c>
      <c r="S194" s="2" t="s">
        <v>11064</v>
      </c>
      <c r="T194" s="3" t="s">
        <v>10672</v>
      </c>
      <c r="U194" s="3" t="s">
        <v>10673</v>
      </c>
      <c r="V194" s="3" t="s">
        <v>10668</v>
      </c>
    </row>
    <row r="195" spans="1:22" x14ac:dyDescent="0.25">
      <c r="A195" s="1">
        <v>45741</v>
      </c>
      <c r="B195" s="2" t="s">
        <v>22</v>
      </c>
      <c r="C195" s="2">
        <v>15133</v>
      </c>
      <c r="D195" s="2" t="s">
        <v>23</v>
      </c>
      <c r="E195" s="2" t="s">
        <v>24</v>
      </c>
      <c r="F195" s="2" t="s">
        <v>25</v>
      </c>
      <c r="G195" s="3" t="s">
        <v>852</v>
      </c>
      <c r="H195" s="3" t="s">
        <v>853</v>
      </c>
      <c r="I195" s="3" t="s">
        <v>854</v>
      </c>
      <c r="J195" s="3" t="s">
        <v>29</v>
      </c>
      <c r="K195" s="3">
        <v>2602661819</v>
      </c>
      <c r="L195" s="3" t="s">
        <v>855</v>
      </c>
      <c r="M195" s="3" t="s">
        <v>8296</v>
      </c>
      <c r="N195" s="3" t="s">
        <v>856</v>
      </c>
      <c r="O195" s="3" t="s">
        <v>10667</v>
      </c>
      <c r="P195" s="3" t="s">
        <v>10668</v>
      </c>
      <c r="Q195" s="3" t="s">
        <v>10669</v>
      </c>
      <c r="R195" s="2" t="s">
        <v>11065</v>
      </c>
      <c r="S195" s="2" t="s">
        <v>11066</v>
      </c>
      <c r="T195" s="3" t="s">
        <v>10672</v>
      </c>
      <c r="U195" s="3" t="s">
        <v>10673</v>
      </c>
      <c r="V195" s="3" t="s">
        <v>10668</v>
      </c>
    </row>
    <row r="196" spans="1:22" x14ac:dyDescent="0.25">
      <c r="A196" s="1">
        <v>45741</v>
      </c>
      <c r="B196" s="2" t="s">
        <v>22</v>
      </c>
      <c r="C196" s="2">
        <v>15133</v>
      </c>
      <c r="D196" s="2" t="s">
        <v>23</v>
      </c>
      <c r="E196" s="2" t="s">
        <v>24</v>
      </c>
      <c r="F196" s="2" t="s">
        <v>25</v>
      </c>
      <c r="G196" s="3" t="s">
        <v>585</v>
      </c>
      <c r="H196" s="3" t="s">
        <v>857</v>
      </c>
      <c r="I196" s="3" t="s">
        <v>858</v>
      </c>
      <c r="J196" s="3" t="s">
        <v>29</v>
      </c>
      <c r="K196" s="3">
        <v>6102081105</v>
      </c>
      <c r="L196" s="3" t="s">
        <v>859</v>
      </c>
      <c r="M196" s="3" t="s">
        <v>8297</v>
      </c>
      <c r="N196" s="3" t="s">
        <v>860</v>
      </c>
      <c r="O196" s="3" t="s">
        <v>10700</v>
      </c>
      <c r="P196" s="3" t="s">
        <v>10668</v>
      </c>
      <c r="Q196" s="3" t="s">
        <v>10669</v>
      </c>
      <c r="R196" s="2" t="s">
        <v>11067</v>
      </c>
      <c r="S196" s="2" t="s">
        <v>11068</v>
      </c>
      <c r="T196" s="3" t="s">
        <v>10672</v>
      </c>
      <c r="U196" s="3" t="s">
        <v>10673</v>
      </c>
      <c r="V196" s="3" t="s">
        <v>10668</v>
      </c>
    </row>
    <row r="197" spans="1:22" x14ac:dyDescent="0.25">
      <c r="A197" s="1">
        <v>45741</v>
      </c>
      <c r="B197" s="2" t="s">
        <v>22</v>
      </c>
      <c r="C197" s="2">
        <v>15133</v>
      </c>
      <c r="D197" s="2" t="s">
        <v>23</v>
      </c>
      <c r="E197" s="2" t="s">
        <v>24</v>
      </c>
      <c r="F197" s="2" t="s">
        <v>25</v>
      </c>
      <c r="G197" s="3" t="s">
        <v>147</v>
      </c>
      <c r="H197" s="3" t="s">
        <v>861</v>
      </c>
      <c r="I197" s="3" t="s">
        <v>862</v>
      </c>
      <c r="J197" s="3" t="s">
        <v>29</v>
      </c>
      <c r="K197" s="3">
        <v>6152214643</v>
      </c>
      <c r="L197" s="3" t="s">
        <v>863</v>
      </c>
      <c r="M197" s="3" t="s">
        <v>8298</v>
      </c>
      <c r="N197" s="3" t="s">
        <v>864</v>
      </c>
      <c r="O197" s="3" t="s">
        <v>10679</v>
      </c>
      <c r="P197" s="3" t="s">
        <v>10668</v>
      </c>
      <c r="Q197" s="3" t="s">
        <v>10669</v>
      </c>
      <c r="R197" s="2" t="s">
        <v>11069</v>
      </c>
      <c r="S197" s="2" t="s">
        <v>11070</v>
      </c>
      <c r="T197" s="3" t="s">
        <v>10672</v>
      </c>
      <c r="U197" s="3" t="s">
        <v>10673</v>
      </c>
      <c r="V197" s="3" t="s">
        <v>10668</v>
      </c>
    </row>
    <row r="198" spans="1:22" x14ac:dyDescent="0.25">
      <c r="A198" s="1">
        <v>45741</v>
      </c>
      <c r="B198" s="2" t="s">
        <v>22</v>
      </c>
      <c r="C198" s="2">
        <v>15133</v>
      </c>
      <c r="D198" s="2" t="s">
        <v>23</v>
      </c>
      <c r="E198" s="2" t="s">
        <v>24</v>
      </c>
      <c r="F198" s="2" t="s">
        <v>25</v>
      </c>
      <c r="G198" s="3" t="s">
        <v>865</v>
      </c>
      <c r="H198" s="3" t="s">
        <v>866</v>
      </c>
      <c r="I198" s="3" t="s">
        <v>867</v>
      </c>
      <c r="J198" s="3" t="s">
        <v>29</v>
      </c>
      <c r="K198" s="3">
        <v>4845880826</v>
      </c>
      <c r="L198" s="3" t="s">
        <v>868</v>
      </c>
      <c r="M198" s="3" t="s">
        <v>8299</v>
      </c>
      <c r="N198" s="3" t="s">
        <v>499</v>
      </c>
      <c r="O198" s="3" t="s">
        <v>10688</v>
      </c>
      <c r="P198" s="3" t="s">
        <v>10668</v>
      </c>
      <c r="Q198" s="3" t="s">
        <v>10669</v>
      </c>
      <c r="R198" s="2" t="s">
        <v>11071</v>
      </c>
      <c r="S198" s="2" t="s">
        <v>11072</v>
      </c>
      <c r="T198" s="3" t="s">
        <v>10672</v>
      </c>
      <c r="U198" s="3" t="s">
        <v>10673</v>
      </c>
      <c r="V198" s="3" t="s">
        <v>10668</v>
      </c>
    </row>
    <row r="199" spans="1:22" x14ac:dyDescent="0.25">
      <c r="A199" s="1">
        <v>45741</v>
      </c>
      <c r="B199" s="2" t="s">
        <v>22</v>
      </c>
      <c r="C199" s="2">
        <v>15133</v>
      </c>
      <c r="D199" s="2" t="s">
        <v>23</v>
      </c>
      <c r="E199" s="2" t="s">
        <v>24</v>
      </c>
      <c r="F199" s="2" t="s">
        <v>25</v>
      </c>
      <c r="G199" s="3" t="s">
        <v>340</v>
      </c>
      <c r="H199" s="3" t="s">
        <v>869</v>
      </c>
      <c r="I199" s="3" t="s">
        <v>870</v>
      </c>
      <c r="J199" s="3" t="s">
        <v>29</v>
      </c>
      <c r="K199" s="3">
        <v>4845685840</v>
      </c>
      <c r="L199" s="3" t="s">
        <v>871</v>
      </c>
      <c r="M199" s="3" t="s">
        <v>8300</v>
      </c>
      <c r="N199" s="3" t="s">
        <v>872</v>
      </c>
      <c r="O199" s="3" t="s">
        <v>10688</v>
      </c>
      <c r="P199" s="3" t="s">
        <v>10668</v>
      </c>
      <c r="Q199" s="3" t="s">
        <v>10669</v>
      </c>
      <c r="R199" s="2" t="s">
        <v>11073</v>
      </c>
      <c r="S199" s="2" t="s">
        <v>11074</v>
      </c>
      <c r="T199" s="3" t="s">
        <v>10672</v>
      </c>
      <c r="U199" s="3" t="s">
        <v>10673</v>
      </c>
      <c r="V199" s="3" t="s">
        <v>10668</v>
      </c>
    </row>
    <row r="200" spans="1:22" x14ac:dyDescent="0.25">
      <c r="A200" s="1">
        <v>45741</v>
      </c>
      <c r="B200" s="2" t="s">
        <v>22</v>
      </c>
      <c r="C200" s="2">
        <v>15133</v>
      </c>
      <c r="D200" s="2" t="s">
        <v>23</v>
      </c>
      <c r="E200" s="2" t="s">
        <v>24</v>
      </c>
      <c r="F200" s="2" t="s">
        <v>25</v>
      </c>
      <c r="G200" s="3" t="s">
        <v>129</v>
      </c>
      <c r="H200" s="3" t="s">
        <v>873</v>
      </c>
      <c r="I200" s="3" t="s">
        <v>643</v>
      </c>
      <c r="J200" s="3" t="s">
        <v>29</v>
      </c>
      <c r="K200" s="3">
        <v>4102676316</v>
      </c>
      <c r="L200" s="3" t="s">
        <v>874</v>
      </c>
      <c r="M200" s="3" t="s">
        <v>8301</v>
      </c>
      <c r="N200" s="3" t="s">
        <v>875</v>
      </c>
      <c r="O200" s="3" t="s">
        <v>10667</v>
      </c>
      <c r="P200" s="3" t="s">
        <v>10668</v>
      </c>
      <c r="Q200" s="3" t="s">
        <v>10669</v>
      </c>
      <c r="R200" s="2" t="s">
        <v>11075</v>
      </c>
      <c r="S200" s="2" t="s">
        <v>11076</v>
      </c>
      <c r="T200" s="3" t="s">
        <v>10672</v>
      </c>
      <c r="U200" s="3" t="s">
        <v>10673</v>
      </c>
      <c r="V200" s="3" t="s">
        <v>10668</v>
      </c>
    </row>
    <row r="201" spans="1:22" x14ac:dyDescent="0.25">
      <c r="A201" s="1">
        <v>45741</v>
      </c>
      <c r="B201" s="2" t="s">
        <v>22</v>
      </c>
      <c r="C201" s="2">
        <v>15133</v>
      </c>
      <c r="D201" s="2" t="s">
        <v>23</v>
      </c>
      <c r="E201" s="2" t="s">
        <v>24</v>
      </c>
      <c r="F201" s="2" t="s">
        <v>25</v>
      </c>
      <c r="G201" s="3" t="s">
        <v>71</v>
      </c>
      <c r="H201" s="3" t="s">
        <v>876</v>
      </c>
      <c r="I201" s="3" t="s">
        <v>78</v>
      </c>
      <c r="J201" s="3" t="s">
        <v>29</v>
      </c>
      <c r="K201" s="3">
        <v>3125277116</v>
      </c>
      <c r="L201" s="3" t="s">
        <v>877</v>
      </c>
      <c r="M201" s="3" t="s">
        <v>8302</v>
      </c>
      <c r="N201" s="3" t="s">
        <v>878</v>
      </c>
      <c r="O201" s="3" t="s">
        <v>10674</v>
      </c>
      <c r="P201" s="3" t="s">
        <v>10668</v>
      </c>
      <c r="Q201" s="3" t="s">
        <v>10669</v>
      </c>
      <c r="R201" s="2" t="s">
        <v>11077</v>
      </c>
      <c r="S201" s="2" t="s">
        <v>11078</v>
      </c>
      <c r="T201" s="3" t="s">
        <v>10672</v>
      </c>
      <c r="U201" s="3" t="s">
        <v>10673</v>
      </c>
      <c r="V201" s="3" t="s">
        <v>10668</v>
      </c>
    </row>
    <row r="202" spans="1:22" x14ac:dyDescent="0.25">
      <c r="A202" s="1">
        <v>45741</v>
      </c>
      <c r="B202" s="2" t="s">
        <v>22</v>
      </c>
      <c r="C202" s="2">
        <v>15133</v>
      </c>
      <c r="D202" s="2" t="s">
        <v>23</v>
      </c>
      <c r="E202" s="2" t="s">
        <v>24</v>
      </c>
      <c r="F202" s="2" t="s">
        <v>25</v>
      </c>
      <c r="G202" s="3" t="s">
        <v>62</v>
      </c>
      <c r="H202" s="3" t="s">
        <v>879</v>
      </c>
      <c r="I202" s="3" t="s">
        <v>880</v>
      </c>
      <c r="J202" s="3" t="s">
        <v>29</v>
      </c>
      <c r="K202" s="3">
        <v>4092125404</v>
      </c>
      <c r="L202" s="3" t="s">
        <v>881</v>
      </c>
      <c r="M202" s="3" t="s">
        <v>8303</v>
      </c>
      <c r="N202" s="3" t="s">
        <v>882</v>
      </c>
      <c r="O202" s="3" t="s">
        <v>10674</v>
      </c>
      <c r="P202" s="3" t="s">
        <v>10668</v>
      </c>
      <c r="Q202" s="3" t="s">
        <v>10669</v>
      </c>
      <c r="R202" s="2" t="s">
        <v>11079</v>
      </c>
      <c r="S202" s="2" t="s">
        <v>11080</v>
      </c>
      <c r="T202" s="3" t="s">
        <v>10672</v>
      </c>
      <c r="U202" s="3" t="s">
        <v>10673</v>
      </c>
      <c r="V202" s="3" t="s">
        <v>10668</v>
      </c>
    </row>
    <row r="203" spans="1:22" x14ac:dyDescent="0.25">
      <c r="A203" s="1">
        <v>45741</v>
      </c>
      <c r="B203" s="2" t="s">
        <v>22</v>
      </c>
      <c r="C203" s="2">
        <v>15133</v>
      </c>
      <c r="D203" s="2" t="s">
        <v>23</v>
      </c>
      <c r="E203" s="2" t="s">
        <v>24</v>
      </c>
      <c r="F203" s="2" t="s">
        <v>25</v>
      </c>
      <c r="G203" s="3" t="s">
        <v>883</v>
      </c>
      <c r="H203" s="3" t="s">
        <v>884</v>
      </c>
      <c r="I203" s="3" t="s">
        <v>183</v>
      </c>
      <c r="J203" s="3" t="s">
        <v>29</v>
      </c>
      <c r="K203" s="3">
        <v>6026331327</v>
      </c>
      <c r="L203" s="3" t="s">
        <v>885</v>
      </c>
      <c r="M203" s="3" t="s">
        <v>8304</v>
      </c>
      <c r="N203" s="3" t="s">
        <v>886</v>
      </c>
      <c r="O203" s="3" t="s">
        <v>10667</v>
      </c>
      <c r="P203" s="3" t="s">
        <v>10668</v>
      </c>
      <c r="Q203" s="3" t="s">
        <v>10669</v>
      </c>
      <c r="R203" s="2" t="s">
        <v>11081</v>
      </c>
      <c r="S203" s="2" t="s">
        <v>11082</v>
      </c>
      <c r="T203" s="3" t="s">
        <v>10672</v>
      </c>
      <c r="U203" s="3" t="s">
        <v>10673</v>
      </c>
      <c r="V203" s="3" t="s">
        <v>10668</v>
      </c>
    </row>
    <row r="204" spans="1:22" x14ac:dyDescent="0.25">
      <c r="A204" s="1">
        <v>45741</v>
      </c>
      <c r="B204" s="2" t="s">
        <v>22</v>
      </c>
      <c r="C204" s="2">
        <v>15133</v>
      </c>
      <c r="D204" s="2" t="s">
        <v>23</v>
      </c>
      <c r="E204" s="2" t="s">
        <v>24</v>
      </c>
      <c r="F204" s="2" t="s">
        <v>25</v>
      </c>
      <c r="G204" s="3" t="s">
        <v>887</v>
      </c>
      <c r="H204" s="3" t="s">
        <v>888</v>
      </c>
      <c r="I204" s="3" t="s">
        <v>889</v>
      </c>
      <c r="J204" s="3" t="s">
        <v>29</v>
      </c>
      <c r="K204" s="3">
        <v>3095576384</v>
      </c>
      <c r="L204" s="3" t="s">
        <v>890</v>
      </c>
      <c r="M204" s="3" t="s">
        <v>8305</v>
      </c>
      <c r="N204" s="3" t="s">
        <v>891</v>
      </c>
      <c r="O204" s="3" t="s">
        <v>10700</v>
      </c>
      <c r="P204" s="3" t="s">
        <v>10668</v>
      </c>
      <c r="Q204" s="3" t="s">
        <v>10669</v>
      </c>
      <c r="R204" s="2" t="s">
        <v>11083</v>
      </c>
      <c r="S204" s="2" t="s">
        <v>11084</v>
      </c>
      <c r="T204" s="3" t="s">
        <v>10672</v>
      </c>
      <c r="U204" s="3" t="s">
        <v>10673</v>
      </c>
      <c r="V204" s="3" t="s">
        <v>10668</v>
      </c>
    </row>
    <row r="205" spans="1:22" x14ac:dyDescent="0.25">
      <c r="A205" s="1">
        <v>45741</v>
      </c>
      <c r="B205" s="2" t="s">
        <v>22</v>
      </c>
      <c r="C205" s="2">
        <v>15133</v>
      </c>
      <c r="D205" s="2" t="s">
        <v>23</v>
      </c>
      <c r="E205" s="2" t="s">
        <v>24</v>
      </c>
      <c r="F205" s="2" t="s">
        <v>25</v>
      </c>
      <c r="G205" s="3" t="s">
        <v>892</v>
      </c>
      <c r="H205" s="3" t="s">
        <v>893</v>
      </c>
      <c r="I205" s="3" t="s">
        <v>894</v>
      </c>
      <c r="J205" s="3" t="s">
        <v>29</v>
      </c>
      <c r="K205" s="3">
        <v>3032247651</v>
      </c>
      <c r="L205" s="3" t="s">
        <v>895</v>
      </c>
      <c r="M205" s="3" t="s">
        <v>8306</v>
      </c>
      <c r="N205" s="3" t="s">
        <v>896</v>
      </c>
      <c r="O205" s="3" t="s">
        <v>10762</v>
      </c>
      <c r="P205" s="3" t="s">
        <v>10668</v>
      </c>
      <c r="Q205" s="3" t="s">
        <v>10669</v>
      </c>
      <c r="R205" s="2" t="s">
        <v>11085</v>
      </c>
      <c r="S205" s="2" t="s">
        <v>11086</v>
      </c>
      <c r="T205" s="3" t="s">
        <v>10672</v>
      </c>
      <c r="U205" s="3" t="s">
        <v>10673</v>
      </c>
      <c r="V205" s="3" t="s">
        <v>10668</v>
      </c>
    </row>
    <row r="206" spans="1:22" x14ac:dyDescent="0.25">
      <c r="A206" s="1">
        <v>45741</v>
      </c>
      <c r="B206" s="2" t="s">
        <v>22</v>
      </c>
      <c r="C206" s="2">
        <v>15133</v>
      </c>
      <c r="D206" s="2" t="s">
        <v>23</v>
      </c>
      <c r="E206" s="2" t="s">
        <v>24</v>
      </c>
      <c r="F206" s="2" t="s">
        <v>25</v>
      </c>
      <c r="G206" s="3" t="s">
        <v>147</v>
      </c>
      <c r="H206" s="3" t="s">
        <v>897</v>
      </c>
      <c r="I206" s="3" t="s">
        <v>898</v>
      </c>
      <c r="J206" s="3" t="s">
        <v>29</v>
      </c>
      <c r="K206" s="3">
        <v>9202066717</v>
      </c>
      <c r="L206" s="3" t="s">
        <v>899</v>
      </c>
      <c r="M206" s="3" t="s">
        <v>8307</v>
      </c>
      <c r="N206" s="3" t="s">
        <v>900</v>
      </c>
      <c r="O206" s="3" t="s">
        <v>10674</v>
      </c>
      <c r="P206" s="3" t="s">
        <v>10668</v>
      </c>
      <c r="Q206" s="3" t="s">
        <v>10669</v>
      </c>
      <c r="R206" s="2" t="s">
        <v>11087</v>
      </c>
      <c r="S206" s="2" t="s">
        <v>11088</v>
      </c>
      <c r="T206" s="3" t="s">
        <v>10672</v>
      </c>
      <c r="U206" s="3" t="s">
        <v>10673</v>
      </c>
      <c r="V206" s="3" t="s">
        <v>10668</v>
      </c>
    </row>
    <row r="207" spans="1:22" x14ac:dyDescent="0.25">
      <c r="A207" s="1">
        <v>45741</v>
      </c>
      <c r="B207" s="2" t="s">
        <v>22</v>
      </c>
      <c r="C207" s="2">
        <v>15133</v>
      </c>
      <c r="D207" s="2" t="s">
        <v>23</v>
      </c>
      <c r="E207" s="2" t="s">
        <v>24</v>
      </c>
      <c r="F207" s="2" t="s">
        <v>25</v>
      </c>
      <c r="G207" s="3" t="s">
        <v>901</v>
      </c>
      <c r="H207" s="3" t="s">
        <v>902</v>
      </c>
      <c r="I207" s="3" t="s">
        <v>903</v>
      </c>
      <c r="J207" s="3" t="s">
        <v>29</v>
      </c>
      <c r="K207" s="3">
        <v>2147202428</v>
      </c>
      <c r="L207" s="3" t="s">
        <v>904</v>
      </c>
      <c r="M207" s="3" t="s">
        <v>8308</v>
      </c>
      <c r="N207" s="3" t="s">
        <v>41</v>
      </c>
      <c r="O207" s="3" t="s">
        <v>10674</v>
      </c>
      <c r="P207" s="3" t="s">
        <v>10668</v>
      </c>
      <c r="Q207" s="3" t="s">
        <v>10669</v>
      </c>
      <c r="R207" s="2" t="s">
        <v>11089</v>
      </c>
      <c r="S207" s="2" t="s">
        <v>11090</v>
      </c>
      <c r="T207" s="3" t="s">
        <v>10672</v>
      </c>
      <c r="U207" s="3" t="s">
        <v>10673</v>
      </c>
      <c r="V207" s="3" t="s">
        <v>10668</v>
      </c>
    </row>
    <row r="208" spans="1:22" x14ac:dyDescent="0.25">
      <c r="A208" s="1">
        <v>45741</v>
      </c>
      <c r="B208" s="2" t="s">
        <v>22</v>
      </c>
      <c r="C208" s="2">
        <v>15133</v>
      </c>
      <c r="D208" s="2" t="s">
        <v>23</v>
      </c>
      <c r="E208" s="2" t="s">
        <v>24</v>
      </c>
      <c r="F208" s="2" t="s">
        <v>25</v>
      </c>
      <c r="G208" s="3" t="s">
        <v>905</v>
      </c>
      <c r="H208" s="3" t="s">
        <v>906</v>
      </c>
      <c r="I208" s="3" t="s">
        <v>907</v>
      </c>
      <c r="J208" s="3" t="s">
        <v>29</v>
      </c>
      <c r="K208" s="3">
        <v>8474166066</v>
      </c>
      <c r="L208" s="3" t="s">
        <v>908</v>
      </c>
      <c r="M208" s="3" t="s">
        <v>8309</v>
      </c>
      <c r="N208" s="3" t="s">
        <v>909</v>
      </c>
      <c r="O208" s="3" t="s">
        <v>10688</v>
      </c>
      <c r="P208" s="3" t="s">
        <v>10668</v>
      </c>
      <c r="Q208" s="3" t="s">
        <v>10669</v>
      </c>
      <c r="R208" s="2" t="s">
        <v>11091</v>
      </c>
      <c r="S208" s="2" t="s">
        <v>11092</v>
      </c>
      <c r="T208" s="3" t="s">
        <v>10672</v>
      </c>
      <c r="U208" s="3" t="s">
        <v>10673</v>
      </c>
      <c r="V208" s="3" t="s">
        <v>10668</v>
      </c>
    </row>
    <row r="209" spans="1:22" x14ac:dyDescent="0.25">
      <c r="A209" s="1">
        <v>45741</v>
      </c>
      <c r="B209" s="2" t="s">
        <v>22</v>
      </c>
      <c r="C209" s="2">
        <v>15133</v>
      </c>
      <c r="D209" s="2" t="s">
        <v>23</v>
      </c>
      <c r="E209" s="2" t="s">
        <v>24</v>
      </c>
      <c r="F209" s="2" t="s">
        <v>25</v>
      </c>
      <c r="G209" s="3" t="s">
        <v>910</v>
      </c>
      <c r="H209" s="3" t="s">
        <v>911</v>
      </c>
      <c r="I209" s="3" t="s">
        <v>912</v>
      </c>
      <c r="J209" s="3" t="s">
        <v>29</v>
      </c>
      <c r="K209" s="3">
        <v>2123545429</v>
      </c>
      <c r="L209" s="3" t="s">
        <v>913</v>
      </c>
      <c r="M209" s="3" t="s">
        <v>8310</v>
      </c>
      <c r="N209" s="3" t="s">
        <v>914</v>
      </c>
      <c r="O209" s="3" t="s">
        <v>10688</v>
      </c>
      <c r="P209" s="3" t="s">
        <v>10668</v>
      </c>
      <c r="Q209" s="3" t="s">
        <v>10669</v>
      </c>
      <c r="R209" s="2" t="s">
        <v>11093</v>
      </c>
      <c r="S209" s="2" t="s">
        <v>11094</v>
      </c>
      <c r="T209" s="3" t="s">
        <v>10672</v>
      </c>
      <c r="U209" s="3" t="s">
        <v>10673</v>
      </c>
      <c r="V209" s="3" t="s">
        <v>10668</v>
      </c>
    </row>
    <row r="210" spans="1:22" x14ac:dyDescent="0.25">
      <c r="A210" s="1">
        <v>45741</v>
      </c>
      <c r="B210" s="2" t="s">
        <v>22</v>
      </c>
      <c r="C210" s="2">
        <v>15133</v>
      </c>
      <c r="D210" s="2" t="s">
        <v>23</v>
      </c>
      <c r="E210" s="2" t="s">
        <v>24</v>
      </c>
      <c r="F210" s="2" t="s">
        <v>25</v>
      </c>
      <c r="G210" s="3" t="s">
        <v>915</v>
      </c>
      <c r="H210" s="3" t="s">
        <v>916</v>
      </c>
      <c r="I210" s="3" t="s">
        <v>880</v>
      </c>
      <c r="J210" s="3" t="s">
        <v>29</v>
      </c>
      <c r="K210" s="3">
        <v>4092125166</v>
      </c>
      <c r="L210" s="3" t="s">
        <v>917</v>
      </c>
      <c r="M210" s="3" t="s">
        <v>8311</v>
      </c>
      <c r="N210" s="3" t="s">
        <v>510</v>
      </c>
      <c r="O210" s="3" t="s">
        <v>10674</v>
      </c>
      <c r="P210" s="3" t="s">
        <v>10668</v>
      </c>
      <c r="Q210" s="3" t="s">
        <v>10669</v>
      </c>
      <c r="R210" s="2" t="s">
        <v>11095</v>
      </c>
      <c r="S210" s="2" t="s">
        <v>11096</v>
      </c>
      <c r="T210" s="3" t="s">
        <v>10672</v>
      </c>
      <c r="U210" s="3" t="s">
        <v>10673</v>
      </c>
      <c r="V210" s="3" t="s">
        <v>10668</v>
      </c>
    </row>
    <row r="211" spans="1:22" x14ac:dyDescent="0.25">
      <c r="A211" s="1">
        <v>45741</v>
      </c>
      <c r="B211" s="2" t="s">
        <v>22</v>
      </c>
      <c r="C211" s="2">
        <v>15133</v>
      </c>
      <c r="D211" s="2" t="s">
        <v>23</v>
      </c>
      <c r="E211" s="2" t="s">
        <v>24</v>
      </c>
      <c r="F211" s="2" t="s">
        <v>25</v>
      </c>
      <c r="G211" s="3" t="s">
        <v>155</v>
      </c>
      <c r="H211" s="3" t="s">
        <v>918</v>
      </c>
      <c r="I211" s="3" t="s">
        <v>703</v>
      </c>
      <c r="J211" s="3" t="s">
        <v>29</v>
      </c>
      <c r="K211" s="3">
        <v>3146542522</v>
      </c>
      <c r="L211" s="3" t="s">
        <v>919</v>
      </c>
      <c r="M211" s="3" t="s">
        <v>8312</v>
      </c>
      <c r="N211" s="3" t="s">
        <v>920</v>
      </c>
      <c r="O211" s="3" t="s">
        <v>10674</v>
      </c>
      <c r="P211" s="3" t="s">
        <v>10668</v>
      </c>
      <c r="Q211" s="3" t="s">
        <v>10669</v>
      </c>
      <c r="R211" s="2" t="s">
        <v>11097</v>
      </c>
      <c r="S211" s="2" t="s">
        <v>11098</v>
      </c>
      <c r="T211" s="3" t="s">
        <v>10672</v>
      </c>
      <c r="U211" s="3" t="s">
        <v>10673</v>
      </c>
      <c r="V211" s="3" t="s">
        <v>10668</v>
      </c>
    </row>
    <row r="212" spans="1:22" x14ac:dyDescent="0.25">
      <c r="A212" s="1">
        <v>45741</v>
      </c>
      <c r="B212" s="2" t="s">
        <v>22</v>
      </c>
      <c r="C212" s="2">
        <v>15133</v>
      </c>
      <c r="D212" s="2" t="s">
        <v>23</v>
      </c>
      <c r="E212" s="2" t="s">
        <v>24</v>
      </c>
      <c r="F212" s="2" t="s">
        <v>25</v>
      </c>
      <c r="G212" s="3" t="s">
        <v>601</v>
      </c>
      <c r="H212" s="3" t="s">
        <v>921</v>
      </c>
      <c r="I212" s="3" t="s">
        <v>922</v>
      </c>
      <c r="J212" s="3" t="s">
        <v>29</v>
      </c>
      <c r="K212" s="3">
        <v>7167251822</v>
      </c>
      <c r="L212" s="3" t="s">
        <v>923</v>
      </c>
      <c r="M212" s="3" t="s">
        <v>8313</v>
      </c>
      <c r="N212" s="3" t="s">
        <v>75</v>
      </c>
      <c r="O212" s="3" t="s">
        <v>10679</v>
      </c>
      <c r="P212" s="3" t="s">
        <v>10668</v>
      </c>
      <c r="Q212" s="3" t="s">
        <v>10669</v>
      </c>
      <c r="R212" s="2" t="s">
        <v>11099</v>
      </c>
      <c r="S212" s="2" t="s">
        <v>11100</v>
      </c>
      <c r="T212" s="3" t="s">
        <v>10672</v>
      </c>
      <c r="U212" s="3" t="s">
        <v>10673</v>
      </c>
      <c r="V212" s="3" t="s">
        <v>10668</v>
      </c>
    </row>
    <row r="213" spans="1:22" x14ac:dyDescent="0.25">
      <c r="A213" s="1">
        <v>45741</v>
      </c>
      <c r="B213" s="2" t="s">
        <v>22</v>
      </c>
      <c r="C213" s="2">
        <v>15133</v>
      </c>
      <c r="D213" s="2" t="s">
        <v>23</v>
      </c>
      <c r="E213" s="2" t="s">
        <v>24</v>
      </c>
      <c r="F213" s="2" t="s">
        <v>25</v>
      </c>
      <c r="G213" s="3" t="s">
        <v>924</v>
      </c>
      <c r="H213" s="3" t="s">
        <v>549</v>
      </c>
      <c r="I213" s="3" t="s">
        <v>925</v>
      </c>
      <c r="J213" s="3" t="s">
        <v>29</v>
      </c>
      <c r="K213" s="3">
        <v>2815044930</v>
      </c>
      <c r="L213" s="3" t="s">
        <v>926</v>
      </c>
      <c r="M213" s="3" t="s">
        <v>8314</v>
      </c>
      <c r="N213" s="3" t="s">
        <v>95</v>
      </c>
      <c r="O213" s="3" t="s">
        <v>10674</v>
      </c>
      <c r="P213" s="3" t="s">
        <v>10668</v>
      </c>
      <c r="Q213" s="3" t="s">
        <v>10669</v>
      </c>
      <c r="R213" s="2" t="s">
        <v>11101</v>
      </c>
      <c r="S213" s="2" t="s">
        <v>11102</v>
      </c>
      <c r="T213" s="3" t="s">
        <v>10672</v>
      </c>
      <c r="U213" s="3" t="s">
        <v>10673</v>
      </c>
      <c r="V213" s="3" t="s">
        <v>10668</v>
      </c>
    </row>
    <row r="214" spans="1:22" x14ac:dyDescent="0.25">
      <c r="A214" s="1">
        <v>45741</v>
      </c>
      <c r="B214" s="2" t="s">
        <v>22</v>
      </c>
      <c r="C214" s="2">
        <v>15133</v>
      </c>
      <c r="D214" s="2" t="s">
        <v>23</v>
      </c>
      <c r="E214" s="2" t="s">
        <v>24</v>
      </c>
      <c r="F214" s="2" t="s">
        <v>25</v>
      </c>
      <c r="G214" s="3" t="s">
        <v>300</v>
      </c>
      <c r="H214" s="3" t="s">
        <v>927</v>
      </c>
      <c r="I214" s="3" t="s">
        <v>928</v>
      </c>
      <c r="J214" s="3" t="s">
        <v>29</v>
      </c>
      <c r="K214" s="3">
        <v>4806144719</v>
      </c>
      <c r="L214" s="3" t="s">
        <v>929</v>
      </c>
      <c r="M214" s="3" t="s">
        <v>8315</v>
      </c>
      <c r="N214" s="3" t="s">
        <v>930</v>
      </c>
      <c r="O214" s="3" t="s">
        <v>10679</v>
      </c>
      <c r="P214" s="3" t="s">
        <v>10668</v>
      </c>
      <c r="Q214" s="3" t="s">
        <v>10669</v>
      </c>
      <c r="R214" s="2" t="s">
        <v>11103</v>
      </c>
      <c r="S214" s="2" t="s">
        <v>11104</v>
      </c>
      <c r="T214" s="3" t="s">
        <v>10672</v>
      </c>
      <c r="U214" s="3" t="s">
        <v>10673</v>
      </c>
      <c r="V214" s="3" t="s">
        <v>10668</v>
      </c>
    </row>
    <row r="215" spans="1:22" x14ac:dyDescent="0.25">
      <c r="A215" s="1">
        <v>45741</v>
      </c>
      <c r="B215" s="2" t="s">
        <v>22</v>
      </c>
      <c r="C215" s="2">
        <v>15133</v>
      </c>
      <c r="D215" s="2" t="s">
        <v>23</v>
      </c>
      <c r="E215" s="2" t="s">
        <v>24</v>
      </c>
      <c r="F215" s="2" t="s">
        <v>25</v>
      </c>
      <c r="G215" s="3" t="s">
        <v>931</v>
      </c>
      <c r="H215" s="3" t="s">
        <v>932</v>
      </c>
      <c r="I215" s="3" t="s">
        <v>249</v>
      </c>
      <c r="J215" s="3" t="s">
        <v>29</v>
      </c>
      <c r="K215" s="3">
        <v>7208875696</v>
      </c>
      <c r="L215" s="3" t="s">
        <v>933</v>
      </c>
      <c r="M215" s="3" t="s">
        <v>8316</v>
      </c>
      <c r="N215" s="3" t="s">
        <v>251</v>
      </c>
      <c r="O215" s="3" t="s">
        <v>10667</v>
      </c>
      <c r="P215" s="3" t="s">
        <v>10668</v>
      </c>
      <c r="Q215" s="3" t="s">
        <v>10669</v>
      </c>
      <c r="R215" s="2" t="s">
        <v>11105</v>
      </c>
      <c r="S215" s="2" t="s">
        <v>11106</v>
      </c>
      <c r="T215" s="3" t="s">
        <v>10672</v>
      </c>
      <c r="U215" s="3" t="s">
        <v>10673</v>
      </c>
      <c r="V215" s="3" t="s">
        <v>10668</v>
      </c>
    </row>
    <row r="216" spans="1:22" x14ac:dyDescent="0.25">
      <c r="A216" s="1">
        <v>45741</v>
      </c>
      <c r="B216" s="2" t="s">
        <v>22</v>
      </c>
      <c r="C216" s="2">
        <v>15133</v>
      </c>
      <c r="D216" s="2" t="s">
        <v>23</v>
      </c>
      <c r="E216" s="2" t="s">
        <v>24</v>
      </c>
      <c r="F216" s="2" t="s">
        <v>25</v>
      </c>
      <c r="G216" s="3" t="s">
        <v>808</v>
      </c>
      <c r="H216" s="3" t="s">
        <v>934</v>
      </c>
      <c r="I216" s="3" t="s">
        <v>935</v>
      </c>
      <c r="J216" s="3" t="s">
        <v>29</v>
      </c>
      <c r="K216" s="3">
        <v>3124223302</v>
      </c>
      <c r="L216" s="3" t="s">
        <v>936</v>
      </c>
      <c r="M216" s="3" t="s">
        <v>8317</v>
      </c>
      <c r="N216" s="3" t="s">
        <v>937</v>
      </c>
      <c r="O216" s="3" t="s">
        <v>10688</v>
      </c>
      <c r="P216" s="3" t="s">
        <v>10668</v>
      </c>
      <c r="Q216" s="3" t="s">
        <v>10669</v>
      </c>
      <c r="R216" s="2" t="s">
        <v>11107</v>
      </c>
      <c r="S216" s="2" t="s">
        <v>11108</v>
      </c>
      <c r="T216" s="3" t="s">
        <v>10672</v>
      </c>
      <c r="U216" s="3" t="s">
        <v>10673</v>
      </c>
      <c r="V216" s="3" t="s">
        <v>10668</v>
      </c>
    </row>
    <row r="217" spans="1:22" x14ac:dyDescent="0.25">
      <c r="A217" s="1">
        <v>45741</v>
      </c>
      <c r="B217" s="2" t="s">
        <v>22</v>
      </c>
      <c r="C217" s="2">
        <v>15133</v>
      </c>
      <c r="D217" s="2" t="s">
        <v>23</v>
      </c>
      <c r="E217" s="2" t="s">
        <v>24</v>
      </c>
      <c r="F217" s="2" t="s">
        <v>25</v>
      </c>
      <c r="G217" s="3" t="s">
        <v>938</v>
      </c>
      <c r="H217" s="3" t="s">
        <v>939</v>
      </c>
      <c r="I217" s="3" t="s">
        <v>940</v>
      </c>
      <c r="J217" s="3" t="s">
        <v>29</v>
      </c>
      <c r="K217" s="3">
        <v>4049756313</v>
      </c>
      <c r="L217" s="3" t="s">
        <v>941</v>
      </c>
      <c r="M217" s="3" t="s">
        <v>8318</v>
      </c>
      <c r="N217" s="3" t="s">
        <v>942</v>
      </c>
      <c r="O217" s="3" t="s">
        <v>10674</v>
      </c>
      <c r="P217" s="3" t="s">
        <v>10668</v>
      </c>
      <c r="Q217" s="3" t="s">
        <v>10669</v>
      </c>
      <c r="R217" s="2" t="s">
        <v>11109</v>
      </c>
      <c r="S217" s="2" t="s">
        <v>11110</v>
      </c>
      <c r="T217" s="3" t="s">
        <v>10672</v>
      </c>
      <c r="U217" s="3" t="s">
        <v>10673</v>
      </c>
      <c r="V217" s="3" t="s">
        <v>10668</v>
      </c>
    </row>
    <row r="218" spans="1:22" x14ac:dyDescent="0.25">
      <c r="A218" s="1">
        <v>45741</v>
      </c>
      <c r="B218" s="2" t="s">
        <v>22</v>
      </c>
      <c r="C218" s="2">
        <v>15133</v>
      </c>
      <c r="D218" s="2" t="s">
        <v>23</v>
      </c>
      <c r="E218" s="2" t="s">
        <v>24</v>
      </c>
      <c r="F218" s="2" t="s">
        <v>25</v>
      </c>
      <c r="G218" s="3" t="s">
        <v>943</v>
      </c>
      <c r="H218" s="3" t="s">
        <v>944</v>
      </c>
      <c r="I218" s="3" t="s">
        <v>430</v>
      </c>
      <c r="J218" s="3" t="s">
        <v>29</v>
      </c>
      <c r="K218" s="3">
        <v>2146827571</v>
      </c>
      <c r="L218" s="3" t="s">
        <v>945</v>
      </c>
      <c r="M218" s="3" t="s">
        <v>8319</v>
      </c>
      <c r="N218" s="3" t="s">
        <v>61</v>
      </c>
      <c r="O218" s="3" t="s">
        <v>10700</v>
      </c>
      <c r="P218" s="3" t="s">
        <v>10668</v>
      </c>
      <c r="Q218" s="3" t="s">
        <v>10669</v>
      </c>
      <c r="R218" s="2" t="s">
        <v>11111</v>
      </c>
      <c r="S218" s="2" t="s">
        <v>11112</v>
      </c>
      <c r="T218" s="3" t="s">
        <v>10693</v>
      </c>
      <c r="U218" s="3" t="s">
        <v>10673</v>
      </c>
      <c r="V218" s="3" t="s">
        <v>10668</v>
      </c>
    </row>
    <row r="219" spans="1:22" x14ac:dyDescent="0.25">
      <c r="A219" s="1">
        <v>45741</v>
      </c>
      <c r="B219" s="2" t="s">
        <v>22</v>
      </c>
      <c r="C219" s="2">
        <v>15133</v>
      </c>
      <c r="D219" s="2" t="s">
        <v>23</v>
      </c>
      <c r="E219" s="2" t="s">
        <v>24</v>
      </c>
      <c r="F219" s="2" t="s">
        <v>25</v>
      </c>
      <c r="G219" s="3" t="s">
        <v>808</v>
      </c>
      <c r="H219" s="3" t="s">
        <v>946</v>
      </c>
      <c r="I219" s="3" t="s">
        <v>810</v>
      </c>
      <c r="J219" s="3" t="s">
        <v>29</v>
      </c>
      <c r="K219" s="3">
        <v>4023994500</v>
      </c>
      <c r="L219" s="3" t="s">
        <v>947</v>
      </c>
      <c r="M219" s="3" t="s">
        <v>8320</v>
      </c>
      <c r="N219" s="3" t="s">
        <v>948</v>
      </c>
      <c r="O219" s="3" t="s">
        <v>10674</v>
      </c>
      <c r="P219" s="3" t="s">
        <v>10668</v>
      </c>
      <c r="Q219" s="3" t="s">
        <v>10669</v>
      </c>
      <c r="R219" s="2" t="s">
        <v>11113</v>
      </c>
      <c r="S219" s="2" t="s">
        <v>11114</v>
      </c>
      <c r="T219" s="3" t="s">
        <v>10672</v>
      </c>
      <c r="U219" s="3" t="s">
        <v>10673</v>
      </c>
      <c r="V219" s="3" t="s">
        <v>10668</v>
      </c>
    </row>
    <row r="220" spans="1:22" x14ac:dyDescent="0.25">
      <c r="A220" s="1">
        <v>45741</v>
      </c>
      <c r="B220" s="2" t="s">
        <v>22</v>
      </c>
      <c r="C220" s="2">
        <v>15133</v>
      </c>
      <c r="D220" s="2" t="s">
        <v>23</v>
      </c>
      <c r="E220" s="2" t="s">
        <v>24</v>
      </c>
      <c r="F220" s="2" t="s">
        <v>25</v>
      </c>
      <c r="G220" s="3" t="s">
        <v>949</v>
      </c>
      <c r="H220" s="3" t="s">
        <v>950</v>
      </c>
      <c r="I220" s="3" t="s">
        <v>951</v>
      </c>
      <c r="J220" s="3" t="s">
        <v>29</v>
      </c>
      <c r="K220" s="3">
        <v>7039848573</v>
      </c>
      <c r="L220" s="3" t="s">
        <v>952</v>
      </c>
      <c r="M220" s="3" t="s">
        <v>8321</v>
      </c>
      <c r="N220" s="3" t="s">
        <v>953</v>
      </c>
      <c r="O220" s="3" t="s">
        <v>10674</v>
      </c>
      <c r="P220" s="3" t="s">
        <v>10668</v>
      </c>
      <c r="Q220" s="3" t="s">
        <v>10669</v>
      </c>
      <c r="R220" s="2" t="s">
        <v>11115</v>
      </c>
      <c r="S220" s="2" t="s">
        <v>11116</v>
      </c>
      <c r="T220" s="3" t="s">
        <v>10672</v>
      </c>
      <c r="U220" s="3" t="s">
        <v>10673</v>
      </c>
      <c r="V220" s="3" t="s">
        <v>10668</v>
      </c>
    </row>
    <row r="221" spans="1:22" x14ac:dyDescent="0.25">
      <c r="A221" s="1">
        <v>45741</v>
      </c>
      <c r="B221" s="2" t="s">
        <v>22</v>
      </c>
      <c r="C221" s="2">
        <v>15133</v>
      </c>
      <c r="D221" s="2" t="s">
        <v>23</v>
      </c>
      <c r="E221" s="2" t="s">
        <v>24</v>
      </c>
      <c r="F221" s="2" t="s">
        <v>25</v>
      </c>
      <c r="G221" s="3" t="s">
        <v>26</v>
      </c>
      <c r="H221" s="3" t="s">
        <v>954</v>
      </c>
      <c r="I221" s="3" t="s">
        <v>955</v>
      </c>
      <c r="J221" s="3" t="s">
        <v>29</v>
      </c>
      <c r="K221" s="3">
        <v>4013329456</v>
      </c>
      <c r="L221" s="3" t="s">
        <v>956</v>
      </c>
      <c r="M221" s="3" t="s">
        <v>8322</v>
      </c>
      <c r="N221" s="3" t="s">
        <v>957</v>
      </c>
      <c r="O221" s="3" t="s">
        <v>10674</v>
      </c>
      <c r="P221" s="3" t="s">
        <v>10668</v>
      </c>
      <c r="Q221" s="3" t="s">
        <v>10669</v>
      </c>
      <c r="R221" s="2" t="s">
        <v>11117</v>
      </c>
      <c r="S221" s="2" t="s">
        <v>11118</v>
      </c>
      <c r="T221" s="3" t="s">
        <v>10672</v>
      </c>
      <c r="U221" s="3" t="s">
        <v>10673</v>
      </c>
      <c r="V221" s="3" t="s">
        <v>10668</v>
      </c>
    </row>
    <row r="222" spans="1:22" x14ac:dyDescent="0.25">
      <c r="A222" s="1">
        <v>45741</v>
      </c>
      <c r="B222" s="2" t="s">
        <v>22</v>
      </c>
      <c r="C222" s="2">
        <v>15133</v>
      </c>
      <c r="D222" s="2" t="s">
        <v>23</v>
      </c>
      <c r="E222" s="2" t="s">
        <v>24</v>
      </c>
      <c r="F222" s="2" t="s">
        <v>25</v>
      </c>
      <c r="G222" s="3" t="s">
        <v>958</v>
      </c>
      <c r="H222" s="3" t="s">
        <v>959</v>
      </c>
      <c r="I222" s="3" t="s">
        <v>960</v>
      </c>
      <c r="J222" s="3" t="s">
        <v>29</v>
      </c>
      <c r="K222" s="3">
        <v>8138847291</v>
      </c>
      <c r="L222" s="3" t="s">
        <v>961</v>
      </c>
      <c r="M222" s="3" t="s">
        <v>8323</v>
      </c>
      <c r="N222" s="3" t="s">
        <v>962</v>
      </c>
      <c r="O222" s="3" t="s">
        <v>10674</v>
      </c>
      <c r="P222" s="3" t="s">
        <v>10668</v>
      </c>
      <c r="Q222" s="3" t="s">
        <v>10669</v>
      </c>
      <c r="R222" s="2" t="s">
        <v>11119</v>
      </c>
      <c r="S222" s="2" t="s">
        <v>11120</v>
      </c>
      <c r="T222" s="3" t="s">
        <v>10672</v>
      </c>
      <c r="U222" s="3" t="s">
        <v>10673</v>
      </c>
      <c r="V222" s="3" t="s">
        <v>10668</v>
      </c>
    </row>
    <row r="223" spans="1:22" x14ac:dyDescent="0.25">
      <c r="A223" s="1">
        <v>45741</v>
      </c>
      <c r="B223" s="2" t="s">
        <v>22</v>
      </c>
      <c r="C223" s="2">
        <v>15133</v>
      </c>
      <c r="D223" s="2" t="s">
        <v>23</v>
      </c>
      <c r="E223" s="2" t="s">
        <v>24</v>
      </c>
      <c r="F223" s="2" t="s">
        <v>25</v>
      </c>
      <c r="G223" s="3" t="s">
        <v>62</v>
      </c>
      <c r="H223" s="3" t="s">
        <v>963</v>
      </c>
      <c r="I223" s="3" t="s">
        <v>964</v>
      </c>
      <c r="J223" s="3" t="s">
        <v>29</v>
      </c>
      <c r="K223" s="3">
        <v>6094952448</v>
      </c>
      <c r="L223" s="3" t="s">
        <v>965</v>
      </c>
      <c r="M223" s="3" t="s">
        <v>8324</v>
      </c>
      <c r="N223" s="3" t="s">
        <v>61</v>
      </c>
      <c r="O223" s="3" t="s">
        <v>10674</v>
      </c>
      <c r="P223" s="3" t="s">
        <v>10668</v>
      </c>
      <c r="Q223" s="3" t="s">
        <v>10669</v>
      </c>
      <c r="R223" s="2" t="s">
        <v>11121</v>
      </c>
      <c r="S223" s="2" t="s">
        <v>11122</v>
      </c>
      <c r="T223" s="3" t="s">
        <v>10693</v>
      </c>
      <c r="U223" s="3" t="s">
        <v>10673</v>
      </c>
      <c r="V223" s="3" t="s">
        <v>10668</v>
      </c>
    </row>
    <row r="224" spans="1:22" x14ac:dyDescent="0.25">
      <c r="A224" s="1">
        <v>45741</v>
      </c>
      <c r="B224" s="2" t="s">
        <v>22</v>
      </c>
      <c r="C224" s="2">
        <v>15133</v>
      </c>
      <c r="D224" s="2" t="s">
        <v>23</v>
      </c>
      <c r="E224" s="2" t="s">
        <v>24</v>
      </c>
      <c r="F224" s="2" t="s">
        <v>25</v>
      </c>
      <c r="G224" s="3" t="s">
        <v>116</v>
      </c>
      <c r="H224" s="3" t="s">
        <v>966</v>
      </c>
      <c r="I224" s="3" t="s">
        <v>967</v>
      </c>
      <c r="J224" s="3" t="s">
        <v>29</v>
      </c>
      <c r="K224" s="3">
        <v>2035750202</v>
      </c>
      <c r="L224" s="3" t="s">
        <v>968</v>
      </c>
      <c r="M224" s="3" t="s">
        <v>8325</v>
      </c>
      <c r="N224" s="3" t="s">
        <v>770</v>
      </c>
      <c r="O224" s="3" t="s">
        <v>10674</v>
      </c>
      <c r="P224" s="3" t="s">
        <v>10668</v>
      </c>
      <c r="Q224" s="3" t="s">
        <v>10669</v>
      </c>
      <c r="R224" s="2" t="s">
        <v>11123</v>
      </c>
      <c r="S224" s="2" t="s">
        <v>11124</v>
      </c>
      <c r="T224" s="3" t="s">
        <v>10672</v>
      </c>
      <c r="U224" s="3" t="s">
        <v>10673</v>
      </c>
      <c r="V224" s="3" t="s">
        <v>10668</v>
      </c>
    </row>
    <row r="225" spans="1:22" x14ac:dyDescent="0.25">
      <c r="A225" s="1">
        <v>45741</v>
      </c>
      <c r="B225" s="2" t="s">
        <v>22</v>
      </c>
      <c r="C225" s="2">
        <v>15133</v>
      </c>
      <c r="D225" s="2" t="s">
        <v>23</v>
      </c>
      <c r="E225" s="2" t="s">
        <v>24</v>
      </c>
      <c r="F225" s="2" t="s">
        <v>25</v>
      </c>
      <c r="G225" s="3" t="s">
        <v>656</v>
      </c>
      <c r="H225" s="3" t="s">
        <v>969</v>
      </c>
      <c r="I225" s="3" t="s">
        <v>517</v>
      </c>
      <c r="J225" s="3" t="s">
        <v>29</v>
      </c>
      <c r="K225" s="3">
        <v>3027926330</v>
      </c>
      <c r="L225" s="3" t="s">
        <v>970</v>
      </c>
      <c r="M225" s="3" t="s">
        <v>8326</v>
      </c>
      <c r="N225" s="3" t="s">
        <v>971</v>
      </c>
      <c r="O225" s="3" t="s">
        <v>10674</v>
      </c>
      <c r="P225" s="3" t="s">
        <v>10668</v>
      </c>
      <c r="Q225" s="3" t="s">
        <v>10669</v>
      </c>
      <c r="R225" s="2" t="s">
        <v>11125</v>
      </c>
      <c r="S225" s="2" t="s">
        <v>11126</v>
      </c>
      <c r="T225" s="3" t="s">
        <v>10672</v>
      </c>
      <c r="U225" s="3" t="s">
        <v>10673</v>
      </c>
      <c r="V225" s="3" t="s">
        <v>10668</v>
      </c>
    </row>
    <row r="226" spans="1:22" x14ac:dyDescent="0.25">
      <c r="A226" s="1">
        <v>45741</v>
      </c>
      <c r="B226" s="2" t="s">
        <v>22</v>
      </c>
      <c r="C226" s="2">
        <v>15133</v>
      </c>
      <c r="D226" s="2" t="s">
        <v>23</v>
      </c>
      <c r="E226" s="2" t="s">
        <v>24</v>
      </c>
      <c r="F226" s="2" t="s">
        <v>25</v>
      </c>
      <c r="G226" s="3" t="s">
        <v>138</v>
      </c>
      <c r="H226" s="3" t="s">
        <v>972</v>
      </c>
      <c r="I226" s="3" t="s">
        <v>973</v>
      </c>
      <c r="J226" s="3" t="s">
        <v>29</v>
      </c>
      <c r="K226" s="3">
        <v>2122574759</v>
      </c>
      <c r="L226" s="3" t="s">
        <v>974</v>
      </c>
      <c r="M226" s="3" t="s">
        <v>8327</v>
      </c>
      <c r="N226" s="3" t="s">
        <v>975</v>
      </c>
      <c r="O226" s="3" t="s">
        <v>10762</v>
      </c>
      <c r="P226" s="3" t="s">
        <v>10668</v>
      </c>
      <c r="Q226" s="3" t="s">
        <v>10669</v>
      </c>
      <c r="R226" s="2" t="s">
        <v>11127</v>
      </c>
      <c r="S226" s="2" t="s">
        <v>11128</v>
      </c>
      <c r="T226" s="3" t="s">
        <v>10672</v>
      </c>
      <c r="U226" s="3" t="s">
        <v>10673</v>
      </c>
      <c r="V226" s="3" t="s">
        <v>10668</v>
      </c>
    </row>
    <row r="227" spans="1:22" x14ac:dyDescent="0.25">
      <c r="A227" s="1">
        <v>45741</v>
      </c>
      <c r="B227" s="2" t="s">
        <v>22</v>
      </c>
      <c r="C227" s="2">
        <v>15133</v>
      </c>
      <c r="D227" s="2" t="s">
        <v>23</v>
      </c>
      <c r="E227" s="2" t="s">
        <v>24</v>
      </c>
      <c r="F227" s="2" t="s">
        <v>25</v>
      </c>
      <c r="G227" s="3" t="s">
        <v>558</v>
      </c>
      <c r="H227" s="3" t="s">
        <v>976</v>
      </c>
      <c r="I227" s="3" t="s">
        <v>750</v>
      </c>
      <c r="J227" s="3" t="s">
        <v>29</v>
      </c>
      <c r="K227" s="3">
        <v>9198816872</v>
      </c>
      <c r="L227" s="3" t="s">
        <v>977</v>
      </c>
      <c r="M227" s="3" t="s">
        <v>8328</v>
      </c>
      <c r="N227" s="3" t="s">
        <v>978</v>
      </c>
      <c r="O227" s="3" t="s">
        <v>10674</v>
      </c>
      <c r="P227" s="3" t="s">
        <v>10668</v>
      </c>
      <c r="Q227" s="3" t="s">
        <v>10669</v>
      </c>
      <c r="R227" s="2" t="s">
        <v>11129</v>
      </c>
      <c r="S227" s="2" t="s">
        <v>11130</v>
      </c>
      <c r="T227" s="3" t="s">
        <v>10672</v>
      </c>
      <c r="U227" s="3" t="s">
        <v>10673</v>
      </c>
      <c r="V227" s="3" t="s">
        <v>10668</v>
      </c>
    </row>
    <row r="228" spans="1:22" x14ac:dyDescent="0.25">
      <c r="A228" s="1">
        <v>45741</v>
      </c>
      <c r="B228" s="2" t="s">
        <v>22</v>
      </c>
      <c r="C228" s="2">
        <v>15133</v>
      </c>
      <c r="D228" s="2" t="s">
        <v>23</v>
      </c>
      <c r="E228" s="2" t="s">
        <v>24</v>
      </c>
      <c r="F228" s="2" t="s">
        <v>25</v>
      </c>
      <c r="G228" s="3" t="s">
        <v>979</v>
      </c>
      <c r="H228" s="3" t="s">
        <v>980</v>
      </c>
      <c r="I228" s="3" t="s">
        <v>981</v>
      </c>
      <c r="J228" s="3" t="s">
        <v>29</v>
      </c>
      <c r="K228" s="3">
        <v>3096921281</v>
      </c>
      <c r="L228" s="3" t="s">
        <v>982</v>
      </c>
      <c r="M228" s="3" t="s">
        <v>8329</v>
      </c>
      <c r="N228" s="3" t="s">
        <v>983</v>
      </c>
      <c r="O228" s="3" t="s">
        <v>10674</v>
      </c>
      <c r="P228" s="3" t="s">
        <v>10668</v>
      </c>
      <c r="Q228" s="3" t="s">
        <v>10669</v>
      </c>
      <c r="R228" s="2" t="s">
        <v>11131</v>
      </c>
      <c r="S228" s="2" t="s">
        <v>11132</v>
      </c>
      <c r="T228" s="3" t="s">
        <v>10672</v>
      </c>
      <c r="U228" s="3" t="s">
        <v>10673</v>
      </c>
      <c r="V228" s="3" t="s">
        <v>10668</v>
      </c>
    </row>
    <row r="229" spans="1:22" x14ac:dyDescent="0.25">
      <c r="A229" s="1">
        <v>45741</v>
      </c>
      <c r="B229" s="2" t="s">
        <v>22</v>
      </c>
      <c r="C229" s="2">
        <v>15133</v>
      </c>
      <c r="D229" s="2" t="s">
        <v>23</v>
      </c>
      <c r="E229" s="2" t="s">
        <v>24</v>
      </c>
      <c r="F229" s="2" t="s">
        <v>25</v>
      </c>
      <c r="G229" s="3" t="s">
        <v>984</v>
      </c>
      <c r="H229" s="3" t="s">
        <v>985</v>
      </c>
      <c r="I229" s="3" t="s">
        <v>986</v>
      </c>
      <c r="J229" s="3" t="s">
        <v>29</v>
      </c>
      <c r="K229" s="3">
        <v>2624430640</v>
      </c>
      <c r="L229" s="3" t="s">
        <v>987</v>
      </c>
      <c r="M229" s="3" t="s">
        <v>8330</v>
      </c>
      <c r="N229" s="3" t="s">
        <v>988</v>
      </c>
      <c r="O229" s="3" t="s">
        <v>10674</v>
      </c>
      <c r="P229" s="3" t="s">
        <v>10668</v>
      </c>
      <c r="Q229" s="3" t="s">
        <v>10669</v>
      </c>
      <c r="R229" s="2" t="s">
        <v>11133</v>
      </c>
      <c r="S229" s="2" t="s">
        <v>11134</v>
      </c>
      <c r="T229" s="3" t="s">
        <v>10672</v>
      </c>
      <c r="U229" s="3" t="s">
        <v>10673</v>
      </c>
      <c r="V229" s="3" t="s">
        <v>10668</v>
      </c>
    </row>
    <row r="230" spans="1:22" x14ac:dyDescent="0.25">
      <c r="A230" s="1">
        <v>45741</v>
      </c>
      <c r="B230" s="2" t="s">
        <v>22</v>
      </c>
      <c r="C230" s="2">
        <v>15133</v>
      </c>
      <c r="D230" s="2" t="s">
        <v>23</v>
      </c>
      <c r="E230" s="2" t="s">
        <v>24</v>
      </c>
      <c r="F230" s="2" t="s">
        <v>25</v>
      </c>
      <c r="G230" s="3" t="s">
        <v>989</v>
      </c>
      <c r="H230" s="3" t="s">
        <v>990</v>
      </c>
      <c r="I230" s="3" t="s">
        <v>991</v>
      </c>
      <c r="J230" s="3" t="s">
        <v>29</v>
      </c>
      <c r="K230" s="3">
        <v>4805051432</v>
      </c>
      <c r="L230" s="3" t="s">
        <v>992</v>
      </c>
      <c r="M230" s="3" t="s">
        <v>8331</v>
      </c>
      <c r="N230" s="3" t="s">
        <v>993</v>
      </c>
      <c r="O230" s="3" t="s">
        <v>10679</v>
      </c>
      <c r="P230" s="3" t="s">
        <v>10668</v>
      </c>
      <c r="Q230" s="3" t="s">
        <v>10669</v>
      </c>
      <c r="R230" s="2" t="s">
        <v>11135</v>
      </c>
      <c r="S230" s="2" t="s">
        <v>11136</v>
      </c>
      <c r="T230" s="3" t="s">
        <v>10672</v>
      </c>
      <c r="U230" s="3" t="s">
        <v>10673</v>
      </c>
      <c r="V230" s="3" t="s">
        <v>10668</v>
      </c>
    </row>
    <row r="231" spans="1:22" x14ac:dyDescent="0.25">
      <c r="A231" s="1">
        <v>45741</v>
      </c>
      <c r="B231" s="2" t="s">
        <v>22</v>
      </c>
      <c r="C231" s="2">
        <v>15133</v>
      </c>
      <c r="D231" s="2" t="s">
        <v>23</v>
      </c>
      <c r="E231" s="2" t="s">
        <v>24</v>
      </c>
      <c r="F231" s="2" t="s">
        <v>25</v>
      </c>
      <c r="G231" s="3" t="s">
        <v>994</v>
      </c>
      <c r="H231" s="3" t="s">
        <v>995</v>
      </c>
      <c r="I231" s="3" t="s">
        <v>360</v>
      </c>
      <c r="J231" s="3" t="s">
        <v>29</v>
      </c>
      <c r="K231" s="3">
        <v>7609290796</v>
      </c>
      <c r="L231" s="3" t="s">
        <v>996</v>
      </c>
      <c r="M231" s="3" t="s">
        <v>8332</v>
      </c>
      <c r="N231" s="3" t="s">
        <v>605</v>
      </c>
      <c r="O231" s="3" t="s">
        <v>10674</v>
      </c>
      <c r="P231" s="3" t="s">
        <v>10668</v>
      </c>
      <c r="Q231" s="3" t="s">
        <v>10669</v>
      </c>
      <c r="R231" s="2" t="s">
        <v>11137</v>
      </c>
      <c r="S231" s="2" t="s">
        <v>11138</v>
      </c>
      <c r="T231" s="3" t="s">
        <v>10672</v>
      </c>
      <c r="U231" s="3" t="s">
        <v>10673</v>
      </c>
      <c r="V231" s="3" t="s">
        <v>10668</v>
      </c>
    </row>
    <row r="232" spans="1:22" x14ac:dyDescent="0.25">
      <c r="A232" s="1">
        <v>45741</v>
      </c>
      <c r="B232" s="2" t="s">
        <v>22</v>
      </c>
      <c r="C232" s="2">
        <v>15133</v>
      </c>
      <c r="D232" s="2" t="s">
        <v>23</v>
      </c>
      <c r="E232" s="2" t="s">
        <v>24</v>
      </c>
      <c r="F232" s="2" t="s">
        <v>25</v>
      </c>
      <c r="G232" s="3" t="s">
        <v>997</v>
      </c>
      <c r="H232" s="3" t="s">
        <v>998</v>
      </c>
      <c r="I232" s="3" t="s">
        <v>249</v>
      </c>
      <c r="J232" s="3" t="s">
        <v>29</v>
      </c>
      <c r="K232" s="3">
        <v>7208875348</v>
      </c>
      <c r="L232" s="3" t="s">
        <v>999</v>
      </c>
      <c r="M232" s="3" t="s">
        <v>8333</v>
      </c>
      <c r="N232" s="3" t="s">
        <v>41</v>
      </c>
      <c r="O232" s="3" t="s">
        <v>10667</v>
      </c>
      <c r="P232" s="3" t="s">
        <v>10668</v>
      </c>
      <c r="Q232" s="3" t="s">
        <v>10669</v>
      </c>
      <c r="R232" s="2" t="s">
        <v>11139</v>
      </c>
      <c r="S232" s="2" t="s">
        <v>11140</v>
      </c>
      <c r="T232" s="3" t="s">
        <v>10672</v>
      </c>
      <c r="U232" s="3" t="s">
        <v>10673</v>
      </c>
      <c r="V232" s="3" t="s">
        <v>10668</v>
      </c>
    </row>
    <row r="233" spans="1:22" x14ac:dyDescent="0.25">
      <c r="A233" s="1">
        <v>45741</v>
      </c>
      <c r="B233" s="2" t="s">
        <v>22</v>
      </c>
      <c r="C233" s="2">
        <v>15133</v>
      </c>
      <c r="D233" s="2" t="s">
        <v>23</v>
      </c>
      <c r="E233" s="2" t="s">
        <v>24</v>
      </c>
      <c r="F233" s="2" t="s">
        <v>25</v>
      </c>
      <c r="G233" s="3" t="s">
        <v>1000</v>
      </c>
      <c r="H233" s="3" t="s">
        <v>1001</v>
      </c>
      <c r="I233" s="3" t="s">
        <v>960</v>
      </c>
      <c r="J233" s="3" t="s">
        <v>29</v>
      </c>
      <c r="K233" s="3">
        <v>8138847338</v>
      </c>
      <c r="L233" s="3" t="s">
        <v>1002</v>
      </c>
      <c r="M233" s="3" t="s">
        <v>8334</v>
      </c>
      <c r="N233" s="3" t="s">
        <v>1003</v>
      </c>
      <c r="O233" s="3" t="s">
        <v>10674</v>
      </c>
      <c r="P233" s="3" t="s">
        <v>10668</v>
      </c>
      <c r="Q233" s="3" t="s">
        <v>10669</v>
      </c>
      <c r="R233" s="2" t="s">
        <v>11141</v>
      </c>
      <c r="S233" s="2" t="s">
        <v>11142</v>
      </c>
      <c r="T233" s="3" t="s">
        <v>10672</v>
      </c>
      <c r="U233" s="3" t="s">
        <v>10673</v>
      </c>
      <c r="V233" s="3" t="s">
        <v>10668</v>
      </c>
    </row>
    <row r="234" spans="1:22" x14ac:dyDescent="0.25">
      <c r="A234" s="1">
        <v>45741</v>
      </c>
      <c r="B234" s="2" t="s">
        <v>22</v>
      </c>
      <c r="C234" s="2">
        <v>15133</v>
      </c>
      <c r="D234" s="2" t="s">
        <v>23</v>
      </c>
      <c r="E234" s="2" t="s">
        <v>24</v>
      </c>
      <c r="F234" s="2" t="s">
        <v>25</v>
      </c>
      <c r="G234" s="3" t="s">
        <v>314</v>
      </c>
      <c r="H234" s="3" t="s">
        <v>1004</v>
      </c>
      <c r="I234" s="3" t="s">
        <v>1005</v>
      </c>
      <c r="J234" s="3" t="s">
        <v>29</v>
      </c>
      <c r="K234" s="3">
        <v>7703428639</v>
      </c>
      <c r="L234" s="3" t="s">
        <v>1006</v>
      </c>
      <c r="M234" s="3" t="s">
        <v>8335</v>
      </c>
      <c r="N234" s="3" t="s">
        <v>261</v>
      </c>
      <c r="O234" s="3" t="s">
        <v>10679</v>
      </c>
      <c r="P234" s="3" t="s">
        <v>10668</v>
      </c>
      <c r="Q234" s="3" t="s">
        <v>10669</v>
      </c>
      <c r="R234" s="2" t="s">
        <v>11143</v>
      </c>
      <c r="S234" s="2" t="s">
        <v>11144</v>
      </c>
      <c r="T234" s="3" t="s">
        <v>10672</v>
      </c>
      <c r="U234" s="3" t="s">
        <v>10673</v>
      </c>
      <c r="V234" s="3" t="s">
        <v>10668</v>
      </c>
    </row>
    <row r="235" spans="1:22" x14ac:dyDescent="0.25">
      <c r="A235" s="1">
        <v>45741</v>
      </c>
      <c r="B235" s="2" t="s">
        <v>22</v>
      </c>
      <c r="C235" s="2">
        <v>15133</v>
      </c>
      <c r="D235" s="2" t="s">
        <v>23</v>
      </c>
      <c r="E235" s="2" t="s">
        <v>24</v>
      </c>
      <c r="F235" s="2" t="s">
        <v>25</v>
      </c>
      <c r="G235" s="3" t="s">
        <v>1007</v>
      </c>
      <c r="H235" s="3" t="s">
        <v>1008</v>
      </c>
      <c r="I235" s="3" t="s">
        <v>108</v>
      </c>
      <c r="J235" s="3" t="s">
        <v>29</v>
      </c>
      <c r="K235" s="3">
        <v>7658113945</v>
      </c>
      <c r="L235" s="3" t="s">
        <v>1009</v>
      </c>
      <c r="M235" s="3" t="s">
        <v>8336</v>
      </c>
      <c r="N235" s="3" t="s">
        <v>110</v>
      </c>
      <c r="O235" s="3" t="s">
        <v>10674</v>
      </c>
      <c r="P235" s="3" t="s">
        <v>10668</v>
      </c>
      <c r="Q235" s="3" t="s">
        <v>10669</v>
      </c>
      <c r="R235" s="2" t="s">
        <v>11145</v>
      </c>
      <c r="S235" s="2" t="s">
        <v>11146</v>
      </c>
      <c r="T235" s="3" t="s">
        <v>10672</v>
      </c>
      <c r="U235" s="3" t="s">
        <v>10673</v>
      </c>
      <c r="V235" s="3" t="s">
        <v>10668</v>
      </c>
    </row>
    <row r="236" spans="1:22" x14ac:dyDescent="0.25">
      <c r="A236" s="1">
        <v>45741</v>
      </c>
      <c r="B236" s="2" t="s">
        <v>22</v>
      </c>
      <c r="C236" s="2">
        <v>15133</v>
      </c>
      <c r="D236" s="2" t="s">
        <v>23</v>
      </c>
      <c r="E236" s="2" t="s">
        <v>24</v>
      </c>
      <c r="F236" s="2" t="s">
        <v>25</v>
      </c>
      <c r="G236" s="3" t="s">
        <v>1010</v>
      </c>
      <c r="H236" s="3" t="s">
        <v>1011</v>
      </c>
      <c r="I236" s="3" t="s">
        <v>1012</v>
      </c>
      <c r="J236" s="3" t="s">
        <v>29</v>
      </c>
      <c r="K236" s="3">
        <v>7067812935</v>
      </c>
      <c r="L236" s="3" t="s">
        <v>1013</v>
      </c>
      <c r="M236" s="3" t="s">
        <v>8337</v>
      </c>
      <c r="N236" s="3" t="s">
        <v>1014</v>
      </c>
      <c r="O236" s="3" t="s">
        <v>10674</v>
      </c>
      <c r="P236" s="3" t="s">
        <v>10668</v>
      </c>
      <c r="Q236" s="3" t="s">
        <v>10669</v>
      </c>
      <c r="R236" s="2" t="s">
        <v>11147</v>
      </c>
      <c r="S236" s="2" t="s">
        <v>11148</v>
      </c>
      <c r="T236" s="3" t="s">
        <v>10755</v>
      </c>
      <c r="U236" s="3" t="s">
        <v>10673</v>
      </c>
      <c r="V236" s="3" t="s">
        <v>10668</v>
      </c>
    </row>
    <row r="237" spans="1:22" x14ac:dyDescent="0.25">
      <c r="A237" s="1">
        <v>45741</v>
      </c>
      <c r="B237" s="2" t="s">
        <v>22</v>
      </c>
      <c r="C237" s="2">
        <v>15133</v>
      </c>
      <c r="D237" s="2" t="s">
        <v>23</v>
      </c>
      <c r="E237" s="2" t="s">
        <v>24</v>
      </c>
      <c r="F237" s="2" t="s">
        <v>25</v>
      </c>
      <c r="G237" s="3" t="s">
        <v>1015</v>
      </c>
      <c r="H237" s="3" t="s">
        <v>1016</v>
      </c>
      <c r="I237" s="3" t="s">
        <v>1017</v>
      </c>
      <c r="J237" s="3" t="s">
        <v>29</v>
      </c>
      <c r="K237" s="3">
        <v>7342412369</v>
      </c>
      <c r="L237" s="3" t="s">
        <v>1018</v>
      </c>
      <c r="M237" s="3" t="s">
        <v>8338</v>
      </c>
      <c r="N237" s="3" t="s">
        <v>1019</v>
      </c>
      <c r="O237" s="3" t="s">
        <v>10667</v>
      </c>
      <c r="P237" s="3" t="s">
        <v>10668</v>
      </c>
      <c r="Q237" s="3" t="s">
        <v>10669</v>
      </c>
      <c r="R237" s="2" t="s">
        <v>11149</v>
      </c>
      <c r="S237" s="2" t="s">
        <v>11150</v>
      </c>
      <c r="T237" s="3" t="s">
        <v>10755</v>
      </c>
      <c r="U237" s="3" t="s">
        <v>10673</v>
      </c>
      <c r="V237" s="3" t="s">
        <v>10668</v>
      </c>
    </row>
    <row r="238" spans="1:22" x14ac:dyDescent="0.25">
      <c r="A238" s="1">
        <v>45741</v>
      </c>
      <c r="B238" s="2" t="s">
        <v>22</v>
      </c>
      <c r="C238" s="2">
        <v>15133</v>
      </c>
      <c r="D238" s="2" t="s">
        <v>23</v>
      </c>
      <c r="E238" s="2" t="s">
        <v>24</v>
      </c>
      <c r="F238" s="2" t="s">
        <v>25</v>
      </c>
      <c r="G238" s="3" t="s">
        <v>147</v>
      </c>
      <c r="H238" s="3" t="s">
        <v>1020</v>
      </c>
      <c r="I238" s="3" t="s">
        <v>1021</v>
      </c>
      <c r="J238" s="3" t="s">
        <v>29</v>
      </c>
      <c r="K238" s="3">
        <v>2145283575</v>
      </c>
      <c r="L238" s="3" t="s">
        <v>1022</v>
      </c>
      <c r="M238" s="3" t="s">
        <v>8339</v>
      </c>
      <c r="N238" s="3" t="s">
        <v>95</v>
      </c>
      <c r="O238" s="3" t="s">
        <v>10679</v>
      </c>
      <c r="P238" s="3" t="s">
        <v>10668</v>
      </c>
      <c r="Q238" s="3" t="s">
        <v>10669</v>
      </c>
      <c r="R238" s="2" t="s">
        <v>11151</v>
      </c>
      <c r="S238" s="2" t="s">
        <v>11152</v>
      </c>
      <c r="T238" s="3" t="s">
        <v>10672</v>
      </c>
      <c r="U238" s="3" t="s">
        <v>10673</v>
      </c>
      <c r="V238" s="3" t="s">
        <v>10668</v>
      </c>
    </row>
    <row r="239" spans="1:22" x14ac:dyDescent="0.25">
      <c r="A239" s="1">
        <v>45741</v>
      </c>
      <c r="B239" s="2" t="s">
        <v>22</v>
      </c>
      <c r="C239" s="2">
        <v>15133</v>
      </c>
      <c r="D239" s="2" t="s">
        <v>23</v>
      </c>
      <c r="E239" s="2" t="s">
        <v>24</v>
      </c>
      <c r="F239" s="2" t="s">
        <v>25</v>
      </c>
      <c r="G239" s="3" t="s">
        <v>1023</v>
      </c>
      <c r="H239" s="3" t="s">
        <v>1024</v>
      </c>
      <c r="I239" s="3" t="s">
        <v>1025</v>
      </c>
      <c r="J239" s="3" t="s">
        <v>29</v>
      </c>
      <c r="K239" s="3">
        <v>2136888840</v>
      </c>
      <c r="L239" s="3" t="s">
        <v>1026</v>
      </c>
      <c r="M239" s="3" t="s">
        <v>8340</v>
      </c>
      <c r="N239" s="3" t="s">
        <v>1027</v>
      </c>
      <c r="O239" s="3" t="s">
        <v>10679</v>
      </c>
      <c r="P239" s="3" t="s">
        <v>10668</v>
      </c>
      <c r="Q239" s="3" t="s">
        <v>10669</v>
      </c>
      <c r="R239" s="2" t="s">
        <v>11153</v>
      </c>
      <c r="S239" s="2" t="s">
        <v>11154</v>
      </c>
      <c r="T239" s="3" t="s">
        <v>10672</v>
      </c>
      <c r="U239" s="3" t="s">
        <v>10673</v>
      </c>
      <c r="V239" s="3" t="s">
        <v>10668</v>
      </c>
    </row>
    <row r="240" spans="1:22" x14ac:dyDescent="0.25">
      <c r="A240" s="1">
        <v>45741</v>
      </c>
      <c r="B240" s="2" t="s">
        <v>22</v>
      </c>
      <c r="C240" s="2">
        <v>15133</v>
      </c>
      <c r="D240" s="2" t="s">
        <v>23</v>
      </c>
      <c r="E240" s="2" t="s">
        <v>24</v>
      </c>
      <c r="F240" s="2" t="s">
        <v>25</v>
      </c>
      <c r="G240" s="3" t="s">
        <v>143</v>
      </c>
      <c r="H240" s="3" t="s">
        <v>1028</v>
      </c>
      <c r="I240" s="3" t="s">
        <v>1029</v>
      </c>
      <c r="J240" s="3" t="s">
        <v>29</v>
      </c>
      <c r="K240" s="3">
        <v>8646799409</v>
      </c>
      <c r="L240" s="3" t="s">
        <v>1030</v>
      </c>
      <c r="M240" s="3" t="s">
        <v>8341</v>
      </c>
      <c r="N240" s="3" t="s">
        <v>164</v>
      </c>
      <c r="O240" s="3" t="s">
        <v>10679</v>
      </c>
      <c r="P240" s="3" t="s">
        <v>10668</v>
      </c>
      <c r="Q240" s="3" t="s">
        <v>10669</v>
      </c>
      <c r="R240" s="2" t="s">
        <v>11155</v>
      </c>
      <c r="S240" s="2" t="s">
        <v>11156</v>
      </c>
      <c r="T240" s="3" t="s">
        <v>10693</v>
      </c>
      <c r="U240" s="3" t="s">
        <v>10673</v>
      </c>
      <c r="V240" s="3" t="s">
        <v>10668</v>
      </c>
    </row>
    <row r="241" spans="1:22" x14ac:dyDescent="0.25">
      <c r="A241" s="1">
        <v>45741</v>
      </c>
      <c r="B241" s="2" t="s">
        <v>22</v>
      </c>
      <c r="C241" s="2">
        <v>15133</v>
      </c>
      <c r="D241" s="2" t="s">
        <v>23</v>
      </c>
      <c r="E241" s="2" t="s">
        <v>24</v>
      </c>
      <c r="F241" s="2" t="s">
        <v>25</v>
      </c>
      <c r="G241" s="3" t="s">
        <v>1031</v>
      </c>
      <c r="H241" s="3" t="s">
        <v>1032</v>
      </c>
      <c r="I241" s="3" t="s">
        <v>28</v>
      </c>
      <c r="J241" s="3" t="s">
        <v>29</v>
      </c>
      <c r="K241" s="3">
        <v>2123102226</v>
      </c>
      <c r="L241" s="3" t="s">
        <v>1033</v>
      </c>
      <c r="M241" s="3" t="s">
        <v>8342</v>
      </c>
      <c r="N241" s="3" t="s">
        <v>1034</v>
      </c>
      <c r="O241" s="3" t="s">
        <v>10667</v>
      </c>
      <c r="P241" s="3" t="s">
        <v>10668</v>
      </c>
      <c r="Q241" s="3" t="s">
        <v>10669</v>
      </c>
      <c r="R241" s="2" t="s">
        <v>11157</v>
      </c>
      <c r="S241" s="2" t="s">
        <v>11158</v>
      </c>
      <c r="T241" s="3" t="s">
        <v>10672</v>
      </c>
      <c r="U241" s="3" t="s">
        <v>10673</v>
      </c>
      <c r="V241" s="3" t="s">
        <v>10668</v>
      </c>
    </row>
    <row r="242" spans="1:22" x14ac:dyDescent="0.25">
      <c r="A242" s="1">
        <v>45741</v>
      </c>
      <c r="B242" s="2" t="s">
        <v>22</v>
      </c>
      <c r="C242" s="2">
        <v>15133</v>
      </c>
      <c r="D242" s="2" t="s">
        <v>23</v>
      </c>
      <c r="E242" s="2" t="s">
        <v>24</v>
      </c>
      <c r="F242" s="2" t="s">
        <v>25</v>
      </c>
      <c r="G242" s="3" t="s">
        <v>1035</v>
      </c>
      <c r="H242" s="3" t="s">
        <v>1036</v>
      </c>
      <c r="I242" s="3" t="s">
        <v>108</v>
      </c>
      <c r="J242" s="3" t="s">
        <v>29</v>
      </c>
      <c r="K242" s="3">
        <v>6153273578</v>
      </c>
      <c r="L242" s="3" t="s">
        <v>1037</v>
      </c>
      <c r="M242" s="3" t="s">
        <v>8343</v>
      </c>
      <c r="N242" s="3" t="s">
        <v>1038</v>
      </c>
      <c r="O242" s="3" t="s">
        <v>10674</v>
      </c>
      <c r="P242" s="3" t="s">
        <v>10668</v>
      </c>
      <c r="Q242" s="3" t="s">
        <v>10669</v>
      </c>
      <c r="R242" s="2" t="s">
        <v>11159</v>
      </c>
      <c r="S242" s="2" t="s">
        <v>11160</v>
      </c>
      <c r="T242" s="3" t="s">
        <v>10672</v>
      </c>
      <c r="U242" s="3" t="s">
        <v>10673</v>
      </c>
      <c r="V242" s="3" t="s">
        <v>10668</v>
      </c>
    </row>
    <row r="243" spans="1:22" x14ac:dyDescent="0.25">
      <c r="A243" s="1">
        <v>45741</v>
      </c>
      <c r="B243" s="2" t="s">
        <v>22</v>
      </c>
      <c r="C243" s="2">
        <v>15133</v>
      </c>
      <c r="D243" s="2" t="s">
        <v>23</v>
      </c>
      <c r="E243" s="2" t="s">
        <v>24</v>
      </c>
      <c r="F243" s="2" t="s">
        <v>25</v>
      </c>
      <c r="G243" s="3" t="s">
        <v>155</v>
      </c>
      <c r="H243" s="3" t="s">
        <v>1039</v>
      </c>
      <c r="I243" s="3" t="s">
        <v>1040</v>
      </c>
      <c r="J243" s="3" t="s">
        <v>29</v>
      </c>
      <c r="K243" s="3">
        <v>3797529964</v>
      </c>
      <c r="L243" s="3" t="s">
        <v>1041</v>
      </c>
      <c r="M243" s="3" t="s">
        <v>8344</v>
      </c>
      <c r="N243" s="3" t="s">
        <v>95</v>
      </c>
      <c r="O243" s="3" t="s">
        <v>10679</v>
      </c>
      <c r="P243" s="3" t="s">
        <v>10668</v>
      </c>
      <c r="Q243" s="3" t="s">
        <v>10669</v>
      </c>
      <c r="R243" s="2" t="s">
        <v>11161</v>
      </c>
      <c r="S243" s="2" t="s">
        <v>11162</v>
      </c>
      <c r="T243" s="3" t="s">
        <v>10672</v>
      </c>
      <c r="U243" s="3" t="s">
        <v>10673</v>
      </c>
      <c r="V243" s="3" t="s">
        <v>10668</v>
      </c>
    </row>
    <row r="244" spans="1:22" x14ac:dyDescent="0.25">
      <c r="A244" s="1">
        <v>45741</v>
      </c>
      <c r="B244" s="2" t="s">
        <v>22</v>
      </c>
      <c r="C244" s="2">
        <v>15133</v>
      </c>
      <c r="D244" s="2" t="s">
        <v>23</v>
      </c>
      <c r="E244" s="2" t="s">
        <v>24</v>
      </c>
      <c r="F244" s="2" t="s">
        <v>25</v>
      </c>
      <c r="G244" s="3" t="s">
        <v>486</v>
      </c>
      <c r="H244" s="3" t="s">
        <v>1042</v>
      </c>
      <c r="I244" s="3" t="s">
        <v>1043</v>
      </c>
      <c r="J244" s="3" t="s">
        <v>29</v>
      </c>
      <c r="K244" s="3">
        <v>6083148101</v>
      </c>
      <c r="L244" s="3" t="s">
        <v>1044</v>
      </c>
      <c r="M244" s="3" t="s">
        <v>8345</v>
      </c>
      <c r="N244" s="3" t="s">
        <v>1045</v>
      </c>
      <c r="O244" s="3" t="s">
        <v>10688</v>
      </c>
      <c r="P244" s="3" t="s">
        <v>10668</v>
      </c>
      <c r="Q244" s="3" t="s">
        <v>10669</v>
      </c>
      <c r="R244" s="2" t="s">
        <v>11163</v>
      </c>
      <c r="S244" s="2" t="s">
        <v>11164</v>
      </c>
      <c r="T244" s="3" t="s">
        <v>10672</v>
      </c>
      <c r="U244" s="3" t="s">
        <v>10673</v>
      </c>
      <c r="V244" s="3" t="s">
        <v>10668</v>
      </c>
    </row>
    <row r="245" spans="1:22" x14ac:dyDescent="0.25">
      <c r="A245" s="1">
        <v>45741</v>
      </c>
      <c r="B245" s="2" t="s">
        <v>22</v>
      </c>
      <c r="C245" s="2">
        <v>15133</v>
      </c>
      <c r="D245" s="2" t="s">
        <v>23</v>
      </c>
      <c r="E245" s="2" t="s">
        <v>24</v>
      </c>
      <c r="F245" s="2" t="s">
        <v>25</v>
      </c>
      <c r="G245" s="3" t="s">
        <v>363</v>
      </c>
      <c r="H245" s="3" t="s">
        <v>1046</v>
      </c>
      <c r="I245" s="3" t="s">
        <v>1047</v>
      </c>
      <c r="J245" s="3" t="s">
        <v>29</v>
      </c>
      <c r="K245" s="3">
        <v>6156100203</v>
      </c>
      <c r="L245" s="3" t="s">
        <v>1048</v>
      </c>
      <c r="M245" s="3" t="s">
        <v>8346</v>
      </c>
      <c r="N245" s="3" t="s">
        <v>1049</v>
      </c>
      <c r="O245" s="3" t="s">
        <v>10674</v>
      </c>
      <c r="P245" s="3" t="s">
        <v>10668</v>
      </c>
      <c r="Q245" s="3" t="s">
        <v>10669</v>
      </c>
      <c r="R245" s="2" t="s">
        <v>11165</v>
      </c>
      <c r="S245" s="2" t="s">
        <v>11166</v>
      </c>
      <c r="T245" s="3" t="s">
        <v>10672</v>
      </c>
      <c r="U245" s="3" t="s">
        <v>10673</v>
      </c>
      <c r="V245" s="3" t="s">
        <v>10668</v>
      </c>
    </row>
    <row r="246" spans="1:22" x14ac:dyDescent="0.25">
      <c r="A246" s="1">
        <v>45741</v>
      </c>
      <c r="B246" s="2" t="s">
        <v>22</v>
      </c>
      <c r="C246" s="2">
        <v>15133</v>
      </c>
      <c r="D246" s="2" t="s">
        <v>23</v>
      </c>
      <c r="E246" s="2" t="s">
        <v>24</v>
      </c>
      <c r="F246" s="2" t="s">
        <v>25</v>
      </c>
      <c r="G246" s="3" t="s">
        <v>62</v>
      </c>
      <c r="H246" s="3" t="s">
        <v>1050</v>
      </c>
      <c r="I246" s="3" t="s">
        <v>1051</v>
      </c>
      <c r="J246" s="3" t="s">
        <v>29</v>
      </c>
      <c r="K246" s="3">
        <v>6036694233</v>
      </c>
      <c r="L246" s="3" t="s">
        <v>1052</v>
      </c>
      <c r="M246" s="3" t="s">
        <v>8347</v>
      </c>
      <c r="N246" s="3" t="s">
        <v>1053</v>
      </c>
      <c r="O246" s="3" t="s">
        <v>10674</v>
      </c>
      <c r="P246" s="3" t="s">
        <v>10668</v>
      </c>
      <c r="Q246" s="3" t="s">
        <v>10669</v>
      </c>
      <c r="R246" s="2" t="s">
        <v>11167</v>
      </c>
      <c r="S246" s="2" t="s">
        <v>11168</v>
      </c>
      <c r="T246" s="3" t="s">
        <v>10672</v>
      </c>
      <c r="U246" s="3" t="s">
        <v>10673</v>
      </c>
      <c r="V246" s="3" t="s">
        <v>10668</v>
      </c>
    </row>
    <row r="247" spans="1:22" x14ac:dyDescent="0.25">
      <c r="A247" s="1">
        <v>45741</v>
      </c>
      <c r="B247" s="2" t="s">
        <v>22</v>
      </c>
      <c r="C247" s="2">
        <v>15133</v>
      </c>
      <c r="D247" s="2" t="s">
        <v>23</v>
      </c>
      <c r="E247" s="2" t="s">
        <v>24</v>
      </c>
      <c r="F247" s="2" t="s">
        <v>25</v>
      </c>
      <c r="G247" s="3" t="s">
        <v>1054</v>
      </c>
      <c r="H247" s="3" t="s">
        <v>1055</v>
      </c>
      <c r="I247" s="3" t="s">
        <v>1056</v>
      </c>
      <c r="J247" s="3" t="s">
        <v>29</v>
      </c>
      <c r="K247" s="3">
        <v>6157935519</v>
      </c>
      <c r="L247" s="3" t="s">
        <v>1057</v>
      </c>
      <c r="M247" s="3" t="s">
        <v>8348</v>
      </c>
      <c r="N247" s="3" t="s">
        <v>688</v>
      </c>
      <c r="O247" s="3" t="s">
        <v>10674</v>
      </c>
      <c r="P247" s="3" t="s">
        <v>10668</v>
      </c>
      <c r="Q247" s="3" t="s">
        <v>10669</v>
      </c>
      <c r="R247" s="2" t="s">
        <v>11169</v>
      </c>
      <c r="S247" s="2" t="s">
        <v>11170</v>
      </c>
      <c r="T247" s="3" t="s">
        <v>10672</v>
      </c>
      <c r="U247" s="3" t="s">
        <v>10673</v>
      </c>
      <c r="V247" s="3" t="s">
        <v>10668</v>
      </c>
    </row>
    <row r="248" spans="1:22" x14ac:dyDescent="0.25">
      <c r="A248" s="1">
        <v>45741</v>
      </c>
      <c r="B248" s="2" t="s">
        <v>22</v>
      </c>
      <c r="C248" s="2">
        <v>15133</v>
      </c>
      <c r="D248" s="2" t="s">
        <v>23</v>
      </c>
      <c r="E248" s="2" t="s">
        <v>24</v>
      </c>
      <c r="F248" s="2" t="s">
        <v>25</v>
      </c>
      <c r="G248" s="3" t="s">
        <v>1058</v>
      </c>
      <c r="H248" s="3" t="s">
        <v>62</v>
      </c>
      <c r="I248" s="3" t="s">
        <v>1059</v>
      </c>
      <c r="J248" s="3" t="s">
        <v>29</v>
      </c>
      <c r="K248" s="3">
        <v>5616234404</v>
      </c>
      <c r="L248" s="3" t="s">
        <v>1060</v>
      </c>
      <c r="M248" s="3" t="s">
        <v>8349</v>
      </c>
      <c r="N248" s="3" t="s">
        <v>544</v>
      </c>
      <c r="O248" s="3" t="s">
        <v>10688</v>
      </c>
      <c r="P248" s="3" t="s">
        <v>10668</v>
      </c>
      <c r="Q248" s="3" t="s">
        <v>10669</v>
      </c>
      <c r="R248" s="2" t="s">
        <v>11171</v>
      </c>
      <c r="S248" s="2" t="s">
        <v>11172</v>
      </c>
      <c r="T248" s="3" t="s">
        <v>10672</v>
      </c>
      <c r="U248" s="3" t="s">
        <v>10673</v>
      </c>
      <c r="V248" s="3" t="s">
        <v>10668</v>
      </c>
    </row>
    <row r="249" spans="1:22" x14ac:dyDescent="0.25">
      <c r="A249" s="1">
        <v>45741</v>
      </c>
      <c r="B249" s="2" t="s">
        <v>22</v>
      </c>
      <c r="C249" s="2">
        <v>15133</v>
      </c>
      <c r="D249" s="2" t="s">
        <v>23</v>
      </c>
      <c r="E249" s="2" t="s">
        <v>24</v>
      </c>
      <c r="F249" s="2" t="s">
        <v>25</v>
      </c>
      <c r="G249" s="3" t="s">
        <v>1061</v>
      </c>
      <c r="H249" s="3" t="s">
        <v>1062</v>
      </c>
      <c r="I249" s="3" t="s">
        <v>1063</v>
      </c>
      <c r="J249" s="3" t="s">
        <v>29</v>
      </c>
      <c r="K249" s="3">
        <v>7702064176</v>
      </c>
      <c r="L249" s="3" t="s">
        <v>1064</v>
      </c>
      <c r="M249" s="3" t="s">
        <v>8350</v>
      </c>
      <c r="N249" s="3" t="s">
        <v>1065</v>
      </c>
      <c r="O249" s="3" t="s">
        <v>10674</v>
      </c>
      <c r="P249" s="3" t="s">
        <v>10668</v>
      </c>
      <c r="Q249" s="3" t="s">
        <v>10669</v>
      </c>
      <c r="R249" s="2" t="s">
        <v>11173</v>
      </c>
      <c r="S249" s="2" t="s">
        <v>11174</v>
      </c>
      <c r="T249" s="3" t="s">
        <v>10672</v>
      </c>
      <c r="U249" s="3" t="s">
        <v>10673</v>
      </c>
      <c r="V249" s="3" t="s">
        <v>10668</v>
      </c>
    </row>
    <row r="250" spans="1:22" x14ac:dyDescent="0.25">
      <c r="A250" s="1">
        <v>45741</v>
      </c>
      <c r="B250" s="2" t="s">
        <v>22</v>
      </c>
      <c r="C250" s="2">
        <v>15133</v>
      </c>
      <c r="D250" s="2" t="s">
        <v>23</v>
      </c>
      <c r="E250" s="2" t="s">
        <v>24</v>
      </c>
      <c r="F250" s="2" t="s">
        <v>25</v>
      </c>
      <c r="G250" s="3" t="s">
        <v>1066</v>
      </c>
      <c r="H250" s="3" t="s">
        <v>1067</v>
      </c>
      <c r="I250" s="3" t="s">
        <v>167</v>
      </c>
      <c r="J250" s="3" t="s">
        <v>29</v>
      </c>
      <c r="K250" s="3">
        <v>7176376259</v>
      </c>
      <c r="L250" s="3" t="s">
        <v>1068</v>
      </c>
      <c r="M250" s="3" t="s">
        <v>8351</v>
      </c>
      <c r="N250" s="3" t="s">
        <v>1069</v>
      </c>
      <c r="O250" s="3" t="s">
        <v>10674</v>
      </c>
      <c r="P250" s="3" t="s">
        <v>10668</v>
      </c>
      <c r="Q250" s="3" t="s">
        <v>10669</v>
      </c>
      <c r="R250" s="2" t="s">
        <v>11175</v>
      </c>
      <c r="S250" s="2" t="s">
        <v>11176</v>
      </c>
      <c r="T250" s="3" t="s">
        <v>10672</v>
      </c>
      <c r="U250" s="3" t="s">
        <v>10673</v>
      </c>
      <c r="V250" s="3" t="s">
        <v>10668</v>
      </c>
    </row>
    <row r="251" spans="1:22" x14ac:dyDescent="0.25">
      <c r="A251" s="1">
        <v>45741</v>
      </c>
      <c r="B251" s="2" t="s">
        <v>22</v>
      </c>
      <c r="C251" s="2">
        <v>15133</v>
      </c>
      <c r="D251" s="2" t="s">
        <v>23</v>
      </c>
      <c r="E251" s="2" t="s">
        <v>24</v>
      </c>
      <c r="F251" s="2" t="s">
        <v>25</v>
      </c>
      <c r="G251" s="3" t="s">
        <v>319</v>
      </c>
      <c r="H251" s="3" t="s">
        <v>1070</v>
      </c>
      <c r="I251" s="3" t="s">
        <v>1071</v>
      </c>
      <c r="J251" s="3" t="s">
        <v>29</v>
      </c>
      <c r="K251" s="3">
        <v>3036013316</v>
      </c>
      <c r="L251" s="3" t="s">
        <v>1072</v>
      </c>
      <c r="M251" s="3" t="s">
        <v>8352</v>
      </c>
      <c r="N251" s="3" t="s">
        <v>920</v>
      </c>
      <c r="O251" s="3" t="s">
        <v>10674</v>
      </c>
      <c r="P251" s="3" t="s">
        <v>10668</v>
      </c>
      <c r="Q251" s="3" t="s">
        <v>10669</v>
      </c>
      <c r="R251" s="2" t="s">
        <v>11177</v>
      </c>
      <c r="S251" s="2" t="s">
        <v>11178</v>
      </c>
      <c r="T251" s="3" t="s">
        <v>10672</v>
      </c>
      <c r="U251" s="3" t="s">
        <v>10673</v>
      </c>
      <c r="V251" s="3" t="s">
        <v>10668</v>
      </c>
    </row>
    <row r="252" spans="1:22" x14ac:dyDescent="0.25">
      <c r="A252" s="1">
        <v>45741</v>
      </c>
      <c r="B252" s="2" t="s">
        <v>22</v>
      </c>
      <c r="C252" s="2">
        <v>15133</v>
      </c>
      <c r="D252" s="2" t="s">
        <v>23</v>
      </c>
      <c r="E252" s="2" t="s">
        <v>24</v>
      </c>
      <c r="F252" s="2" t="s">
        <v>25</v>
      </c>
      <c r="G252" s="3" t="s">
        <v>1073</v>
      </c>
      <c r="H252" s="3" t="s">
        <v>1074</v>
      </c>
      <c r="I252" s="3" t="s">
        <v>412</v>
      </c>
      <c r="J252" s="3" t="s">
        <v>29</v>
      </c>
      <c r="K252" s="3">
        <v>3122381715</v>
      </c>
      <c r="L252" s="3" t="s">
        <v>1075</v>
      </c>
      <c r="M252" s="3" t="s">
        <v>8353</v>
      </c>
      <c r="N252" s="3" t="s">
        <v>230</v>
      </c>
      <c r="O252" s="3" t="s">
        <v>10674</v>
      </c>
      <c r="P252" s="3" t="s">
        <v>10668</v>
      </c>
      <c r="Q252" s="3" t="s">
        <v>10669</v>
      </c>
      <c r="R252" s="2" t="s">
        <v>11179</v>
      </c>
      <c r="S252" s="2" t="s">
        <v>11180</v>
      </c>
      <c r="T252" s="3" t="s">
        <v>10755</v>
      </c>
      <c r="U252" s="3" t="s">
        <v>10673</v>
      </c>
      <c r="V252" s="3" t="s">
        <v>10668</v>
      </c>
    </row>
    <row r="253" spans="1:22" x14ac:dyDescent="0.25">
      <c r="A253" s="1">
        <v>45741</v>
      </c>
      <c r="B253" s="2" t="s">
        <v>22</v>
      </c>
      <c r="C253" s="2">
        <v>15133</v>
      </c>
      <c r="D253" s="2" t="s">
        <v>23</v>
      </c>
      <c r="E253" s="2" t="s">
        <v>24</v>
      </c>
      <c r="F253" s="2" t="s">
        <v>25</v>
      </c>
      <c r="G253" s="3" t="s">
        <v>1076</v>
      </c>
      <c r="H253" s="3" t="s">
        <v>1077</v>
      </c>
      <c r="I253" s="3" t="s">
        <v>1078</v>
      </c>
      <c r="J253" s="3" t="s">
        <v>29</v>
      </c>
      <c r="K253" s="3">
        <v>7863131923</v>
      </c>
      <c r="L253" s="3" t="s">
        <v>1079</v>
      </c>
      <c r="M253" s="3" t="s">
        <v>8354</v>
      </c>
      <c r="N253" s="3" t="s">
        <v>1080</v>
      </c>
      <c r="O253" s="3" t="s">
        <v>10674</v>
      </c>
      <c r="P253" s="3" t="s">
        <v>10668</v>
      </c>
      <c r="Q253" s="3" t="s">
        <v>10669</v>
      </c>
      <c r="R253" s="2" t="s">
        <v>11181</v>
      </c>
      <c r="S253" s="2" t="s">
        <v>11182</v>
      </c>
      <c r="T253" s="3" t="s">
        <v>10672</v>
      </c>
      <c r="U253" s="3" t="s">
        <v>10673</v>
      </c>
      <c r="V253" s="3" t="s">
        <v>10668</v>
      </c>
    </row>
    <row r="254" spans="1:22" x14ac:dyDescent="0.25">
      <c r="A254" s="1">
        <v>45741</v>
      </c>
      <c r="B254" s="2" t="s">
        <v>22</v>
      </c>
      <c r="C254" s="2">
        <v>15133</v>
      </c>
      <c r="D254" s="2" t="s">
        <v>23</v>
      </c>
      <c r="E254" s="2" t="s">
        <v>24</v>
      </c>
      <c r="F254" s="2" t="s">
        <v>25</v>
      </c>
      <c r="G254" s="3" t="s">
        <v>1081</v>
      </c>
      <c r="H254" s="3" t="s">
        <v>664</v>
      </c>
      <c r="I254" s="3" t="s">
        <v>1082</v>
      </c>
      <c r="J254" s="3" t="s">
        <v>29</v>
      </c>
      <c r="K254" s="3">
        <v>2126244553</v>
      </c>
      <c r="L254" s="3" t="s">
        <v>1083</v>
      </c>
      <c r="M254" s="3" t="s">
        <v>8355</v>
      </c>
      <c r="N254" s="3" t="s">
        <v>729</v>
      </c>
      <c r="O254" s="3" t="s">
        <v>10762</v>
      </c>
      <c r="P254" s="3" t="s">
        <v>10668</v>
      </c>
      <c r="Q254" s="3" t="s">
        <v>10669</v>
      </c>
      <c r="R254" s="2" t="s">
        <v>11183</v>
      </c>
      <c r="S254" s="2" t="s">
        <v>11184</v>
      </c>
      <c r="T254" s="3" t="s">
        <v>10672</v>
      </c>
      <c r="U254" s="3" t="s">
        <v>10673</v>
      </c>
      <c r="V254" s="3" t="s">
        <v>10668</v>
      </c>
    </row>
    <row r="255" spans="1:22" x14ac:dyDescent="0.25">
      <c r="A255" s="1">
        <v>45741</v>
      </c>
      <c r="B255" s="2" t="s">
        <v>22</v>
      </c>
      <c r="C255" s="2">
        <v>15133</v>
      </c>
      <c r="D255" s="2" t="s">
        <v>23</v>
      </c>
      <c r="E255" s="2" t="s">
        <v>24</v>
      </c>
      <c r="F255" s="2" t="s">
        <v>25</v>
      </c>
      <c r="G255" s="3" t="s">
        <v>1084</v>
      </c>
      <c r="H255" s="3" t="s">
        <v>1085</v>
      </c>
      <c r="I255" s="3" t="s">
        <v>1086</v>
      </c>
      <c r="J255" s="3" t="s">
        <v>29</v>
      </c>
      <c r="K255" s="3">
        <v>7734622173</v>
      </c>
      <c r="L255" s="3" t="s">
        <v>1087</v>
      </c>
      <c r="M255" s="3" t="s">
        <v>8356</v>
      </c>
      <c r="N255" s="3" t="s">
        <v>1088</v>
      </c>
      <c r="O255" s="3" t="s">
        <v>10679</v>
      </c>
      <c r="P255" s="3" t="s">
        <v>10668</v>
      </c>
      <c r="Q255" s="3" t="s">
        <v>10669</v>
      </c>
      <c r="R255" s="2" t="s">
        <v>11185</v>
      </c>
      <c r="S255" s="2" t="s">
        <v>11186</v>
      </c>
      <c r="T255" s="3" t="s">
        <v>10672</v>
      </c>
      <c r="U255" s="3" t="s">
        <v>10673</v>
      </c>
      <c r="V255" s="3" t="s">
        <v>10668</v>
      </c>
    </row>
    <row r="256" spans="1:22" x14ac:dyDescent="0.25">
      <c r="A256" s="1">
        <v>45741</v>
      </c>
      <c r="B256" s="2" t="s">
        <v>22</v>
      </c>
      <c r="C256" s="2">
        <v>15133</v>
      </c>
      <c r="D256" s="2" t="s">
        <v>23</v>
      </c>
      <c r="E256" s="2" t="s">
        <v>24</v>
      </c>
      <c r="F256" s="2" t="s">
        <v>25</v>
      </c>
      <c r="G256" s="3" t="s">
        <v>1089</v>
      </c>
      <c r="H256" s="3" t="s">
        <v>1090</v>
      </c>
      <c r="I256" s="3" t="s">
        <v>1091</v>
      </c>
      <c r="J256" s="3" t="s">
        <v>29</v>
      </c>
      <c r="K256" s="3">
        <v>2123248195</v>
      </c>
      <c r="L256" s="3" t="s">
        <v>1092</v>
      </c>
      <c r="M256" s="3" t="s">
        <v>8357</v>
      </c>
      <c r="N256" s="3" t="s">
        <v>1093</v>
      </c>
      <c r="O256" s="3" t="s">
        <v>10674</v>
      </c>
      <c r="P256" s="3" t="s">
        <v>10668</v>
      </c>
      <c r="Q256" s="3" t="s">
        <v>10669</v>
      </c>
      <c r="R256" s="2" t="s">
        <v>11187</v>
      </c>
      <c r="S256" s="2" t="s">
        <v>11188</v>
      </c>
      <c r="T256" s="3" t="s">
        <v>10672</v>
      </c>
      <c r="U256" s="3" t="s">
        <v>10673</v>
      </c>
      <c r="V256" s="3" t="s">
        <v>10668</v>
      </c>
    </row>
    <row r="257" spans="1:22" x14ac:dyDescent="0.25">
      <c r="A257" s="1">
        <v>45741</v>
      </c>
      <c r="B257" s="2" t="s">
        <v>22</v>
      </c>
      <c r="C257" s="2">
        <v>15133</v>
      </c>
      <c r="D257" s="2" t="s">
        <v>23</v>
      </c>
      <c r="E257" s="2" t="s">
        <v>24</v>
      </c>
      <c r="F257" s="2" t="s">
        <v>25</v>
      </c>
      <c r="G257" s="3" t="s">
        <v>1094</v>
      </c>
      <c r="H257" s="3" t="s">
        <v>1095</v>
      </c>
      <c r="I257" s="3" t="s">
        <v>249</v>
      </c>
      <c r="J257" s="3" t="s">
        <v>29</v>
      </c>
      <c r="K257" s="3">
        <v>7208875617</v>
      </c>
      <c r="L257" s="3" t="s">
        <v>1096</v>
      </c>
      <c r="M257" s="3" t="s">
        <v>8358</v>
      </c>
      <c r="N257" s="3" t="s">
        <v>1097</v>
      </c>
      <c r="O257" s="3" t="s">
        <v>10667</v>
      </c>
      <c r="P257" s="3" t="s">
        <v>10668</v>
      </c>
      <c r="Q257" s="3" t="s">
        <v>10669</v>
      </c>
      <c r="R257" s="2" t="s">
        <v>11189</v>
      </c>
      <c r="S257" s="2" t="s">
        <v>11190</v>
      </c>
      <c r="T257" s="3" t="s">
        <v>10672</v>
      </c>
      <c r="U257" s="3" t="s">
        <v>10673</v>
      </c>
      <c r="V257" s="3" t="s">
        <v>10668</v>
      </c>
    </row>
    <row r="258" spans="1:22" x14ac:dyDescent="0.25">
      <c r="A258" s="1">
        <v>45741</v>
      </c>
      <c r="B258" s="2" t="s">
        <v>22</v>
      </c>
      <c r="C258" s="2">
        <v>15133</v>
      </c>
      <c r="D258" s="2" t="s">
        <v>23</v>
      </c>
      <c r="E258" s="2" t="s">
        <v>24</v>
      </c>
      <c r="F258" s="2" t="s">
        <v>25</v>
      </c>
      <c r="G258" s="3" t="s">
        <v>486</v>
      </c>
      <c r="H258" s="3" t="s">
        <v>944</v>
      </c>
      <c r="I258" s="3" t="s">
        <v>1098</v>
      </c>
      <c r="J258" s="3" t="s">
        <v>29</v>
      </c>
      <c r="K258" s="3">
        <v>4024042468</v>
      </c>
      <c r="L258" s="3" t="s">
        <v>1099</v>
      </c>
      <c r="M258" s="3" t="s">
        <v>8359</v>
      </c>
      <c r="N258" s="3" t="s">
        <v>1100</v>
      </c>
      <c r="O258" s="3" t="s">
        <v>10679</v>
      </c>
      <c r="P258" s="3" t="s">
        <v>10668</v>
      </c>
      <c r="Q258" s="3" t="s">
        <v>10669</v>
      </c>
      <c r="R258" s="2" t="s">
        <v>11191</v>
      </c>
      <c r="S258" s="2" t="s">
        <v>11192</v>
      </c>
      <c r="T258" s="3" t="s">
        <v>10755</v>
      </c>
      <c r="U258" s="3" t="s">
        <v>10673</v>
      </c>
      <c r="V258" s="3" t="s">
        <v>10668</v>
      </c>
    </row>
    <row r="259" spans="1:22" x14ac:dyDescent="0.25">
      <c r="A259" s="1">
        <v>45741</v>
      </c>
      <c r="B259" s="2" t="s">
        <v>22</v>
      </c>
      <c r="C259" s="2">
        <v>15133</v>
      </c>
      <c r="D259" s="2" t="s">
        <v>23</v>
      </c>
      <c r="E259" s="2" t="s">
        <v>24</v>
      </c>
      <c r="F259" s="2" t="s">
        <v>25</v>
      </c>
      <c r="G259" s="3" t="s">
        <v>1101</v>
      </c>
      <c r="H259" s="3" t="s">
        <v>1102</v>
      </c>
      <c r="I259" s="3" t="s">
        <v>1103</v>
      </c>
      <c r="J259" s="3" t="s">
        <v>29</v>
      </c>
      <c r="K259" s="3">
        <v>5613833114</v>
      </c>
      <c r="L259" s="3" t="s">
        <v>1104</v>
      </c>
      <c r="M259" s="3" t="s">
        <v>8360</v>
      </c>
      <c r="N259" s="3" t="s">
        <v>1105</v>
      </c>
      <c r="O259" s="3" t="s">
        <v>10674</v>
      </c>
      <c r="P259" s="3" t="s">
        <v>10668</v>
      </c>
      <c r="Q259" s="3" t="s">
        <v>10669</v>
      </c>
      <c r="R259" s="2" t="s">
        <v>11193</v>
      </c>
      <c r="S259" s="2" t="s">
        <v>11194</v>
      </c>
      <c r="T259" s="3" t="s">
        <v>10672</v>
      </c>
      <c r="U259" s="3" t="s">
        <v>10673</v>
      </c>
      <c r="V259" s="3" t="s">
        <v>10668</v>
      </c>
    </row>
    <row r="260" spans="1:22" x14ac:dyDescent="0.25">
      <c r="A260" s="1">
        <v>45741</v>
      </c>
      <c r="B260" s="2" t="s">
        <v>22</v>
      </c>
      <c r="C260" s="2">
        <v>15133</v>
      </c>
      <c r="D260" s="2" t="s">
        <v>23</v>
      </c>
      <c r="E260" s="2" t="s">
        <v>24</v>
      </c>
      <c r="F260" s="2" t="s">
        <v>25</v>
      </c>
      <c r="G260" s="3" t="s">
        <v>1106</v>
      </c>
      <c r="H260" s="3" t="s">
        <v>1107</v>
      </c>
      <c r="I260" s="3" t="s">
        <v>783</v>
      </c>
      <c r="J260" s="3" t="s">
        <v>29</v>
      </c>
      <c r="K260" s="3">
        <v>9259484242</v>
      </c>
      <c r="L260" s="3" t="s">
        <v>1108</v>
      </c>
      <c r="M260" s="3" t="s">
        <v>8361</v>
      </c>
      <c r="N260" s="3" t="s">
        <v>1109</v>
      </c>
      <c r="O260" s="3" t="s">
        <v>10700</v>
      </c>
      <c r="P260" s="3" t="s">
        <v>10668</v>
      </c>
      <c r="Q260" s="3" t="s">
        <v>10669</v>
      </c>
      <c r="R260" s="2" t="s">
        <v>11195</v>
      </c>
      <c r="S260" s="2" t="s">
        <v>11196</v>
      </c>
      <c r="T260" s="3" t="s">
        <v>10672</v>
      </c>
      <c r="U260" s="3" t="s">
        <v>10673</v>
      </c>
      <c r="V260" s="3" t="s">
        <v>10668</v>
      </c>
    </row>
    <row r="261" spans="1:22" x14ac:dyDescent="0.25">
      <c r="A261" s="1">
        <v>45741</v>
      </c>
      <c r="B261" s="2" t="s">
        <v>22</v>
      </c>
      <c r="C261" s="2">
        <v>15133</v>
      </c>
      <c r="D261" s="2" t="s">
        <v>23</v>
      </c>
      <c r="E261" s="2" t="s">
        <v>24</v>
      </c>
      <c r="F261" s="2" t="s">
        <v>25</v>
      </c>
      <c r="G261" s="3" t="s">
        <v>276</v>
      </c>
      <c r="H261" s="3" t="s">
        <v>1110</v>
      </c>
      <c r="I261" s="3" t="s">
        <v>1111</v>
      </c>
      <c r="J261" s="3" t="s">
        <v>29</v>
      </c>
      <c r="K261" s="3">
        <v>8164103981</v>
      </c>
      <c r="L261" s="3" t="s">
        <v>1112</v>
      </c>
      <c r="M261" s="3" t="s">
        <v>8362</v>
      </c>
      <c r="N261" s="3" t="s">
        <v>1113</v>
      </c>
      <c r="O261" s="3" t="s">
        <v>10688</v>
      </c>
      <c r="P261" s="3" t="s">
        <v>10668</v>
      </c>
      <c r="Q261" s="3" t="s">
        <v>10669</v>
      </c>
      <c r="R261" s="2" t="s">
        <v>11197</v>
      </c>
      <c r="S261" s="2" t="s">
        <v>11198</v>
      </c>
      <c r="T261" s="3" t="s">
        <v>10672</v>
      </c>
      <c r="U261" s="3" t="s">
        <v>10673</v>
      </c>
      <c r="V261" s="3" t="s">
        <v>10668</v>
      </c>
    </row>
    <row r="262" spans="1:22" x14ac:dyDescent="0.25">
      <c r="A262" s="1">
        <v>45741</v>
      </c>
      <c r="B262" s="2" t="s">
        <v>22</v>
      </c>
      <c r="C262" s="2">
        <v>15133</v>
      </c>
      <c r="D262" s="2" t="s">
        <v>23</v>
      </c>
      <c r="E262" s="2" t="s">
        <v>24</v>
      </c>
      <c r="F262" s="2" t="s">
        <v>25</v>
      </c>
      <c r="G262" s="3" t="s">
        <v>1076</v>
      </c>
      <c r="H262" s="3" t="s">
        <v>1114</v>
      </c>
      <c r="I262" s="3" t="s">
        <v>1115</v>
      </c>
      <c r="J262" s="3" t="s">
        <v>29</v>
      </c>
      <c r="K262" s="3">
        <v>8585582352</v>
      </c>
      <c r="L262" s="3" t="s">
        <v>1116</v>
      </c>
      <c r="M262" s="3" t="s">
        <v>8363</v>
      </c>
      <c r="N262" s="3" t="s">
        <v>1117</v>
      </c>
      <c r="O262" s="3" t="s">
        <v>10679</v>
      </c>
      <c r="P262" s="3" t="s">
        <v>10668</v>
      </c>
      <c r="Q262" s="3" t="s">
        <v>10669</v>
      </c>
      <c r="R262" s="2" t="s">
        <v>11199</v>
      </c>
      <c r="S262" s="2" t="s">
        <v>11200</v>
      </c>
      <c r="T262" s="3" t="s">
        <v>10672</v>
      </c>
      <c r="U262" s="3" t="s">
        <v>10673</v>
      </c>
      <c r="V262" s="3" t="s">
        <v>10668</v>
      </c>
    </row>
    <row r="263" spans="1:22" x14ac:dyDescent="0.25">
      <c r="A263" s="1">
        <v>45741</v>
      </c>
      <c r="B263" s="2" t="s">
        <v>22</v>
      </c>
      <c r="C263" s="2">
        <v>15133</v>
      </c>
      <c r="D263" s="2" t="s">
        <v>23</v>
      </c>
      <c r="E263" s="2" t="s">
        <v>24</v>
      </c>
      <c r="F263" s="2" t="s">
        <v>25</v>
      </c>
      <c r="G263" s="3" t="s">
        <v>1118</v>
      </c>
      <c r="H263" s="3" t="s">
        <v>1119</v>
      </c>
      <c r="I263" s="3" t="s">
        <v>1120</v>
      </c>
      <c r="J263" s="3" t="s">
        <v>29</v>
      </c>
      <c r="K263" s="3">
        <v>4803865400</v>
      </c>
      <c r="L263" s="3" t="s">
        <v>1121</v>
      </c>
      <c r="M263" s="3" t="s">
        <v>8364</v>
      </c>
      <c r="N263" s="3" t="s">
        <v>1122</v>
      </c>
      <c r="O263" s="3" t="s">
        <v>10674</v>
      </c>
      <c r="P263" s="3" t="s">
        <v>10668</v>
      </c>
      <c r="Q263" s="3" t="s">
        <v>10669</v>
      </c>
      <c r="R263" s="2" t="s">
        <v>11201</v>
      </c>
      <c r="S263" s="2" t="s">
        <v>11202</v>
      </c>
      <c r="T263" s="3" t="s">
        <v>10693</v>
      </c>
      <c r="U263" s="3" t="s">
        <v>10673</v>
      </c>
      <c r="V263" s="3" t="s">
        <v>10668</v>
      </c>
    </row>
    <row r="264" spans="1:22" x14ac:dyDescent="0.25">
      <c r="A264" s="1">
        <v>45741</v>
      </c>
      <c r="B264" s="2" t="s">
        <v>22</v>
      </c>
      <c r="C264" s="2">
        <v>15133</v>
      </c>
      <c r="D264" s="2" t="s">
        <v>23</v>
      </c>
      <c r="E264" s="2" t="s">
        <v>24</v>
      </c>
      <c r="F264" s="2" t="s">
        <v>25</v>
      </c>
      <c r="G264" s="3" t="s">
        <v>138</v>
      </c>
      <c r="H264" s="3" t="s">
        <v>1123</v>
      </c>
      <c r="I264" s="3" t="s">
        <v>1124</v>
      </c>
      <c r="J264" s="3" t="s">
        <v>29</v>
      </c>
      <c r="K264" s="3">
        <v>9372228692</v>
      </c>
      <c r="L264" s="3" t="s">
        <v>1125</v>
      </c>
      <c r="M264" s="3" t="s">
        <v>8365</v>
      </c>
      <c r="N264" s="3" t="s">
        <v>453</v>
      </c>
      <c r="O264" s="3" t="s">
        <v>10700</v>
      </c>
      <c r="P264" s="3" t="s">
        <v>10668</v>
      </c>
      <c r="Q264" s="3" t="s">
        <v>10669</v>
      </c>
      <c r="R264" s="2" t="s">
        <v>11203</v>
      </c>
      <c r="S264" s="2" t="s">
        <v>11204</v>
      </c>
      <c r="T264" s="3" t="s">
        <v>10672</v>
      </c>
      <c r="U264" s="3" t="s">
        <v>10673</v>
      </c>
      <c r="V264" s="3" t="s">
        <v>10668</v>
      </c>
    </row>
    <row r="265" spans="1:22" x14ac:dyDescent="0.25">
      <c r="A265" s="1">
        <v>45741</v>
      </c>
      <c r="B265" s="2" t="s">
        <v>22</v>
      </c>
      <c r="C265" s="2">
        <v>15133</v>
      </c>
      <c r="D265" s="2" t="s">
        <v>23</v>
      </c>
      <c r="E265" s="2" t="s">
        <v>24</v>
      </c>
      <c r="F265" s="2" t="s">
        <v>25</v>
      </c>
      <c r="G265" s="3" t="s">
        <v>1126</v>
      </c>
      <c r="H265" s="3" t="s">
        <v>1127</v>
      </c>
      <c r="I265" s="3" t="s">
        <v>285</v>
      </c>
      <c r="J265" s="3" t="s">
        <v>29</v>
      </c>
      <c r="K265" s="3">
        <v>6106881836</v>
      </c>
      <c r="L265" s="3" t="s">
        <v>1128</v>
      </c>
      <c r="M265" s="3" t="s">
        <v>8366</v>
      </c>
      <c r="N265" s="3" t="s">
        <v>510</v>
      </c>
      <c r="O265" s="3" t="s">
        <v>10674</v>
      </c>
      <c r="P265" s="3" t="s">
        <v>10668</v>
      </c>
      <c r="Q265" s="3" t="s">
        <v>10669</v>
      </c>
      <c r="R265" s="2" t="s">
        <v>11205</v>
      </c>
      <c r="S265" s="2" t="s">
        <v>11206</v>
      </c>
      <c r="T265" s="3" t="s">
        <v>10672</v>
      </c>
      <c r="U265" s="3" t="s">
        <v>10673</v>
      </c>
      <c r="V265" s="3" t="s">
        <v>10668</v>
      </c>
    </row>
    <row r="266" spans="1:22" x14ac:dyDescent="0.25">
      <c r="A266" s="1">
        <v>45741</v>
      </c>
      <c r="B266" s="2" t="s">
        <v>22</v>
      </c>
      <c r="C266" s="2">
        <v>15133</v>
      </c>
      <c r="D266" s="2" t="s">
        <v>23</v>
      </c>
      <c r="E266" s="2" t="s">
        <v>24</v>
      </c>
      <c r="F266" s="2" t="s">
        <v>25</v>
      </c>
      <c r="G266" s="3" t="s">
        <v>323</v>
      </c>
      <c r="H266" s="3" t="s">
        <v>1129</v>
      </c>
      <c r="I266" s="3" t="s">
        <v>1130</v>
      </c>
      <c r="J266" s="3" t="s">
        <v>29</v>
      </c>
      <c r="K266" s="3">
        <v>7273757872</v>
      </c>
      <c r="L266" s="3" t="s">
        <v>1131</v>
      </c>
      <c r="M266" s="3" t="s">
        <v>8367</v>
      </c>
      <c r="N266" s="3" t="s">
        <v>1132</v>
      </c>
      <c r="O266" s="3" t="s">
        <v>10700</v>
      </c>
      <c r="P266" s="3" t="s">
        <v>10668</v>
      </c>
      <c r="Q266" s="3" t="s">
        <v>10669</v>
      </c>
      <c r="R266" s="2" t="s">
        <v>11207</v>
      </c>
      <c r="S266" s="2" t="s">
        <v>11208</v>
      </c>
      <c r="T266" s="3" t="s">
        <v>10672</v>
      </c>
      <c r="U266" s="3" t="s">
        <v>10673</v>
      </c>
      <c r="V266" s="3" t="s">
        <v>10668</v>
      </c>
    </row>
    <row r="267" spans="1:22" x14ac:dyDescent="0.25">
      <c r="A267" s="1">
        <v>45741</v>
      </c>
      <c r="B267" s="2" t="s">
        <v>22</v>
      </c>
      <c r="C267" s="2">
        <v>15133</v>
      </c>
      <c r="D267" s="2" t="s">
        <v>23</v>
      </c>
      <c r="E267" s="2" t="s">
        <v>24</v>
      </c>
      <c r="F267" s="2" t="s">
        <v>25</v>
      </c>
      <c r="G267" s="3" t="s">
        <v>1133</v>
      </c>
      <c r="H267" s="3" t="s">
        <v>1134</v>
      </c>
      <c r="I267" s="3" t="s">
        <v>412</v>
      </c>
      <c r="J267" s="3" t="s">
        <v>29</v>
      </c>
      <c r="K267" s="3">
        <v>3122381148</v>
      </c>
      <c r="L267" s="3" t="s">
        <v>1135</v>
      </c>
      <c r="M267" s="3" t="s">
        <v>8368</v>
      </c>
      <c r="N267" s="3" t="s">
        <v>1136</v>
      </c>
      <c r="O267" s="3" t="s">
        <v>10674</v>
      </c>
      <c r="P267" s="3" t="s">
        <v>10668</v>
      </c>
      <c r="Q267" s="3" t="s">
        <v>10669</v>
      </c>
      <c r="R267" s="2" t="s">
        <v>11209</v>
      </c>
      <c r="S267" s="2" t="s">
        <v>11210</v>
      </c>
      <c r="T267" s="3" t="s">
        <v>10755</v>
      </c>
      <c r="U267" s="3" t="s">
        <v>10673</v>
      </c>
      <c r="V267" s="3" t="s">
        <v>10668</v>
      </c>
    </row>
    <row r="268" spans="1:22" x14ac:dyDescent="0.25">
      <c r="A268" s="1">
        <v>45741</v>
      </c>
      <c r="B268" s="2" t="s">
        <v>22</v>
      </c>
      <c r="C268" s="2">
        <v>15133</v>
      </c>
      <c r="D268" s="2" t="s">
        <v>23</v>
      </c>
      <c r="E268" s="2" t="s">
        <v>24</v>
      </c>
      <c r="F268" s="2" t="s">
        <v>25</v>
      </c>
      <c r="G268" s="3" t="s">
        <v>1054</v>
      </c>
      <c r="H268" s="3" t="s">
        <v>1137</v>
      </c>
      <c r="I268" s="3" t="s">
        <v>1138</v>
      </c>
      <c r="J268" s="3" t="s">
        <v>29</v>
      </c>
      <c r="K268" s="3">
        <v>8174906300</v>
      </c>
      <c r="L268" s="3" t="s">
        <v>1139</v>
      </c>
      <c r="M268" s="3" t="s">
        <v>8369</v>
      </c>
      <c r="N268" s="3" t="s">
        <v>1140</v>
      </c>
      <c r="O268" s="3" t="s">
        <v>10674</v>
      </c>
      <c r="P268" s="3" t="s">
        <v>10668</v>
      </c>
      <c r="Q268" s="3" t="s">
        <v>10669</v>
      </c>
      <c r="R268" s="2" t="s">
        <v>11211</v>
      </c>
      <c r="S268" s="2" t="s">
        <v>11212</v>
      </c>
      <c r="T268" s="3" t="s">
        <v>10672</v>
      </c>
      <c r="U268" s="3" t="s">
        <v>10673</v>
      </c>
      <c r="V268" s="3" t="s">
        <v>10668</v>
      </c>
    </row>
    <row r="269" spans="1:22" x14ac:dyDescent="0.25">
      <c r="A269" s="1">
        <v>45741</v>
      </c>
      <c r="B269" s="2" t="s">
        <v>22</v>
      </c>
      <c r="C269" s="2">
        <v>15133</v>
      </c>
      <c r="D269" s="2" t="s">
        <v>23</v>
      </c>
      <c r="E269" s="2" t="s">
        <v>24</v>
      </c>
      <c r="F269" s="2" t="s">
        <v>25</v>
      </c>
      <c r="G269" s="3" t="s">
        <v>1141</v>
      </c>
      <c r="H269" s="3" t="s">
        <v>1142</v>
      </c>
      <c r="I269" s="3" t="s">
        <v>1143</v>
      </c>
      <c r="J269" s="3" t="s">
        <v>29</v>
      </c>
      <c r="K269" s="3">
        <v>5046690843</v>
      </c>
      <c r="L269" s="3" t="s">
        <v>1144</v>
      </c>
      <c r="M269" s="3" t="s">
        <v>8370</v>
      </c>
      <c r="N269" s="3" t="s">
        <v>1145</v>
      </c>
      <c r="O269" s="3" t="s">
        <v>10667</v>
      </c>
      <c r="P269" s="3" t="s">
        <v>10668</v>
      </c>
      <c r="Q269" s="3" t="s">
        <v>10669</v>
      </c>
      <c r="R269" s="2" t="s">
        <v>11213</v>
      </c>
      <c r="S269" s="2" t="s">
        <v>11214</v>
      </c>
      <c r="T269" s="3" t="s">
        <v>10672</v>
      </c>
      <c r="U269" s="3" t="s">
        <v>10673</v>
      </c>
      <c r="V269" s="3" t="s">
        <v>10668</v>
      </c>
    </row>
    <row r="270" spans="1:22" x14ac:dyDescent="0.25">
      <c r="A270" s="1">
        <v>45741</v>
      </c>
      <c r="B270" s="2" t="s">
        <v>22</v>
      </c>
      <c r="C270" s="2">
        <v>15133</v>
      </c>
      <c r="D270" s="2" t="s">
        <v>23</v>
      </c>
      <c r="E270" s="2" t="s">
        <v>24</v>
      </c>
      <c r="F270" s="2" t="s">
        <v>25</v>
      </c>
      <c r="G270" s="3" t="s">
        <v>1146</v>
      </c>
      <c r="H270" s="3" t="s">
        <v>1147</v>
      </c>
      <c r="I270" s="3" t="s">
        <v>78</v>
      </c>
      <c r="J270" s="3" t="s">
        <v>29</v>
      </c>
      <c r="K270" s="3">
        <v>6465824945</v>
      </c>
      <c r="L270" s="3" t="s">
        <v>1148</v>
      </c>
      <c r="M270" s="3" t="s">
        <v>8371</v>
      </c>
      <c r="N270" s="3" t="s">
        <v>1149</v>
      </c>
      <c r="O270" s="3" t="s">
        <v>10674</v>
      </c>
      <c r="P270" s="3" t="s">
        <v>10668</v>
      </c>
      <c r="Q270" s="3" t="s">
        <v>10669</v>
      </c>
      <c r="R270" s="2" t="s">
        <v>11215</v>
      </c>
      <c r="S270" s="2" t="s">
        <v>11216</v>
      </c>
      <c r="T270" s="3" t="s">
        <v>10672</v>
      </c>
      <c r="U270" s="3" t="s">
        <v>10673</v>
      </c>
      <c r="V270" s="3" t="s">
        <v>10668</v>
      </c>
    </row>
    <row r="271" spans="1:22" x14ac:dyDescent="0.25">
      <c r="A271" s="1">
        <v>45741</v>
      </c>
      <c r="B271" s="2" t="s">
        <v>22</v>
      </c>
      <c r="C271" s="2">
        <v>15133</v>
      </c>
      <c r="D271" s="2" t="s">
        <v>23</v>
      </c>
      <c r="E271" s="2" t="s">
        <v>24</v>
      </c>
      <c r="F271" s="2" t="s">
        <v>25</v>
      </c>
      <c r="G271" s="3" t="s">
        <v>1150</v>
      </c>
      <c r="H271" s="3" t="s">
        <v>1151</v>
      </c>
      <c r="I271" s="3" t="s">
        <v>1152</v>
      </c>
      <c r="J271" s="3" t="s">
        <v>29</v>
      </c>
      <c r="K271" s="3">
        <v>4088260986</v>
      </c>
      <c r="L271" s="3" t="s">
        <v>1153</v>
      </c>
      <c r="M271" s="3" t="s">
        <v>8372</v>
      </c>
      <c r="N271" s="3" t="s">
        <v>1154</v>
      </c>
      <c r="O271" s="3" t="s">
        <v>10674</v>
      </c>
      <c r="P271" s="3" t="s">
        <v>10668</v>
      </c>
      <c r="Q271" s="3" t="s">
        <v>10669</v>
      </c>
      <c r="R271" s="2" t="s">
        <v>11217</v>
      </c>
      <c r="S271" s="2" t="s">
        <v>11218</v>
      </c>
      <c r="T271" s="3" t="s">
        <v>10693</v>
      </c>
      <c r="U271" s="3" t="s">
        <v>10673</v>
      </c>
      <c r="V271" s="3" t="s">
        <v>10668</v>
      </c>
    </row>
    <row r="272" spans="1:22" x14ac:dyDescent="0.25">
      <c r="A272" s="1">
        <v>45741</v>
      </c>
      <c r="B272" s="2" t="s">
        <v>22</v>
      </c>
      <c r="C272" s="2">
        <v>15133</v>
      </c>
      <c r="D272" s="2" t="s">
        <v>23</v>
      </c>
      <c r="E272" s="2" t="s">
        <v>24</v>
      </c>
      <c r="F272" s="2" t="s">
        <v>25</v>
      </c>
      <c r="G272" s="3" t="s">
        <v>744</v>
      </c>
      <c r="H272" s="3" t="s">
        <v>1155</v>
      </c>
      <c r="I272" s="3" t="s">
        <v>1156</v>
      </c>
      <c r="J272" s="3" t="s">
        <v>29</v>
      </c>
      <c r="K272" s="3">
        <v>6059652532</v>
      </c>
      <c r="L272" s="3" t="s">
        <v>1157</v>
      </c>
      <c r="M272" s="3" t="s">
        <v>8373</v>
      </c>
      <c r="N272" s="3" t="s">
        <v>1158</v>
      </c>
      <c r="O272" s="3" t="s">
        <v>10674</v>
      </c>
      <c r="P272" s="3" t="s">
        <v>10668</v>
      </c>
      <c r="Q272" s="3" t="s">
        <v>10669</v>
      </c>
      <c r="R272" s="2" t="s">
        <v>11219</v>
      </c>
      <c r="S272" s="2" t="s">
        <v>11220</v>
      </c>
      <c r="T272" s="3" t="s">
        <v>10755</v>
      </c>
      <c r="U272" s="3" t="s">
        <v>10673</v>
      </c>
      <c r="V272" s="3" t="s">
        <v>10668</v>
      </c>
    </row>
    <row r="273" spans="1:22" x14ac:dyDescent="0.25">
      <c r="A273" s="1">
        <v>45741</v>
      </c>
      <c r="B273" s="2" t="s">
        <v>22</v>
      </c>
      <c r="C273" s="2">
        <v>15133</v>
      </c>
      <c r="D273" s="2" t="s">
        <v>23</v>
      </c>
      <c r="E273" s="2" t="s">
        <v>24</v>
      </c>
      <c r="F273" s="2" t="s">
        <v>25</v>
      </c>
      <c r="G273" s="3" t="s">
        <v>1159</v>
      </c>
      <c r="H273" s="3" t="s">
        <v>906</v>
      </c>
      <c r="I273" s="3" t="s">
        <v>397</v>
      </c>
      <c r="J273" s="3" t="s">
        <v>29</v>
      </c>
      <c r="K273" s="3">
        <v>7145232206</v>
      </c>
      <c r="L273" s="3" t="s">
        <v>1160</v>
      </c>
      <c r="M273" s="3" t="s">
        <v>8374</v>
      </c>
      <c r="N273" s="3" t="s">
        <v>1161</v>
      </c>
      <c r="O273" s="3" t="s">
        <v>10674</v>
      </c>
      <c r="P273" s="3" t="s">
        <v>10668</v>
      </c>
      <c r="Q273" s="3" t="s">
        <v>10669</v>
      </c>
      <c r="R273" s="2" t="s">
        <v>11221</v>
      </c>
      <c r="S273" s="2" t="s">
        <v>11222</v>
      </c>
      <c r="T273" s="3" t="s">
        <v>10672</v>
      </c>
      <c r="U273" s="3" t="s">
        <v>10673</v>
      </c>
      <c r="V273" s="3" t="s">
        <v>10668</v>
      </c>
    </row>
    <row r="274" spans="1:22" x14ac:dyDescent="0.25">
      <c r="A274" s="1">
        <v>45741</v>
      </c>
      <c r="B274" s="2" t="s">
        <v>22</v>
      </c>
      <c r="C274" s="2">
        <v>15133</v>
      </c>
      <c r="D274" s="2" t="s">
        <v>23</v>
      </c>
      <c r="E274" s="2" t="s">
        <v>24</v>
      </c>
      <c r="F274" s="2" t="s">
        <v>25</v>
      </c>
      <c r="G274" s="3" t="s">
        <v>1162</v>
      </c>
      <c r="H274" s="3" t="s">
        <v>1163</v>
      </c>
      <c r="I274" s="3" t="s">
        <v>1164</v>
      </c>
      <c r="J274" s="3" t="s">
        <v>29</v>
      </c>
      <c r="K274" s="3">
        <v>7152142174</v>
      </c>
      <c r="L274" s="3" t="s">
        <v>1165</v>
      </c>
      <c r="M274" s="3" t="s">
        <v>8375</v>
      </c>
      <c r="N274" s="3" t="s">
        <v>739</v>
      </c>
      <c r="O274" s="3" t="s">
        <v>10674</v>
      </c>
      <c r="P274" s="3" t="s">
        <v>10668</v>
      </c>
      <c r="Q274" s="3" t="s">
        <v>10669</v>
      </c>
      <c r="R274" s="2" t="s">
        <v>11223</v>
      </c>
      <c r="S274" s="2" t="s">
        <v>11224</v>
      </c>
      <c r="T274" s="3" t="s">
        <v>10672</v>
      </c>
      <c r="U274" s="3" t="s">
        <v>10673</v>
      </c>
      <c r="V274" s="3" t="s">
        <v>10668</v>
      </c>
    </row>
    <row r="275" spans="1:22" x14ac:dyDescent="0.25">
      <c r="A275" s="1">
        <v>45741</v>
      </c>
      <c r="B275" s="2" t="s">
        <v>22</v>
      </c>
      <c r="C275" s="2">
        <v>15133</v>
      </c>
      <c r="D275" s="2" t="s">
        <v>23</v>
      </c>
      <c r="E275" s="2" t="s">
        <v>24</v>
      </c>
      <c r="F275" s="2" t="s">
        <v>25</v>
      </c>
      <c r="G275" s="3" t="s">
        <v>1166</v>
      </c>
      <c r="H275" s="3" t="s">
        <v>1167</v>
      </c>
      <c r="I275" s="3" t="s">
        <v>1168</v>
      </c>
      <c r="J275" s="3" t="s">
        <v>29</v>
      </c>
      <c r="K275" s="3">
        <v>7818786703</v>
      </c>
      <c r="L275" s="3" t="s">
        <v>1169</v>
      </c>
      <c r="M275" s="3" t="s">
        <v>8376</v>
      </c>
      <c r="N275" s="3" t="s">
        <v>1170</v>
      </c>
      <c r="O275" s="3" t="s">
        <v>10674</v>
      </c>
      <c r="P275" s="3" t="s">
        <v>10668</v>
      </c>
      <c r="Q275" s="3" t="s">
        <v>10669</v>
      </c>
      <c r="R275" s="2" t="s">
        <v>11225</v>
      </c>
      <c r="S275" s="2" t="s">
        <v>11226</v>
      </c>
      <c r="T275" s="3" t="s">
        <v>10672</v>
      </c>
      <c r="U275" s="3" t="s">
        <v>10673</v>
      </c>
      <c r="V275" s="3" t="s">
        <v>10668</v>
      </c>
    </row>
    <row r="276" spans="1:22" x14ac:dyDescent="0.25">
      <c r="A276" s="1">
        <v>45741</v>
      </c>
      <c r="B276" s="2" t="s">
        <v>22</v>
      </c>
      <c r="C276" s="2">
        <v>15133</v>
      </c>
      <c r="D276" s="2" t="s">
        <v>23</v>
      </c>
      <c r="E276" s="2" t="s">
        <v>24</v>
      </c>
      <c r="F276" s="2" t="s">
        <v>25</v>
      </c>
      <c r="G276" s="3" t="s">
        <v>892</v>
      </c>
      <c r="H276" s="3" t="s">
        <v>1171</v>
      </c>
      <c r="I276" s="3" t="s">
        <v>1172</v>
      </c>
      <c r="J276" s="3" t="s">
        <v>29</v>
      </c>
      <c r="K276" s="3">
        <v>8088686231</v>
      </c>
      <c r="L276" s="3" t="s">
        <v>1173</v>
      </c>
      <c r="M276" s="3" t="s">
        <v>8377</v>
      </c>
      <c r="N276" s="3" t="s">
        <v>1174</v>
      </c>
      <c r="O276" s="3" t="s">
        <v>10674</v>
      </c>
      <c r="P276" s="3" t="s">
        <v>10668</v>
      </c>
      <c r="Q276" s="3" t="s">
        <v>10669</v>
      </c>
      <c r="R276" s="2" t="s">
        <v>11227</v>
      </c>
      <c r="S276" s="2" t="s">
        <v>11228</v>
      </c>
      <c r="T276" s="3" t="s">
        <v>10672</v>
      </c>
      <c r="U276" s="3" t="s">
        <v>10673</v>
      </c>
      <c r="V276" s="3" t="s">
        <v>10668</v>
      </c>
    </row>
    <row r="277" spans="1:22" x14ac:dyDescent="0.25">
      <c r="A277" s="1">
        <v>45741</v>
      </c>
      <c r="B277" s="2" t="s">
        <v>22</v>
      </c>
      <c r="C277" s="2">
        <v>15133</v>
      </c>
      <c r="D277" s="2" t="s">
        <v>23</v>
      </c>
      <c r="E277" s="2" t="s">
        <v>24</v>
      </c>
      <c r="F277" s="2" t="s">
        <v>25</v>
      </c>
      <c r="G277" s="3" t="s">
        <v>165</v>
      </c>
      <c r="H277" s="3" t="s">
        <v>1175</v>
      </c>
      <c r="I277" s="3" t="s">
        <v>1176</v>
      </c>
      <c r="J277" s="3" t="s">
        <v>29</v>
      </c>
      <c r="K277" s="3">
        <v>6142286495</v>
      </c>
      <c r="L277" s="3" t="s">
        <v>1177</v>
      </c>
      <c r="M277" s="3" t="s">
        <v>8378</v>
      </c>
      <c r="N277" s="3" t="s">
        <v>1178</v>
      </c>
      <c r="O277" s="3" t="s">
        <v>10674</v>
      </c>
      <c r="P277" s="3" t="s">
        <v>10668</v>
      </c>
      <c r="Q277" s="3" t="s">
        <v>10669</v>
      </c>
      <c r="R277" s="2" t="s">
        <v>11229</v>
      </c>
      <c r="S277" s="2" t="s">
        <v>11230</v>
      </c>
      <c r="T277" s="3" t="s">
        <v>10672</v>
      </c>
      <c r="U277" s="3" t="s">
        <v>10673</v>
      </c>
      <c r="V277" s="3" t="s">
        <v>10668</v>
      </c>
    </row>
    <row r="278" spans="1:22" x14ac:dyDescent="0.25">
      <c r="A278" s="1">
        <v>45741</v>
      </c>
      <c r="B278" s="2" t="s">
        <v>22</v>
      </c>
      <c r="C278" s="2">
        <v>15133</v>
      </c>
      <c r="D278" s="2" t="s">
        <v>23</v>
      </c>
      <c r="E278" s="2" t="s">
        <v>24</v>
      </c>
      <c r="F278" s="2" t="s">
        <v>25</v>
      </c>
      <c r="G278" s="3" t="s">
        <v>266</v>
      </c>
      <c r="H278" s="3" t="s">
        <v>1179</v>
      </c>
      <c r="I278" s="3" t="s">
        <v>1180</v>
      </c>
      <c r="J278" s="3" t="s">
        <v>29</v>
      </c>
      <c r="K278" s="3">
        <v>5027782530</v>
      </c>
      <c r="L278" s="3" t="s">
        <v>1181</v>
      </c>
      <c r="M278" s="3" t="s">
        <v>8379</v>
      </c>
      <c r="N278" s="3" t="s">
        <v>1182</v>
      </c>
      <c r="O278" s="3" t="s">
        <v>10679</v>
      </c>
      <c r="P278" s="3" t="s">
        <v>10668</v>
      </c>
      <c r="Q278" s="3" t="s">
        <v>10669</v>
      </c>
      <c r="R278" s="2" t="s">
        <v>11231</v>
      </c>
      <c r="S278" s="2" t="s">
        <v>11232</v>
      </c>
      <c r="T278" s="3" t="s">
        <v>10672</v>
      </c>
      <c r="U278" s="3" t="s">
        <v>10673</v>
      </c>
      <c r="V278" s="3" t="s">
        <v>10668</v>
      </c>
    </row>
    <row r="279" spans="1:22" x14ac:dyDescent="0.25">
      <c r="A279" s="1">
        <v>45741</v>
      </c>
      <c r="B279" s="2" t="s">
        <v>22</v>
      </c>
      <c r="C279" s="2">
        <v>15133</v>
      </c>
      <c r="D279" s="2" t="s">
        <v>23</v>
      </c>
      <c r="E279" s="2" t="s">
        <v>24</v>
      </c>
      <c r="F279" s="2" t="s">
        <v>25</v>
      </c>
      <c r="G279" s="3" t="s">
        <v>155</v>
      </c>
      <c r="H279" s="3" t="s">
        <v>1183</v>
      </c>
      <c r="I279" s="3" t="s">
        <v>1012</v>
      </c>
      <c r="J279" s="3" t="s">
        <v>29</v>
      </c>
      <c r="K279" s="3">
        <v>7067812775</v>
      </c>
      <c r="L279" s="3" t="s">
        <v>1184</v>
      </c>
      <c r="M279" s="3" t="s">
        <v>8380</v>
      </c>
      <c r="N279" s="3" t="s">
        <v>1185</v>
      </c>
      <c r="O279" s="3" t="s">
        <v>10674</v>
      </c>
      <c r="P279" s="3" t="s">
        <v>10668</v>
      </c>
      <c r="Q279" s="3" t="s">
        <v>10669</v>
      </c>
      <c r="R279" s="2" t="s">
        <v>11233</v>
      </c>
      <c r="S279" s="2" t="s">
        <v>11234</v>
      </c>
      <c r="T279" s="3" t="s">
        <v>10755</v>
      </c>
      <c r="U279" s="3" t="s">
        <v>10673</v>
      </c>
      <c r="V279" s="3" t="s">
        <v>10668</v>
      </c>
    </row>
    <row r="280" spans="1:22" x14ac:dyDescent="0.25">
      <c r="A280" s="1">
        <v>45741</v>
      </c>
      <c r="B280" s="2" t="s">
        <v>22</v>
      </c>
      <c r="C280" s="2">
        <v>15133</v>
      </c>
      <c r="D280" s="2" t="s">
        <v>23</v>
      </c>
      <c r="E280" s="2" t="s">
        <v>24</v>
      </c>
      <c r="F280" s="2" t="s">
        <v>25</v>
      </c>
      <c r="G280" s="3" t="s">
        <v>1186</v>
      </c>
      <c r="H280" s="3" t="s">
        <v>1187</v>
      </c>
      <c r="I280" s="3" t="s">
        <v>78</v>
      </c>
      <c r="J280" s="3" t="s">
        <v>29</v>
      </c>
      <c r="K280" s="3">
        <v>5514278544</v>
      </c>
      <c r="L280" s="3" t="s">
        <v>1188</v>
      </c>
      <c r="M280" s="3" t="s">
        <v>8381</v>
      </c>
      <c r="N280" s="3" t="s">
        <v>1189</v>
      </c>
      <c r="O280" s="3" t="s">
        <v>10674</v>
      </c>
      <c r="P280" s="3" t="s">
        <v>10668</v>
      </c>
      <c r="Q280" s="3" t="s">
        <v>10669</v>
      </c>
      <c r="R280" s="2" t="s">
        <v>11235</v>
      </c>
      <c r="S280" s="2" t="s">
        <v>11236</v>
      </c>
      <c r="T280" s="3" t="s">
        <v>10672</v>
      </c>
      <c r="U280" s="3" t="s">
        <v>10673</v>
      </c>
      <c r="V280" s="3" t="s">
        <v>10668</v>
      </c>
    </row>
    <row r="281" spans="1:22" x14ac:dyDescent="0.25">
      <c r="A281" s="1">
        <v>45741</v>
      </c>
      <c r="B281" s="2" t="s">
        <v>22</v>
      </c>
      <c r="C281" s="2">
        <v>15133</v>
      </c>
      <c r="D281" s="2" t="s">
        <v>23</v>
      </c>
      <c r="E281" s="2" t="s">
        <v>24</v>
      </c>
      <c r="F281" s="2" t="s">
        <v>25</v>
      </c>
      <c r="G281" s="3" t="s">
        <v>567</v>
      </c>
      <c r="H281" s="3" t="s">
        <v>1190</v>
      </c>
      <c r="I281" s="3" t="s">
        <v>1191</v>
      </c>
      <c r="J281" s="3" t="s">
        <v>29</v>
      </c>
      <c r="K281" s="3">
        <v>2018254705</v>
      </c>
      <c r="L281" s="3" t="s">
        <v>1192</v>
      </c>
      <c r="M281" s="3" t="s">
        <v>8382</v>
      </c>
      <c r="N281" s="3" t="s">
        <v>1193</v>
      </c>
      <c r="O281" s="3" t="s">
        <v>10700</v>
      </c>
      <c r="P281" s="3" t="s">
        <v>10668</v>
      </c>
      <c r="Q281" s="3" t="s">
        <v>10669</v>
      </c>
      <c r="R281" s="2" t="s">
        <v>11237</v>
      </c>
      <c r="S281" s="2" t="s">
        <v>11238</v>
      </c>
      <c r="T281" s="3" t="s">
        <v>10672</v>
      </c>
      <c r="U281" s="3" t="s">
        <v>10673</v>
      </c>
      <c r="V281" s="3" t="s">
        <v>10668</v>
      </c>
    </row>
    <row r="282" spans="1:22" x14ac:dyDescent="0.25">
      <c r="A282" s="1">
        <v>45741</v>
      </c>
      <c r="B282" s="2" t="s">
        <v>22</v>
      </c>
      <c r="C282" s="2">
        <v>15133</v>
      </c>
      <c r="D282" s="2" t="s">
        <v>23</v>
      </c>
      <c r="E282" s="2" t="s">
        <v>24</v>
      </c>
      <c r="F282" s="2" t="s">
        <v>25</v>
      </c>
      <c r="G282" s="3" t="s">
        <v>1194</v>
      </c>
      <c r="H282" s="3" t="s">
        <v>1195</v>
      </c>
      <c r="I282" s="3" t="s">
        <v>1196</v>
      </c>
      <c r="J282" s="3" t="s">
        <v>29</v>
      </c>
      <c r="K282" s="3">
        <v>6309906497</v>
      </c>
      <c r="L282" s="3" t="s">
        <v>1197</v>
      </c>
      <c r="M282" s="3" t="s">
        <v>8383</v>
      </c>
      <c r="N282" s="3" t="s">
        <v>1198</v>
      </c>
      <c r="O282" s="3" t="s">
        <v>10700</v>
      </c>
      <c r="P282" s="3" t="s">
        <v>10668</v>
      </c>
      <c r="Q282" s="3" t="s">
        <v>10669</v>
      </c>
      <c r="R282" s="2" t="s">
        <v>11239</v>
      </c>
      <c r="S282" s="2" t="s">
        <v>11240</v>
      </c>
      <c r="T282" s="3" t="s">
        <v>10672</v>
      </c>
      <c r="U282" s="3" t="s">
        <v>10673</v>
      </c>
      <c r="V282" s="3" t="s">
        <v>10668</v>
      </c>
    </row>
    <row r="283" spans="1:22" x14ac:dyDescent="0.25">
      <c r="A283" s="1">
        <v>45741</v>
      </c>
      <c r="B283" s="2" t="s">
        <v>22</v>
      </c>
      <c r="C283" s="2">
        <v>15133</v>
      </c>
      <c r="D283" s="2" t="s">
        <v>23</v>
      </c>
      <c r="E283" s="2" t="s">
        <v>24</v>
      </c>
      <c r="F283" s="2" t="s">
        <v>25</v>
      </c>
      <c r="G283" s="3" t="s">
        <v>1199</v>
      </c>
      <c r="H283" s="3" t="s">
        <v>1200</v>
      </c>
      <c r="I283" s="3" t="s">
        <v>1201</v>
      </c>
      <c r="J283" s="3" t="s">
        <v>29</v>
      </c>
      <c r="K283" s="3">
        <v>7168346292</v>
      </c>
      <c r="L283" s="3" t="s">
        <v>1202</v>
      </c>
      <c r="M283" s="3" t="s">
        <v>8384</v>
      </c>
      <c r="N283" s="3" t="s">
        <v>1203</v>
      </c>
      <c r="O283" s="3" t="s">
        <v>10700</v>
      </c>
      <c r="P283" s="3" t="s">
        <v>10668</v>
      </c>
      <c r="Q283" s="3" t="s">
        <v>10669</v>
      </c>
      <c r="R283" s="2" t="s">
        <v>11241</v>
      </c>
      <c r="S283" s="2" t="s">
        <v>11242</v>
      </c>
      <c r="T283" s="3" t="s">
        <v>10672</v>
      </c>
      <c r="U283" s="3" t="s">
        <v>10673</v>
      </c>
      <c r="V283" s="3" t="s">
        <v>10668</v>
      </c>
    </row>
    <row r="284" spans="1:22" x14ac:dyDescent="0.25">
      <c r="A284" s="1">
        <v>45741</v>
      </c>
      <c r="B284" s="2" t="s">
        <v>22</v>
      </c>
      <c r="C284" s="2">
        <v>15133</v>
      </c>
      <c r="D284" s="2" t="s">
        <v>23</v>
      </c>
      <c r="E284" s="2" t="s">
        <v>24</v>
      </c>
      <c r="F284" s="2" t="s">
        <v>25</v>
      </c>
      <c r="G284" s="3" t="s">
        <v>1204</v>
      </c>
      <c r="H284" s="3" t="s">
        <v>1205</v>
      </c>
      <c r="I284" s="3" t="s">
        <v>1206</v>
      </c>
      <c r="J284" s="3" t="s">
        <v>29</v>
      </c>
      <c r="K284" s="3">
        <v>9169601396</v>
      </c>
      <c r="L284" s="3" t="s">
        <v>1207</v>
      </c>
      <c r="M284" s="3" t="s">
        <v>8385</v>
      </c>
      <c r="N284" s="3" t="s">
        <v>230</v>
      </c>
      <c r="O284" s="3" t="s">
        <v>10674</v>
      </c>
      <c r="P284" s="3" t="s">
        <v>10668</v>
      </c>
      <c r="Q284" s="3" t="s">
        <v>10669</v>
      </c>
      <c r="R284" s="2" t="s">
        <v>11243</v>
      </c>
      <c r="S284" s="2" t="s">
        <v>11244</v>
      </c>
      <c r="T284" s="3" t="s">
        <v>10672</v>
      </c>
      <c r="U284" s="3" t="s">
        <v>10673</v>
      </c>
      <c r="V284" s="3" t="s">
        <v>10668</v>
      </c>
    </row>
    <row r="285" spans="1:22" x14ac:dyDescent="0.25">
      <c r="A285" s="1">
        <v>45741</v>
      </c>
      <c r="B285" s="2" t="s">
        <v>22</v>
      </c>
      <c r="C285" s="2">
        <v>15133</v>
      </c>
      <c r="D285" s="2" t="s">
        <v>23</v>
      </c>
      <c r="E285" s="2" t="s">
        <v>24</v>
      </c>
      <c r="F285" s="2" t="s">
        <v>25</v>
      </c>
      <c r="G285" s="3" t="s">
        <v>151</v>
      </c>
      <c r="H285" s="3" t="s">
        <v>1208</v>
      </c>
      <c r="I285" s="3" t="s">
        <v>858</v>
      </c>
      <c r="J285" s="3" t="s">
        <v>29</v>
      </c>
      <c r="K285" s="3">
        <v>6102081267</v>
      </c>
      <c r="L285" s="3" t="s">
        <v>1209</v>
      </c>
      <c r="M285" s="3" t="s">
        <v>8386</v>
      </c>
      <c r="N285" s="3" t="s">
        <v>1210</v>
      </c>
      <c r="O285" s="3" t="s">
        <v>10700</v>
      </c>
      <c r="P285" s="3" t="s">
        <v>10668</v>
      </c>
      <c r="Q285" s="3" t="s">
        <v>10669</v>
      </c>
      <c r="R285" s="2" t="s">
        <v>11245</v>
      </c>
      <c r="S285" s="2" t="s">
        <v>11246</v>
      </c>
      <c r="T285" s="3" t="s">
        <v>10672</v>
      </c>
      <c r="U285" s="3" t="s">
        <v>10673</v>
      </c>
      <c r="V285" s="3" t="s">
        <v>10668</v>
      </c>
    </row>
    <row r="286" spans="1:22" x14ac:dyDescent="0.25">
      <c r="A286" s="1">
        <v>45741</v>
      </c>
      <c r="B286" s="2" t="s">
        <v>22</v>
      </c>
      <c r="C286" s="2">
        <v>15133</v>
      </c>
      <c r="D286" s="2" t="s">
        <v>23</v>
      </c>
      <c r="E286" s="2" t="s">
        <v>24</v>
      </c>
      <c r="F286" s="2" t="s">
        <v>25</v>
      </c>
      <c r="G286" s="3" t="s">
        <v>221</v>
      </c>
      <c r="H286" s="3" t="s">
        <v>1211</v>
      </c>
      <c r="I286" s="3" t="s">
        <v>1212</v>
      </c>
      <c r="J286" s="3" t="s">
        <v>29</v>
      </c>
      <c r="K286" s="3">
        <v>5734746193</v>
      </c>
      <c r="L286" s="3" t="s">
        <v>1213</v>
      </c>
      <c r="M286" s="3" t="s">
        <v>8387</v>
      </c>
      <c r="N286" s="3" t="s">
        <v>95</v>
      </c>
      <c r="O286" s="3" t="s">
        <v>10688</v>
      </c>
      <c r="P286" s="3" t="s">
        <v>10668</v>
      </c>
      <c r="Q286" s="3" t="s">
        <v>10669</v>
      </c>
      <c r="R286" s="2" t="s">
        <v>11247</v>
      </c>
      <c r="S286" s="2" t="s">
        <v>11248</v>
      </c>
      <c r="T286" s="3" t="s">
        <v>10672</v>
      </c>
      <c r="U286" s="3" t="s">
        <v>10673</v>
      </c>
      <c r="V286" s="3" t="s">
        <v>10668</v>
      </c>
    </row>
    <row r="287" spans="1:22" x14ac:dyDescent="0.25">
      <c r="A287" s="1">
        <v>45741</v>
      </c>
      <c r="B287" s="2" t="s">
        <v>22</v>
      </c>
      <c r="C287" s="2">
        <v>15133</v>
      </c>
      <c r="D287" s="2" t="s">
        <v>23</v>
      </c>
      <c r="E287" s="2" t="s">
        <v>24</v>
      </c>
      <c r="F287" s="2" t="s">
        <v>25</v>
      </c>
      <c r="G287" s="3" t="s">
        <v>511</v>
      </c>
      <c r="H287" s="3" t="s">
        <v>1214</v>
      </c>
      <c r="I287" s="3" t="s">
        <v>1215</v>
      </c>
      <c r="J287" s="3" t="s">
        <v>29</v>
      </c>
      <c r="K287" s="3">
        <v>2033849281</v>
      </c>
      <c r="L287" s="3" t="s">
        <v>1216</v>
      </c>
      <c r="M287" s="3" t="s">
        <v>8388</v>
      </c>
      <c r="N287" s="3" t="s">
        <v>95</v>
      </c>
      <c r="O287" s="3" t="s">
        <v>10674</v>
      </c>
      <c r="P287" s="3" t="s">
        <v>10668</v>
      </c>
      <c r="Q287" s="3" t="s">
        <v>10669</v>
      </c>
      <c r="R287" s="2" t="s">
        <v>11249</v>
      </c>
      <c r="S287" s="2" t="s">
        <v>11250</v>
      </c>
      <c r="T287" s="3" t="s">
        <v>10672</v>
      </c>
      <c r="U287" s="3" t="s">
        <v>10673</v>
      </c>
      <c r="V287" s="3" t="s">
        <v>10668</v>
      </c>
    </row>
    <row r="288" spans="1:22" x14ac:dyDescent="0.25">
      <c r="A288" s="1">
        <v>45741</v>
      </c>
      <c r="B288" s="2" t="s">
        <v>22</v>
      </c>
      <c r="C288" s="2">
        <v>15133</v>
      </c>
      <c r="D288" s="2" t="s">
        <v>23</v>
      </c>
      <c r="E288" s="2" t="s">
        <v>24</v>
      </c>
      <c r="F288" s="2" t="s">
        <v>25</v>
      </c>
      <c r="G288" s="3" t="s">
        <v>86</v>
      </c>
      <c r="H288" s="3" t="s">
        <v>1217</v>
      </c>
      <c r="I288" s="3" t="s">
        <v>223</v>
      </c>
      <c r="J288" s="3" t="s">
        <v>29</v>
      </c>
      <c r="K288" s="3">
        <v>4696612603</v>
      </c>
      <c r="L288" s="3" t="s">
        <v>1218</v>
      </c>
      <c r="M288" s="3" t="s">
        <v>8389</v>
      </c>
      <c r="N288" s="3" t="s">
        <v>225</v>
      </c>
      <c r="O288" s="3" t="s">
        <v>10700</v>
      </c>
      <c r="P288" s="3" t="s">
        <v>10668</v>
      </c>
      <c r="Q288" s="3" t="s">
        <v>10669</v>
      </c>
      <c r="R288" s="2" t="s">
        <v>11251</v>
      </c>
      <c r="S288" s="2" t="s">
        <v>11252</v>
      </c>
      <c r="T288" s="3" t="s">
        <v>10672</v>
      </c>
      <c r="U288" s="3" t="s">
        <v>10673</v>
      </c>
      <c r="V288" s="3" t="s">
        <v>10668</v>
      </c>
    </row>
    <row r="289" spans="1:22" x14ac:dyDescent="0.25">
      <c r="A289" s="1">
        <v>45741</v>
      </c>
      <c r="B289" s="2" t="s">
        <v>22</v>
      </c>
      <c r="C289" s="2">
        <v>15133</v>
      </c>
      <c r="D289" s="2" t="s">
        <v>23</v>
      </c>
      <c r="E289" s="2" t="s">
        <v>24</v>
      </c>
      <c r="F289" s="2" t="s">
        <v>25</v>
      </c>
      <c r="G289" s="3" t="s">
        <v>62</v>
      </c>
      <c r="H289" s="3" t="s">
        <v>1219</v>
      </c>
      <c r="I289" s="3" t="s">
        <v>203</v>
      </c>
      <c r="J289" s="3" t="s">
        <v>29</v>
      </c>
      <c r="K289" s="3">
        <v>2127506468</v>
      </c>
      <c r="L289" s="3" t="s">
        <v>1220</v>
      </c>
      <c r="M289" s="3" t="s">
        <v>8390</v>
      </c>
      <c r="N289" s="3" t="s">
        <v>1221</v>
      </c>
      <c r="O289" s="3" t="s">
        <v>10674</v>
      </c>
      <c r="P289" s="3" t="s">
        <v>10668</v>
      </c>
      <c r="Q289" s="3" t="s">
        <v>10669</v>
      </c>
      <c r="R289" s="2" t="s">
        <v>11253</v>
      </c>
      <c r="S289" s="2" t="s">
        <v>11254</v>
      </c>
      <c r="T289" s="3" t="s">
        <v>10672</v>
      </c>
      <c r="U289" s="3" t="s">
        <v>10673</v>
      </c>
      <c r="V289" s="3" t="s">
        <v>10668</v>
      </c>
    </row>
    <row r="290" spans="1:22" x14ac:dyDescent="0.25">
      <c r="A290" s="1">
        <v>45741</v>
      </c>
      <c r="B290" s="2" t="s">
        <v>22</v>
      </c>
      <c r="C290" s="2">
        <v>15133</v>
      </c>
      <c r="D290" s="2" t="s">
        <v>23</v>
      </c>
      <c r="E290" s="2" t="s">
        <v>24</v>
      </c>
      <c r="F290" s="2" t="s">
        <v>25</v>
      </c>
      <c r="G290" s="3" t="s">
        <v>1222</v>
      </c>
      <c r="H290" s="3" t="s">
        <v>1223</v>
      </c>
      <c r="I290" s="3" t="s">
        <v>368</v>
      </c>
      <c r="J290" s="3" t="s">
        <v>29</v>
      </c>
      <c r="K290" s="3">
        <v>4046714682</v>
      </c>
      <c r="L290" s="3" t="s">
        <v>1224</v>
      </c>
      <c r="M290" s="3" t="s">
        <v>8391</v>
      </c>
      <c r="N290" s="3" t="s">
        <v>1225</v>
      </c>
      <c r="O290" s="3" t="s">
        <v>10674</v>
      </c>
      <c r="P290" s="3" t="s">
        <v>10668</v>
      </c>
      <c r="Q290" s="3" t="s">
        <v>10669</v>
      </c>
      <c r="R290" s="2" t="s">
        <v>11255</v>
      </c>
      <c r="S290" s="2" t="s">
        <v>11256</v>
      </c>
      <c r="T290" s="3" t="s">
        <v>10672</v>
      </c>
      <c r="U290" s="3" t="s">
        <v>10673</v>
      </c>
      <c r="V290" s="3" t="s">
        <v>10668</v>
      </c>
    </row>
    <row r="291" spans="1:22" x14ac:dyDescent="0.25">
      <c r="A291" s="1">
        <v>45741</v>
      </c>
      <c r="B291" s="2" t="s">
        <v>22</v>
      </c>
      <c r="C291" s="2">
        <v>15133</v>
      </c>
      <c r="D291" s="2" t="s">
        <v>23</v>
      </c>
      <c r="E291" s="2" t="s">
        <v>24</v>
      </c>
      <c r="F291" s="2" t="s">
        <v>25</v>
      </c>
      <c r="G291" s="3" t="s">
        <v>1226</v>
      </c>
      <c r="H291" s="3" t="s">
        <v>1227</v>
      </c>
      <c r="I291" s="3" t="s">
        <v>103</v>
      </c>
      <c r="J291" s="3" t="s">
        <v>29</v>
      </c>
      <c r="K291" s="3">
        <v>2177734597</v>
      </c>
      <c r="L291" s="3" t="s">
        <v>1228</v>
      </c>
      <c r="M291" s="3" t="s">
        <v>8392</v>
      </c>
      <c r="N291" s="3" t="s">
        <v>1229</v>
      </c>
      <c r="O291" s="3" t="s">
        <v>10674</v>
      </c>
      <c r="P291" s="3" t="s">
        <v>10668</v>
      </c>
      <c r="Q291" s="3" t="s">
        <v>10669</v>
      </c>
      <c r="R291" s="2" t="s">
        <v>11257</v>
      </c>
      <c r="S291" s="2" t="s">
        <v>11258</v>
      </c>
      <c r="T291" s="3" t="s">
        <v>10672</v>
      </c>
      <c r="U291" s="3" t="s">
        <v>10673</v>
      </c>
      <c r="V291" s="3" t="s">
        <v>10668</v>
      </c>
    </row>
    <row r="292" spans="1:22" x14ac:dyDescent="0.25">
      <c r="A292" s="1">
        <v>45741</v>
      </c>
      <c r="B292" s="2" t="s">
        <v>22</v>
      </c>
      <c r="C292" s="2">
        <v>15133</v>
      </c>
      <c r="D292" s="2" t="s">
        <v>23</v>
      </c>
      <c r="E292" s="2" t="s">
        <v>24</v>
      </c>
      <c r="F292" s="2" t="s">
        <v>25</v>
      </c>
      <c r="G292" s="3" t="s">
        <v>1230</v>
      </c>
      <c r="H292" s="3" t="s">
        <v>568</v>
      </c>
      <c r="I292" s="3" t="s">
        <v>1172</v>
      </c>
      <c r="J292" s="3" t="s">
        <v>29</v>
      </c>
      <c r="K292" s="3">
        <v>2766320459</v>
      </c>
      <c r="L292" s="3" t="s">
        <v>1231</v>
      </c>
      <c r="M292" s="3" t="s">
        <v>8393</v>
      </c>
      <c r="N292" s="3" t="s">
        <v>230</v>
      </c>
      <c r="O292" s="3" t="s">
        <v>10674</v>
      </c>
      <c r="P292" s="3" t="s">
        <v>10668</v>
      </c>
      <c r="Q292" s="3" t="s">
        <v>10669</v>
      </c>
      <c r="R292" s="2" t="s">
        <v>11259</v>
      </c>
      <c r="S292" s="2" t="s">
        <v>11260</v>
      </c>
      <c r="T292" s="3" t="s">
        <v>10672</v>
      </c>
      <c r="U292" s="3" t="s">
        <v>10673</v>
      </c>
      <c r="V292" s="3" t="s">
        <v>10668</v>
      </c>
    </row>
    <row r="293" spans="1:22" x14ac:dyDescent="0.25">
      <c r="A293" s="1">
        <v>45741</v>
      </c>
      <c r="B293" s="2" t="s">
        <v>22</v>
      </c>
      <c r="C293" s="2">
        <v>15133</v>
      </c>
      <c r="D293" s="2" t="s">
        <v>23</v>
      </c>
      <c r="E293" s="2" t="s">
        <v>24</v>
      </c>
      <c r="F293" s="2" t="s">
        <v>25</v>
      </c>
      <c r="G293" s="3" t="s">
        <v>1232</v>
      </c>
      <c r="H293" s="3" t="s">
        <v>1233</v>
      </c>
      <c r="I293" s="3" t="s">
        <v>1234</v>
      </c>
      <c r="J293" s="3" t="s">
        <v>29</v>
      </c>
      <c r="K293" s="3">
        <v>5127301948</v>
      </c>
      <c r="L293" s="3" t="s">
        <v>1235</v>
      </c>
      <c r="M293" s="3" t="s">
        <v>8394</v>
      </c>
      <c r="N293" s="3" t="s">
        <v>631</v>
      </c>
      <c r="O293" s="3" t="s">
        <v>10674</v>
      </c>
      <c r="P293" s="3" t="s">
        <v>10668</v>
      </c>
      <c r="Q293" s="3" t="s">
        <v>10669</v>
      </c>
      <c r="R293" s="2" t="s">
        <v>11261</v>
      </c>
      <c r="S293" s="2" t="s">
        <v>11262</v>
      </c>
      <c r="T293" s="3" t="s">
        <v>10693</v>
      </c>
      <c r="U293" s="3" t="s">
        <v>10673</v>
      </c>
      <c r="V293" s="3" t="s">
        <v>10668</v>
      </c>
    </row>
    <row r="294" spans="1:22" x14ac:dyDescent="0.25">
      <c r="A294" s="1">
        <v>45741</v>
      </c>
      <c r="B294" s="2" t="s">
        <v>22</v>
      </c>
      <c r="C294" s="2">
        <v>15133</v>
      </c>
      <c r="D294" s="2" t="s">
        <v>23</v>
      </c>
      <c r="E294" s="2" t="s">
        <v>24</v>
      </c>
      <c r="F294" s="2" t="s">
        <v>25</v>
      </c>
      <c r="G294" s="3" t="s">
        <v>62</v>
      </c>
      <c r="H294" s="3" t="s">
        <v>1236</v>
      </c>
      <c r="I294" s="3" t="s">
        <v>167</v>
      </c>
      <c r="J294" s="3" t="s">
        <v>29</v>
      </c>
      <c r="K294" s="3">
        <v>7176376167</v>
      </c>
      <c r="L294" s="3" t="s">
        <v>1237</v>
      </c>
      <c r="M294" s="3" t="s">
        <v>8395</v>
      </c>
      <c r="N294" s="3" t="s">
        <v>1238</v>
      </c>
      <c r="O294" s="3" t="s">
        <v>10674</v>
      </c>
      <c r="P294" s="3" t="s">
        <v>10668</v>
      </c>
      <c r="Q294" s="3" t="s">
        <v>10669</v>
      </c>
      <c r="R294" s="2" t="s">
        <v>11263</v>
      </c>
      <c r="S294" s="2" t="s">
        <v>11264</v>
      </c>
      <c r="T294" s="3" t="s">
        <v>10672</v>
      </c>
      <c r="U294" s="3" t="s">
        <v>10673</v>
      </c>
      <c r="V294" s="3" t="s">
        <v>10668</v>
      </c>
    </row>
    <row r="295" spans="1:22" x14ac:dyDescent="0.25">
      <c r="A295" s="1">
        <v>45741</v>
      </c>
      <c r="B295" s="2" t="s">
        <v>22</v>
      </c>
      <c r="C295" s="2">
        <v>15133</v>
      </c>
      <c r="D295" s="2" t="s">
        <v>23</v>
      </c>
      <c r="E295" s="2" t="s">
        <v>24</v>
      </c>
      <c r="F295" s="2" t="s">
        <v>25</v>
      </c>
      <c r="G295" s="3" t="s">
        <v>1076</v>
      </c>
      <c r="H295" s="3" t="s">
        <v>1239</v>
      </c>
      <c r="I295" s="3" t="s">
        <v>443</v>
      </c>
      <c r="J295" s="3" t="s">
        <v>29</v>
      </c>
      <c r="K295" s="3">
        <v>4142876959</v>
      </c>
      <c r="L295" s="3" t="s">
        <v>1240</v>
      </c>
      <c r="M295" s="3" t="s">
        <v>8396</v>
      </c>
      <c r="N295" s="3" t="s">
        <v>383</v>
      </c>
      <c r="O295" s="3" t="s">
        <v>10674</v>
      </c>
      <c r="P295" s="3" t="s">
        <v>10668</v>
      </c>
      <c r="Q295" s="3" t="s">
        <v>10669</v>
      </c>
      <c r="R295" s="2" t="s">
        <v>11265</v>
      </c>
      <c r="S295" s="2" t="s">
        <v>11266</v>
      </c>
      <c r="T295" s="3" t="s">
        <v>10672</v>
      </c>
      <c r="U295" s="3" t="s">
        <v>10673</v>
      </c>
      <c r="V295" s="3" t="s">
        <v>10668</v>
      </c>
    </row>
    <row r="296" spans="1:22" x14ac:dyDescent="0.25">
      <c r="A296" s="1">
        <v>45741</v>
      </c>
      <c r="B296" s="2" t="s">
        <v>22</v>
      </c>
      <c r="C296" s="2">
        <v>15133</v>
      </c>
      <c r="D296" s="2" t="s">
        <v>23</v>
      </c>
      <c r="E296" s="2" t="s">
        <v>24</v>
      </c>
      <c r="F296" s="2" t="s">
        <v>25</v>
      </c>
      <c r="G296" s="3" t="s">
        <v>1241</v>
      </c>
      <c r="H296" s="3" t="s">
        <v>1242</v>
      </c>
      <c r="I296" s="3" t="s">
        <v>1243</v>
      </c>
      <c r="J296" s="3" t="s">
        <v>29</v>
      </c>
      <c r="K296" s="3">
        <v>2483777000</v>
      </c>
      <c r="L296" s="3" t="s">
        <v>1244</v>
      </c>
      <c r="M296" s="3" t="s">
        <v>8397</v>
      </c>
      <c r="N296" s="3" t="s">
        <v>1245</v>
      </c>
      <c r="O296" s="3" t="s">
        <v>10762</v>
      </c>
      <c r="P296" s="3" t="s">
        <v>10668</v>
      </c>
      <c r="Q296" s="3" t="s">
        <v>10669</v>
      </c>
      <c r="R296" s="2" t="s">
        <v>11267</v>
      </c>
      <c r="S296" s="2" t="s">
        <v>11268</v>
      </c>
      <c r="T296" s="3" t="s">
        <v>10672</v>
      </c>
      <c r="U296" s="3" t="s">
        <v>10673</v>
      </c>
      <c r="V296" s="3" t="s">
        <v>10668</v>
      </c>
    </row>
    <row r="297" spans="1:22" x14ac:dyDescent="0.25">
      <c r="A297" s="1">
        <v>45741</v>
      </c>
      <c r="B297" s="2" t="s">
        <v>22</v>
      </c>
      <c r="C297" s="2">
        <v>15133</v>
      </c>
      <c r="D297" s="2" t="s">
        <v>23</v>
      </c>
      <c r="E297" s="2" t="s">
        <v>24</v>
      </c>
      <c r="F297" s="2" t="s">
        <v>25</v>
      </c>
      <c r="G297" s="3" t="s">
        <v>295</v>
      </c>
      <c r="H297" s="3" t="s">
        <v>1246</v>
      </c>
      <c r="I297" s="3" t="s">
        <v>737</v>
      </c>
      <c r="J297" s="3" t="s">
        <v>29</v>
      </c>
      <c r="K297" s="3">
        <v>2187868387</v>
      </c>
      <c r="L297" s="3" t="s">
        <v>1247</v>
      </c>
      <c r="M297" s="3" t="s">
        <v>8398</v>
      </c>
      <c r="N297" s="3" t="s">
        <v>739</v>
      </c>
      <c r="O297" s="3" t="s">
        <v>10667</v>
      </c>
      <c r="P297" s="3" t="s">
        <v>10668</v>
      </c>
      <c r="Q297" s="3" t="s">
        <v>10669</v>
      </c>
      <c r="R297" s="2" t="s">
        <v>11269</v>
      </c>
      <c r="S297" s="2" t="s">
        <v>11270</v>
      </c>
      <c r="T297" s="3" t="s">
        <v>10672</v>
      </c>
      <c r="U297" s="3" t="s">
        <v>10673</v>
      </c>
      <c r="V297" s="3" t="s">
        <v>10668</v>
      </c>
    </row>
    <row r="298" spans="1:22" x14ac:dyDescent="0.25">
      <c r="A298" s="1">
        <v>45741</v>
      </c>
      <c r="B298" s="2" t="s">
        <v>22</v>
      </c>
      <c r="C298" s="2">
        <v>15133</v>
      </c>
      <c r="D298" s="2" t="s">
        <v>23</v>
      </c>
      <c r="E298" s="2" t="s">
        <v>24</v>
      </c>
      <c r="F298" s="2" t="s">
        <v>25</v>
      </c>
      <c r="G298" s="3" t="s">
        <v>1133</v>
      </c>
      <c r="H298" s="3" t="s">
        <v>582</v>
      </c>
      <c r="I298" s="3" t="s">
        <v>1248</v>
      </c>
      <c r="J298" s="3" t="s">
        <v>29</v>
      </c>
      <c r="K298" s="3">
        <v>8659346635</v>
      </c>
      <c r="L298" s="3" t="s">
        <v>1249</v>
      </c>
      <c r="M298" s="3" t="s">
        <v>8399</v>
      </c>
      <c r="N298" s="3" t="s">
        <v>510</v>
      </c>
      <c r="O298" s="3" t="s">
        <v>10679</v>
      </c>
      <c r="P298" s="3" t="s">
        <v>10668</v>
      </c>
      <c r="Q298" s="3" t="s">
        <v>10669</v>
      </c>
      <c r="R298" s="2" t="s">
        <v>11271</v>
      </c>
      <c r="S298" s="2" t="s">
        <v>11272</v>
      </c>
      <c r="T298" s="3" t="s">
        <v>10672</v>
      </c>
      <c r="U298" s="3" t="s">
        <v>10673</v>
      </c>
      <c r="V298" s="3" t="s">
        <v>10668</v>
      </c>
    </row>
    <row r="299" spans="1:22" x14ac:dyDescent="0.25">
      <c r="A299" s="1">
        <v>45741</v>
      </c>
      <c r="B299" s="2" t="s">
        <v>22</v>
      </c>
      <c r="C299" s="2">
        <v>15133</v>
      </c>
      <c r="D299" s="2" t="s">
        <v>23</v>
      </c>
      <c r="E299" s="2" t="s">
        <v>24</v>
      </c>
      <c r="F299" s="2" t="s">
        <v>25</v>
      </c>
      <c r="G299" s="3" t="s">
        <v>1250</v>
      </c>
      <c r="H299" s="3" t="s">
        <v>1251</v>
      </c>
      <c r="I299" s="3" t="s">
        <v>1252</v>
      </c>
      <c r="J299" s="3" t="s">
        <v>29</v>
      </c>
      <c r="K299" s="3">
        <v>8186442069</v>
      </c>
      <c r="L299" s="3" t="s">
        <v>1253</v>
      </c>
      <c r="M299" s="3" t="s">
        <v>8400</v>
      </c>
      <c r="N299" s="3" t="s">
        <v>1254</v>
      </c>
      <c r="O299" s="3" t="s">
        <v>10679</v>
      </c>
      <c r="P299" s="3" t="s">
        <v>10668</v>
      </c>
      <c r="Q299" s="3" t="s">
        <v>10669</v>
      </c>
      <c r="R299" s="2" t="s">
        <v>11273</v>
      </c>
      <c r="S299" s="2" t="s">
        <v>11274</v>
      </c>
      <c r="T299" s="3" t="s">
        <v>10672</v>
      </c>
      <c r="U299" s="3" t="s">
        <v>10673</v>
      </c>
      <c r="V299" s="3" t="s">
        <v>10668</v>
      </c>
    </row>
    <row r="300" spans="1:22" x14ac:dyDescent="0.25">
      <c r="A300" s="1">
        <v>45741</v>
      </c>
      <c r="B300" s="2" t="s">
        <v>22</v>
      </c>
      <c r="C300" s="2">
        <v>15133</v>
      </c>
      <c r="D300" s="2" t="s">
        <v>23</v>
      </c>
      <c r="E300" s="2" t="s">
        <v>24</v>
      </c>
      <c r="F300" s="2" t="s">
        <v>25</v>
      </c>
      <c r="G300" s="3" t="s">
        <v>943</v>
      </c>
      <c r="H300" s="3" t="s">
        <v>1255</v>
      </c>
      <c r="I300" s="3" t="s">
        <v>1256</v>
      </c>
      <c r="J300" s="3" t="s">
        <v>29</v>
      </c>
      <c r="K300" s="3">
        <v>6504254265</v>
      </c>
      <c r="L300" s="3" t="s">
        <v>1257</v>
      </c>
      <c r="M300" s="3" t="s">
        <v>8401</v>
      </c>
      <c r="N300" s="3" t="s">
        <v>46</v>
      </c>
      <c r="O300" s="3" t="s">
        <v>10674</v>
      </c>
      <c r="P300" s="3" t="s">
        <v>10668</v>
      </c>
      <c r="Q300" s="3" t="s">
        <v>10669</v>
      </c>
      <c r="R300" s="2" t="s">
        <v>11275</v>
      </c>
      <c r="S300" s="2" t="s">
        <v>11276</v>
      </c>
      <c r="T300" s="3" t="s">
        <v>10672</v>
      </c>
      <c r="U300" s="3" t="s">
        <v>10673</v>
      </c>
      <c r="V300" s="3" t="s">
        <v>10668</v>
      </c>
    </row>
    <row r="301" spans="1:22" x14ac:dyDescent="0.25">
      <c r="A301" s="1">
        <v>45741</v>
      </c>
      <c r="B301" s="2" t="s">
        <v>22</v>
      </c>
      <c r="C301" s="2">
        <v>15133</v>
      </c>
      <c r="D301" s="2" t="s">
        <v>23</v>
      </c>
      <c r="E301" s="2" t="s">
        <v>24</v>
      </c>
      <c r="F301" s="2" t="s">
        <v>25</v>
      </c>
      <c r="G301" s="3" t="s">
        <v>1258</v>
      </c>
      <c r="H301" s="3" t="s">
        <v>1259</v>
      </c>
      <c r="I301" s="3" t="s">
        <v>1260</v>
      </c>
      <c r="J301" s="3" t="s">
        <v>29</v>
      </c>
      <c r="K301" s="3">
        <v>5038965598</v>
      </c>
      <c r="L301" s="3" t="s">
        <v>1261</v>
      </c>
      <c r="M301" s="3" t="s">
        <v>8402</v>
      </c>
      <c r="N301" s="3" t="s">
        <v>1262</v>
      </c>
      <c r="O301" s="3" t="s">
        <v>10674</v>
      </c>
      <c r="P301" s="3" t="s">
        <v>10668</v>
      </c>
      <c r="Q301" s="3" t="s">
        <v>10669</v>
      </c>
      <c r="R301" s="2" t="s">
        <v>11277</v>
      </c>
      <c r="S301" s="2" t="s">
        <v>11278</v>
      </c>
      <c r="T301" s="3" t="s">
        <v>10672</v>
      </c>
      <c r="U301" s="3" t="s">
        <v>10673</v>
      </c>
      <c r="V301" s="3" t="s">
        <v>10668</v>
      </c>
    </row>
    <row r="302" spans="1:22" x14ac:dyDescent="0.25">
      <c r="A302" s="1">
        <v>45741</v>
      </c>
      <c r="B302" s="2" t="s">
        <v>22</v>
      </c>
      <c r="C302" s="2">
        <v>15133</v>
      </c>
      <c r="D302" s="2" t="s">
        <v>23</v>
      </c>
      <c r="E302" s="2" t="s">
        <v>24</v>
      </c>
      <c r="F302" s="2" t="s">
        <v>25</v>
      </c>
      <c r="G302" s="3" t="s">
        <v>1263</v>
      </c>
      <c r="H302" s="3" t="s">
        <v>1264</v>
      </c>
      <c r="I302" s="3" t="s">
        <v>1265</v>
      </c>
      <c r="J302" s="3" t="s">
        <v>29</v>
      </c>
      <c r="K302" s="3">
        <v>4019462170</v>
      </c>
      <c r="L302" s="3" t="s">
        <v>1266</v>
      </c>
      <c r="M302" s="3" t="s">
        <v>8403</v>
      </c>
      <c r="N302" s="3" t="s">
        <v>1267</v>
      </c>
      <c r="O302" s="3" t="s">
        <v>10679</v>
      </c>
      <c r="P302" s="3" t="s">
        <v>10668</v>
      </c>
      <c r="Q302" s="3" t="s">
        <v>10669</v>
      </c>
      <c r="R302" s="2" t="s">
        <v>11279</v>
      </c>
      <c r="S302" s="2" t="s">
        <v>11280</v>
      </c>
      <c r="T302" s="3" t="s">
        <v>10672</v>
      </c>
      <c r="U302" s="3" t="s">
        <v>10673</v>
      </c>
      <c r="V302" s="3" t="s">
        <v>10668</v>
      </c>
    </row>
    <row r="303" spans="1:22" x14ac:dyDescent="0.25">
      <c r="A303" s="1">
        <v>45741</v>
      </c>
      <c r="B303" s="2" t="s">
        <v>22</v>
      </c>
      <c r="C303" s="2">
        <v>15133</v>
      </c>
      <c r="D303" s="2" t="s">
        <v>23</v>
      </c>
      <c r="E303" s="2" t="s">
        <v>24</v>
      </c>
      <c r="F303" s="2" t="s">
        <v>25</v>
      </c>
      <c r="G303" s="3" t="s">
        <v>1268</v>
      </c>
      <c r="H303" s="3" t="s">
        <v>1269</v>
      </c>
      <c r="I303" s="3" t="s">
        <v>1270</v>
      </c>
      <c r="J303" s="3" t="s">
        <v>29</v>
      </c>
      <c r="K303" s="3">
        <v>7149392386</v>
      </c>
      <c r="L303" s="3" t="s">
        <v>1271</v>
      </c>
      <c r="M303" s="3" t="s">
        <v>8404</v>
      </c>
      <c r="N303" s="3" t="s">
        <v>1272</v>
      </c>
      <c r="O303" s="3" t="s">
        <v>10688</v>
      </c>
      <c r="P303" s="3" t="s">
        <v>10668</v>
      </c>
      <c r="Q303" s="3" t="s">
        <v>10669</v>
      </c>
      <c r="R303" s="2" t="s">
        <v>11281</v>
      </c>
      <c r="S303" s="2" t="s">
        <v>11282</v>
      </c>
      <c r="T303" s="3" t="s">
        <v>10672</v>
      </c>
      <c r="U303" s="3" t="s">
        <v>10673</v>
      </c>
      <c r="V303" s="3" t="s">
        <v>10668</v>
      </c>
    </row>
    <row r="304" spans="1:22" x14ac:dyDescent="0.25">
      <c r="A304" s="1">
        <v>45741</v>
      </c>
      <c r="B304" s="2" t="s">
        <v>22</v>
      </c>
      <c r="C304" s="2">
        <v>15133</v>
      </c>
      <c r="D304" s="2" t="s">
        <v>23</v>
      </c>
      <c r="E304" s="2" t="s">
        <v>24</v>
      </c>
      <c r="F304" s="2" t="s">
        <v>25</v>
      </c>
      <c r="G304" s="3" t="s">
        <v>186</v>
      </c>
      <c r="H304" s="3" t="s">
        <v>724</v>
      </c>
      <c r="I304" s="3" t="s">
        <v>1191</v>
      </c>
      <c r="J304" s="3" t="s">
        <v>29</v>
      </c>
      <c r="K304" s="3">
        <v>2018254909</v>
      </c>
      <c r="L304" s="3" t="s">
        <v>1273</v>
      </c>
      <c r="M304" s="3" t="s">
        <v>8405</v>
      </c>
      <c r="N304" s="3" t="s">
        <v>1274</v>
      </c>
      <c r="O304" s="3" t="s">
        <v>10700</v>
      </c>
      <c r="P304" s="3" t="s">
        <v>10668</v>
      </c>
      <c r="Q304" s="3" t="s">
        <v>10669</v>
      </c>
      <c r="R304" s="2" t="s">
        <v>11283</v>
      </c>
      <c r="S304" s="2" t="s">
        <v>11284</v>
      </c>
      <c r="T304" s="3" t="s">
        <v>10672</v>
      </c>
      <c r="U304" s="3" t="s">
        <v>10673</v>
      </c>
      <c r="V304" s="3" t="s">
        <v>10668</v>
      </c>
    </row>
    <row r="305" spans="1:22" x14ac:dyDescent="0.25">
      <c r="A305" s="1">
        <v>45741</v>
      </c>
      <c r="B305" s="2" t="s">
        <v>22</v>
      </c>
      <c r="C305" s="2">
        <v>15133</v>
      </c>
      <c r="D305" s="2" t="s">
        <v>23</v>
      </c>
      <c r="E305" s="2" t="s">
        <v>24</v>
      </c>
      <c r="F305" s="2" t="s">
        <v>25</v>
      </c>
      <c r="G305" s="3" t="s">
        <v>1275</v>
      </c>
      <c r="H305" s="3" t="s">
        <v>1276</v>
      </c>
      <c r="I305" s="3" t="s">
        <v>1277</v>
      </c>
      <c r="J305" s="3" t="s">
        <v>29</v>
      </c>
      <c r="K305" s="3">
        <v>9784256595</v>
      </c>
      <c r="L305" s="3" t="s">
        <v>1278</v>
      </c>
      <c r="M305" s="3" t="s">
        <v>8406</v>
      </c>
      <c r="N305" s="3" t="s">
        <v>1279</v>
      </c>
      <c r="O305" s="3" t="s">
        <v>10688</v>
      </c>
      <c r="P305" s="3" t="s">
        <v>10668</v>
      </c>
      <c r="Q305" s="3" t="s">
        <v>10669</v>
      </c>
      <c r="R305" s="2" t="s">
        <v>11285</v>
      </c>
      <c r="S305" s="2" t="s">
        <v>11286</v>
      </c>
      <c r="T305" s="3" t="s">
        <v>10672</v>
      </c>
      <c r="U305" s="3" t="s">
        <v>10673</v>
      </c>
      <c r="V305" s="3" t="s">
        <v>10668</v>
      </c>
    </row>
    <row r="306" spans="1:22" x14ac:dyDescent="0.25">
      <c r="A306" s="1">
        <v>45741</v>
      </c>
      <c r="B306" s="2" t="s">
        <v>22</v>
      </c>
      <c r="C306" s="2">
        <v>15133</v>
      </c>
      <c r="D306" s="2" t="s">
        <v>23</v>
      </c>
      <c r="E306" s="2" t="s">
        <v>24</v>
      </c>
      <c r="F306" s="2" t="s">
        <v>25</v>
      </c>
      <c r="G306" s="3" t="s">
        <v>147</v>
      </c>
      <c r="H306" s="3" t="s">
        <v>1280</v>
      </c>
      <c r="I306" s="3" t="s">
        <v>1281</v>
      </c>
      <c r="J306" s="3" t="s">
        <v>29</v>
      </c>
      <c r="K306" s="3">
        <v>3146555253</v>
      </c>
      <c r="L306" s="3" t="s">
        <v>1282</v>
      </c>
      <c r="M306" s="3" t="s">
        <v>8407</v>
      </c>
      <c r="N306" s="3" t="s">
        <v>510</v>
      </c>
      <c r="O306" s="3" t="s">
        <v>10688</v>
      </c>
      <c r="P306" s="3" t="s">
        <v>10668</v>
      </c>
      <c r="Q306" s="3" t="s">
        <v>10669</v>
      </c>
      <c r="R306" s="2" t="s">
        <v>11287</v>
      </c>
      <c r="S306" s="2" t="s">
        <v>11288</v>
      </c>
      <c r="T306" s="3" t="s">
        <v>10672</v>
      </c>
      <c r="U306" s="3" t="s">
        <v>10673</v>
      </c>
      <c r="V306" s="3" t="s">
        <v>10668</v>
      </c>
    </row>
    <row r="307" spans="1:22" x14ac:dyDescent="0.25">
      <c r="A307" s="1">
        <v>45741</v>
      </c>
      <c r="B307" s="2" t="s">
        <v>22</v>
      </c>
      <c r="C307" s="2">
        <v>15133</v>
      </c>
      <c r="D307" s="2" t="s">
        <v>23</v>
      </c>
      <c r="E307" s="2" t="s">
        <v>24</v>
      </c>
      <c r="F307" s="2" t="s">
        <v>25</v>
      </c>
      <c r="G307" s="3" t="s">
        <v>1283</v>
      </c>
      <c r="H307" s="3" t="s">
        <v>1284</v>
      </c>
      <c r="I307" s="3" t="s">
        <v>1285</v>
      </c>
      <c r="J307" s="3" t="s">
        <v>29</v>
      </c>
      <c r="K307" s="3">
        <v>9729426139</v>
      </c>
      <c r="L307" s="3" t="s">
        <v>1286</v>
      </c>
      <c r="M307" s="3" t="s">
        <v>8408</v>
      </c>
      <c r="N307" s="3" t="s">
        <v>1221</v>
      </c>
      <c r="O307" s="3" t="s">
        <v>10700</v>
      </c>
      <c r="P307" s="3" t="s">
        <v>10668</v>
      </c>
      <c r="Q307" s="3" t="s">
        <v>10669</v>
      </c>
      <c r="R307" s="2" t="s">
        <v>11289</v>
      </c>
      <c r="S307" s="2" t="s">
        <v>11290</v>
      </c>
      <c r="T307" s="3" t="s">
        <v>10672</v>
      </c>
      <c r="U307" s="3" t="s">
        <v>10673</v>
      </c>
      <c r="V307" s="3" t="s">
        <v>10668</v>
      </c>
    </row>
    <row r="308" spans="1:22" x14ac:dyDescent="0.25">
      <c r="A308" s="1">
        <v>45741</v>
      </c>
      <c r="B308" s="2" t="s">
        <v>22</v>
      </c>
      <c r="C308" s="2">
        <v>15133</v>
      </c>
      <c r="D308" s="2" t="s">
        <v>23</v>
      </c>
      <c r="E308" s="2" t="s">
        <v>24</v>
      </c>
      <c r="F308" s="2" t="s">
        <v>25</v>
      </c>
      <c r="G308" s="3" t="s">
        <v>1287</v>
      </c>
      <c r="H308" s="3" t="s">
        <v>1288</v>
      </c>
      <c r="I308" s="3" t="s">
        <v>1289</v>
      </c>
      <c r="J308" s="3" t="s">
        <v>29</v>
      </c>
      <c r="K308" s="3">
        <v>2127410356</v>
      </c>
      <c r="L308" s="3" t="s">
        <v>1290</v>
      </c>
      <c r="M308" s="3" t="s">
        <v>8409</v>
      </c>
      <c r="N308" s="3" t="s">
        <v>1291</v>
      </c>
      <c r="O308" s="3" t="s">
        <v>10679</v>
      </c>
      <c r="P308" s="3" t="s">
        <v>10668</v>
      </c>
      <c r="Q308" s="3" t="s">
        <v>10669</v>
      </c>
      <c r="R308" s="2" t="s">
        <v>11291</v>
      </c>
      <c r="S308" s="2" t="s">
        <v>11292</v>
      </c>
      <c r="T308" s="3" t="s">
        <v>10755</v>
      </c>
      <c r="U308" s="3" t="s">
        <v>10673</v>
      </c>
      <c r="V308" s="3" t="s">
        <v>10668</v>
      </c>
    </row>
    <row r="309" spans="1:22" x14ac:dyDescent="0.25">
      <c r="A309" s="1">
        <v>45741</v>
      </c>
      <c r="B309" s="2" t="s">
        <v>22</v>
      </c>
      <c r="C309" s="2">
        <v>15133</v>
      </c>
      <c r="D309" s="2" t="s">
        <v>23</v>
      </c>
      <c r="E309" s="2" t="s">
        <v>24</v>
      </c>
      <c r="F309" s="2" t="s">
        <v>25</v>
      </c>
      <c r="G309" s="3" t="s">
        <v>1292</v>
      </c>
      <c r="H309" s="3" t="s">
        <v>1293</v>
      </c>
      <c r="I309" s="3" t="s">
        <v>1294</v>
      </c>
      <c r="J309" s="3" t="s">
        <v>29</v>
      </c>
      <c r="K309" s="3">
        <v>9194936139</v>
      </c>
      <c r="L309" s="3" t="s">
        <v>1295</v>
      </c>
      <c r="M309" s="3" t="s">
        <v>8410</v>
      </c>
      <c r="N309" s="3" t="s">
        <v>1296</v>
      </c>
      <c r="O309" s="3" t="s">
        <v>10674</v>
      </c>
      <c r="P309" s="3" t="s">
        <v>10668</v>
      </c>
      <c r="Q309" s="3" t="s">
        <v>10669</v>
      </c>
      <c r="R309" s="2" t="s">
        <v>11293</v>
      </c>
      <c r="S309" s="2" t="s">
        <v>11294</v>
      </c>
      <c r="T309" s="3" t="s">
        <v>10755</v>
      </c>
      <c r="U309" s="3" t="s">
        <v>10673</v>
      </c>
      <c r="V309" s="3" t="s">
        <v>10668</v>
      </c>
    </row>
    <row r="310" spans="1:22" x14ac:dyDescent="0.25">
      <c r="A310" s="1">
        <v>45741</v>
      </c>
      <c r="B310" s="2" t="s">
        <v>22</v>
      </c>
      <c r="C310" s="2">
        <v>15133</v>
      </c>
      <c r="D310" s="2" t="s">
        <v>23</v>
      </c>
      <c r="E310" s="2" t="s">
        <v>24</v>
      </c>
      <c r="F310" s="2" t="s">
        <v>25</v>
      </c>
      <c r="G310" s="3" t="s">
        <v>438</v>
      </c>
      <c r="H310" s="3" t="s">
        <v>1297</v>
      </c>
      <c r="I310" s="3" t="s">
        <v>1298</v>
      </c>
      <c r="J310" s="3" t="s">
        <v>29</v>
      </c>
      <c r="K310" s="3">
        <v>5085942419</v>
      </c>
      <c r="L310" s="3" t="s">
        <v>1299</v>
      </c>
      <c r="M310" s="3" t="s">
        <v>8411</v>
      </c>
      <c r="N310" s="3" t="s">
        <v>453</v>
      </c>
      <c r="O310" s="3" t="s">
        <v>10674</v>
      </c>
      <c r="P310" s="3" t="s">
        <v>10668</v>
      </c>
      <c r="Q310" s="3" t="s">
        <v>10669</v>
      </c>
      <c r="R310" s="2" t="s">
        <v>11295</v>
      </c>
      <c r="S310" s="2" t="s">
        <v>11296</v>
      </c>
      <c r="T310" s="3" t="s">
        <v>10672</v>
      </c>
      <c r="U310" s="3" t="s">
        <v>10673</v>
      </c>
      <c r="V310" s="3" t="s">
        <v>10668</v>
      </c>
    </row>
    <row r="311" spans="1:22" x14ac:dyDescent="0.25">
      <c r="A311" s="1">
        <v>45741</v>
      </c>
      <c r="B311" s="2" t="s">
        <v>22</v>
      </c>
      <c r="C311" s="2">
        <v>15133</v>
      </c>
      <c r="D311" s="2" t="s">
        <v>23</v>
      </c>
      <c r="E311" s="2" t="s">
        <v>24</v>
      </c>
      <c r="F311" s="2" t="s">
        <v>25</v>
      </c>
      <c r="G311" s="3" t="s">
        <v>1300</v>
      </c>
      <c r="H311" s="3" t="s">
        <v>1301</v>
      </c>
      <c r="I311" s="3" t="s">
        <v>1302</v>
      </c>
      <c r="J311" s="3" t="s">
        <v>29</v>
      </c>
      <c r="K311" s="3">
        <v>6059652729</v>
      </c>
      <c r="L311" s="3" t="s">
        <v>1303</v>
      </c>
      <c r="M311" s="3" t="s">
        <v>8412</v>
      </c>
      <c r="N311" s="3" t="s">
        <v>1304</v>
      </c>
      <c r="O311" s="3" t="s">
        <v>10674</v>
      </c>
      <c r="P311" s="3" t="s">
        <v>10668</v>
      </c>
      <c r="Q311" s="3" t="s">
        <v>10669</v>
      </c>
      <c r="R311" s="2" t="s">
        <v>11297</v>
      </c>
      <c r="S311" s="2" t="s">
        <v>11298</v>
      </c>
      <c r="T311" s="3" t="s">
        <v>10755</v>
      </c>
      <c r="U311" s="3" t="s">
        <v>10673</v>
      </c>
      <c r="V311" s="3" t="s">
        <v>10668</v>
      </c>
    </row>
    <row r="312" spans="1:22" x14ac:dyDescent="0.25">
      <c r="A312" s="1">
        <v>45741</v>
      </c>
      <c r="B312" s="2" t="s">
        <v>22</v>
      </c>
      <c r="C312" s="2">
        <v>15133</v>
      </c>
      <c r="D312" s="2" t="s">
        <v>23</v>
      </c>
      <c r="E312" s="2" t="s">
        <v>24</v>
      </c>
      <c r="F312" s="2" t="s">
        <v>25</v>
      </c>
      <c r="G312" s="3" t="s">
        <v>1305</v>
      </c>
      <c r="H312" s="3" t="s">
        <v>1306</v>
      </c>
      <c r="I312" s="3" t="s">
        <v>203</v>
      </c>
      <c r="J312" s="3" t="s">
        <v>29</v>
      </c>
      <c r="K312" s="3">
        <v>8451569579</v>
      </c>
      <c r="L312" s="3" t="s">
        <v>1307</v>
      </c>
      <c r="M312" s="3" t="s">
        <v>8413</v>
      </c>
      <c r="N312" s="3" t="s">
        <v>1308</v>
      </c>
      <c r="O312" s="3" t="s">
        <v>10674</v>
      </c>
      <c r="P312" s="3" t="s">
        <v>10668</v>
      </c>
      <c r="Q312" s="3" t="s">
        <v>10669</v>
      </c>
      <c r="R312" s="2" t="s">
        <v>11299</v>
      </c>
      <c r="S312" s="2" t="s">
        <v>11300</v>
      </c>
      <c r="T312" s="3" t="s">
        <v>10672</v>
      </c>
      <c r="U312" s="3" t="s">
        <v>10673</v>
      </c>
      <c r="V312" s="3" t="s">
        <v>10668</v>
      </c>
    </row>
    <row r="313" spans="1:22" x14ac:dyDescent="0.25">
      <c r="A313" s="1">
        <v>45741</v>
      </c>
      <c r="B313" s="2" t="s">
        <v>22</v>
      </c>
      <c r="C313" s="2">
        <v>15133</v>
      </c>
      <c r="D313" s="2" t="s">
        <v>23</v>
      </c>
      <c r="E313" s="2" t="s">
        <v>24</v>
      </c>
      <c r="F313" s="2" t="s">
        <v>25</v>
      </c>
      <c r="G313" s="3" t="s">
        <v>454</v>
      </c>
      <c r="H313" s="3" t="s">
        <v>1309</v>
      </c>
      <c r="I313" s="3" t="s">
        <v>1310</v>
      </c>
      <c r="J313" s="3" t="s">
        <v>29</v>
      </c>
      <c r="K313" s="3">
        <v>5036206011</v>
      </c>
      <c r="L313" s="3" t="s">
        <v>1311</v>
      </c>
      <c r="M313" s="3" t="s">
        <v>8414</v>
      </c>
      <c r="N313" s="3" t="s">
        <v>1312</v>
      </c>
      <c r="O313" s="3" t="s">
        <v>10762</v>
      </c>
      <c r="P313" s="3" t="s">
        <v>10668</v>
      </c>
      <c r="Q313" s="3" t="s">
        <v>10669</v>
      </c>
      <c r="R313" s="2" t="s">
        <v>11301</v>
      </c>
      <c r="S313" s="2" t="s">
        <v>11302</v>
      </c>
      <c r="T313" s="3" t="s">
        <v>10693</v>
      </c>
      <c r="U313" s="3" t="s">
        <v>10673</v>
      </c>
      <c r="V313" s="3" t="s">
        <v>10668</v>
      </c>
    </row>
    <row r="314" spans="1:22" x14ac:dyDescent="0.25">
      <c r="A314" s="1">
        <v>45741</v>
      </c>
      <c r="B314" s="2" t="s">
        <v>22</v>
      </c>
      <c r="C314" s="2">
        <v>15133</v>
      </c>
      <c r="D314" s="2" t="s">
        <v>23</v>
      </c>
      <c r="E314" s="2" t="s">
        <v>24</v>
      </c>
      <c r="F314" s="2" t="s">
        <v>25</v>
      </c>
      <c r="G314" s="3" t="s">
        <v>1313</v>
      </c>
      <c r="H314" s="3" t="s">
        <v>1314</v>
      </c>
      <c r="I314" s="3" t="s">
        <v>1315</v>
      </c>
      <c r="J314" s="3" t="s">
        <v>29</v>
      </c>
      <c r="K314" s="3">
        <v>4078723383</v>
      </c>
      <c r="L314" s="3" t="s">
        <v>1316</v>
      </c>
      <c r="M314" s="3" t="s">
        <v>8415</v>
      </c>
      <c r="N314" s="3" t="s">
        <v>1317</v>
      </c>
      <c r="O314" s="3" t="s">
        <v>10679</v>
      </c>
      <c r="P314" s="3" t="s">
        <v>10668</v>
      </c>
      <c r="Q314" s="3" t="s">
        <v>10669</v>
      </c>
      <c r="R314" s="2" t="s">
        <v>11303</v>
      </c>
      <c r="S314" s="2" t="s">
        <v>11304</v>
      </c>
      <c r="T314" s="3" t="s">
        <v>10693</v>
      </c>
      <c r="U314" s="3" t="s">
        <v>10673</v>
      </c>
      <c r="V314" s="3" t="s">
        <v>10668</v>
      </c>
    </row>
    <row r="315" spans="1:22" x14ac:dyDescent="0.25">
      <c r="A315" s="1">
        <v>45741</v>
      </c>
      <c r="B315" s="2" t="s">
        <v>22</v>
      </c>
      <c r="C315" s="2">
        <v>15133</v>
      </c>
      <c r="D315" s="2" t="s">
        <v>23</v>
      </c>
      <c r="E315" s="2" t="s">
        <v>24</v>
      </c>
      <c r="F315" s="2" t="s">
        <v>25</v>
      </c>
      <c r="G315" s="3" t="s">
        <v>1318</v>
      </c>
      <c r="H315" s="3" t="s">
        <v>1319</v>
      </c>
      <c r="I315" s="3" t="s">
        <v>894</v>
      </c>
      <c r="J315" s="3" t="s">
        <v>29</v>
      </c>
      <c r="K315" s="3">
        <v>3032247460</v>
      </c>
      <c r="L315" s="3" t="s">
        <v>1320</v>
      </c>
      <c r="M315" s="3" t="s">
        <v>8416</v>
      </c>
      <c r="N315" s="3" t="s">
        <v>1321</v>
      </c>
      <c r="O315" s="3" t="s">
        <v>10762</v>
      </c>
      <c r="P315" s="3" t="s">
        <v>10668</v>
      </c>
      <c r="Q315" s="3" t="s">
        <v>10669</v>
      </c>
      <c r="R315" s="2" t="s">
        <v>11305</v>
      </c>
      <c r="S315" s="2" t="s">
        <v>11306</v>
      </c>
      <c r="T315" s="3" t="s">
        <v>10672</v>
      </c>
      <c r="U315" s="3" t="s">
        <v>10673</v>
      </c>
      <c r="V315" s="3" t="s">
        <v>10668</v>
      </c>
    </row>
    <row r="316" spans="1:22" x14ac:dyDescent="0.25">
      <c r="A316" s="1">
        <v>45741</v>
      </c>
      <c r="B316" s="2" t="s">
        <v>22</v>
      </c>
      <c r="C316" s="2">
        <v>15133</v>
      </c>
      <c r="D316" s="2" t="s">
        <v>23</v>
      </c>
      <c r="E316" s="2" t="s">
        <v>24</v>
      </c>
      <c r="F316" s="2" t="s">
        <v>25</v>
      </c>
      <c r="G316" s="3" t="s">
        <v>222</v>
      </c>
      <c r="H316" s="3" t="s">
        <v>1322</v>
      </c>
      <c r="I316" s="3" t="s">
        <v>443</v>
      </c>
      <c r="J316" s="3" t="s">
        <v>29</v>
      </c>
      <c r="K316" s="3">
        <v>4142876342</v>
      </c>
      <c r="L316" s="3" t="s">
        <v>1323</v>
      </c>
      <c r="M316" s="3" t="s">
        <v>8417</v>
      </c>
      <c r="N316" s="3" t="s">
        <v>46</v>
      </c>
      <c r="O316" s="3" t="s">
        <v>10674</v>
      </c>
      <c r="P316" s="3" t="s">
        <v>10668</v>
      </c>
      <c r="Q316" s="3" t="s">
        <v>10669</v>
      </c>
      <c r="R316" s="2" t="s">
        <v>11307</v>
      </c>
      <c r="S316" s="2" t="s">
        <v>11308</v>
      </c>
      <c r="T316" s="3" t="s">
        <v>10672</v>
      </c>
      <c r="U316" s="3" t="s">
        <v>10673</v>
      </c>
      <c r="V316" s="3" t="s">
        <v>10668</v>
      </c>
    </row>
    <row r="317" spans="1:22" x14ac:dyDescent="0.25">
      <c r="A317" s="1">
        <v>45741</v>
      </c>
      <c r="B317" s="2" t="s">
        <v>22</v>
      </c>
      <c r="C317" s="2">
        <v>15133</v>
      </c>
      <c r="D317" s="2" t="s">
        <v>23</v>
      </c>
      <c r="E317" s="2" t="s">
        <v>24</v>
      </c>
      <c r="F317" s="2" t="s">
        <v>25</v>
      </c>
      <c r="G317" s="3" t="s">
        <v>495</v>
      </c>
      <c r="H317" s="3" t="s">
        <v>1324</v>
      </c>
      <c r="I317" s="3" t="s">
        <v>1325</v>
      </c>
      <c r="J317" s="3" t="s">
        <v>29</v>
      </c>
      <c r="K317" s="3">
        <v>2817657100</v>
      </c>
      <c r="L317" s="3" t="s">
        <v>1326</v>
      </c>
      <c r="M317" s="3" t="s">
        <v>8418</v>
      </c>
      <c r="N317" s="3" t="s">
        <v>1327</v>
      </c>
      <c r="O317" s="3" t="s">
        <v>10667</v>
      </c>
      <c r="P317" s="3" t="s">
        <v>10668</v>
      </c>
      <c r="Q317" s="3" t="s">
        <v>10669</v>
      </c>
      <c r="R317" s="2" t="s">
        <v>11309</v>
      </c>
      <c r="S317" s="2" t="s">
        <v>11310</v>
      </c>
      <c r="T317" s="3" t="s">
        <v>10672</v>
      </c>
      <c r="U317" s="3" t="s">
        <v>10673</v>
      </c>
      <c r="V317" s="3" t="s">
        <v>10668</v>
      </c>
    </row>
    <row r="318" spans="1:22" x14ac:dyDescent="0.25">
      <c r="A318" s="1">
        <v>45741</v>
      </c>
      <c r="B318" s="2" t="s">
        <v>22</v>
      </c>
      <c r="C318" s="2">
        <v>15133</v>
      </c>
      <c r="D318" s="2" t="s">
        <v>23</v>
      </c>
      <c r="E318" s="2" t="s">
        <v>24</v>
      </c>
      <c r="F318" s="2" t="s">
        <v>25</v>
      </c>
      <c r="G318" s="3" t="s">
        <v>1328</v>
      </c>
      <c r="H318" s="3" t="s">
        <v>222</v>
      </c>
      <c r="I318" s="3" t="s">
        <v>1012</v>
      </c>
      <c r="J318" s="3" t="s">
        <v>29</v>
      </c>
      <c r="K318" s="3">
        <v>7067812459</v>
      </c>
      <c r="L318" s="3" t="s">
        <v>1329</v>
      </c>
      <c r="M318" s="3" t="s">
        <v>8419</v>
      </c>
      <c r="N318" s="3" t="s">
        <v>1330</v>
      </c>
      <c r="O318" s="3" t="s">
        <v>10674</v>
      </c>
      <c r="P318" s="3" t="s">
        <v>10668</v>
      </c>
      <c r="Q318" s="3" t="s">
        <v>10669</v>
      </c>
      <c r="R318" s="2" t="s">
        <v>11311</v>
      </c>
      <c r="S318" s="2" t="s">
        <v>11312</v>
      </c>
      <c r="T318" s="3" t="s">
        <v>10755</v>
      </c>
      <c r="U318" s="3" t="s">
        <v>10673</v>
      </c>
      <c r="V318" s="3" t="s">
        <v>10668</v>
      </c>
    </row>
    <row r="319" spans="1:22" x14ac:dyDescent="0.25">
      <c r="A319" s="1">
        <v>45741</v>
      </c>
      <c r="B319" s="2" t="s">
        <v>22</v>
      </c>
      <c r="C319" s="2">
        <v>15133</v>
      </c>
      <c r="D319" s="2" t="s">
        <v>23</v>
      </c>
      <c r="E319" s="2" t="s">
        <v>24</v>
      </c>
      <c r="F319" s="2" t="s">
        <v>25</v>
      </c>
      <c r="G319" s="3" t="s">
        <v>1331</v>
      </c>
      <c r="H319" s="3" t="s">
        <v>1332</v>
      </c>
      <c r="I319" s="3" t="s">
        <v>1333</v>
      </c>
      <c r="J319" s="3" t="s">
        <v>29</v>
      </c>
      <c r="K319" s="3">
        <v>4014470732</v>
      </c>
      <c r="L319" s="3" t="s">
        <v>1334</v>
      </c>
      <c r="M319" s="3" t="s">
        <v>8420</v>
      </c>
      <c r="N319" s="3" t="s">
        <v>1335</v>
      </c>
      <c r="O319" s="3" t="s">
        <v>10674</v>
      </c>
      <c r="P319" s="3" t="s">
        <v>10668</v>
      </c>
      <c r="Q319" s="3" t="s">
        <v>10669</v>
      </c>
      <c r="R319" s="2" t="s">
        <v>11313</v>
      </c>
      <c r="S319" s="2" t="s">
        <v>11314</v>
      </c>
      <c r="T319" s="3" t="s">
        <v>10672</v>
      </c>
      <c r="U319" s="3" t="s">
        <v>10673</v>
      </c>
      <c r="V319" s="3" t="s">
        <v>10668</v>
      </c>
    </row>
    <row r="320" spans="1:22" x14ac:dyDescent="0.25">
      <c r="A320" s="1">
        <v>45741</v>
      </c>
      <c r="B320" s="2" t="s">
        <v>22</v>
      </c>
      <c r="C320" s="2">
        <v>15133</v>
      </c>
      <c r="D320" s="2" t="s">
        <v>23</v>
      </c>
      <c r="E320" s="2" t="s">
        <v>24</v>
      </c>
      <c r="F320" s="2" t="s">
        <v>25</v>
      </c>
      <c r="G320" s="3" t="s">
        <v>1336</v>
      </c>
      <c r="H320" s="3" t="s">
        <v>1337</v>
      </c>
      <c r="I320" s="3" t="s">
        <v>1338</v>
      </c>
      <c r="J320" s="3" t="s">
        <v>29</v>
      </c>
      <c r="K320" s="3">
        <v>3138432844</v>
      </c>
      <c r="L320" s="3" t="s">
        <v>1339</v>
      </c>
      <c r="M320" s="3" t="s">
        <v>8421</v>
      </c>
      <c r="N320" s="3" t="s">
        <v>41</v>
      </c>
      <c r="O320" s="3" t="s">
        <v>10688</v>
      </c>
      <c r="P320" s="3" t="s">
        <v>10668</v>
      </c>
      <c r="Q320" s="3" t="s">
        <v>10669</v>
      </c>
      <c r="R320" s="2" t="s">
        <v>11315</v>
      </c>
      <c r="S320" s="2" t="s">
        <v>11316</v>
      </c>
      <c r="T320" s="3" t="s">
        <v>10672</v>
      </c>
      <c r="U320" s="3" t="s">
        <v>10673</v>
      </c>
      <c r="V320" s="3" t="s">
        <v>10668</v>
      </c>
    </row>
    <row r="321" spans="1:22" x14ac:dyDescent="0.25">
      <c r="A321" s="1">
        <v>45741</v>
      </c>
      <c r="B321" s="2" t="s">
        <v>22</v>
      </c>
      <c r="C321" s="2">
        <v>15133</v>
      </c>
      <c r="D321" s="2" t="s">
        <v>23</v>
      </c>
      <c r="E321" s="2" t="s">
        <v>24</v>
      </c>
      <c r="F321" s="2" t="s">
        <v>25</v>
      </c>
      <c r="G321" s="3" t="s">
        <v>1340</v>
      </c>
      <c r="H321" s="3" t="s">
        <v>1341</v>
      </c>
      <c r="I321" s="3" t="s">
        <v>1342</v>
      </c>
      <c r="J321" s="3" t="s">
        <v>29</v>
      </c>
      <c r="K321" s="3">
        <v>2077913782</v>
      </c>
      <c r="L321" s="3" t="s">
        <v>1343</v>
      </c>
      <c r="M321" s="3" t="s">
        <v>8422</v>
      </c>
      <c r="N321" s="3" t="s">
        <v>1344</v>
      </c>
      <c r="O321" s="3" t="s">
        <v>10688</v>
      </c>
      <c r="P321" s="3" t="s">
        <v>10668</v>
      </c>
      <c r="Q321" s="3" t="s">
        <v>10669</v>
      </c>
      <c r="R321" s="2" t="s">
        <v>11317</v>
      </c>
      <c r="S321" s="2" t="s">
        <v>11318</v>
      </c>
      <c r="T321" s="3" t="s">
        <v>10672</v>
      </c>
      <c r="U321" s="3" t="s">
        <v>10673</v>
      </c>
      <c r="V321" s="3" t="s">
        <v>10668</v>
      </c>
    </row>
    <row r="322" spans="1:22" x14ac:dyDescent="0.25">
      <c r="A322" s="1">
        <v>45741</v>
      </c>
      <c r="B322" s="2" t="s">
        <v>22</v>
      </c>
      <c r="C322" s="2">
        <v>15133</v>
      </c>
      <c r="D322" s="2" t="s">
        <v>23</v>
      </c>
      <c r="E322" s="2" t="s">
        <v>24</v>
      </c>
      <c r="F322" s="2" t="s">
        <v>25</v>
      </c>
      <c r="G322" s="3" t="s">
        <v>1126</v>
      </c>
      <c r="H322" s="3" t="s">
        <v>1345</v>
      </c>
      <c r="I322" s="3" t="s">
        <v>967</v>
      </c>
      <c r="J322" s="3" t="s">
        <v>29</v>
      </c>
      <c r="K322" s="3">
        <v>6319886539</v>
      </c>
      <c r="L322" s="3" t="s">
        <v>1346</v>
      </c>
      <c r="M322" s="3" t="s">
        <v>8423</v>
      </c>
      <c r="N322" s="3" t="s">
        <v>1347</v>
      </c>
      <c r="O322" s="3" t="s">
        <v>10674</v>
      </c>
      <c r="P322" s="3" t="s">
        <v>10668</v>
      </c>
      <c r="Q322" s="3" t="s">
        <v>10669</v>
      </c>
      <c r="R322" s="2" t="s">
        <v>11319</v>
      </c>
      <c r="S322" s="2" t="s">
        <v>11320</v>
      </c>
      <c r="T322" s="3" t="s">
        <v>10672</v>
      </c>
      <c r="U322" s="3" t="s">
        <v>10673</v>
      </c>
      <c r="V322" s="3" t="s">
        <v>10668</v>
      </c>
    </row>
    <row r="323" spans="1:22" x14ac:dyDescent="0.25">
      <c r="A323" s="1">
        <v>45741</v>
      </c>
      <c r="B323" s="2" t="s">
        <v>22</v>
      </c>
      <c r="C323" s="2">
        <v>15133</v>
      </c>
      <c r="D323" s="2" t="s">
        <v>23</v>
      </c>
      <c r="E323" s="2" t="s">
        <v>24</v>
      </c>
      <c r="F323" s="2" t="s">
        <v>25</v>
      </c>
      <c r="G323" s="3" t="s">
        <v>1348</v>
      </c>
      <c r="H323" s="3" t="s">
        <v>1349</v>
      </c>
      <c r="I323" s="3" t="s">
        <v>1350</v>
      </c>
      <c r="J323" s="3" t="s">
        <v>29</v>
      </c>
      <c r="K323" s="3">
        <v>6305756109</v>
      </c>
      <c r="L323" s="3" t="s">
        <v>1351</v>
      </c>
      <c r="M323" s="3" t="s">
        <v>8424</v>
      </c>
      <c r="N323" s="3" t="s">
        <v>424</v>
      </c>
      <c r="O323" s="3" t="s">
        <v>10700</v>
      </c>
      <c r="P323" s="3" t="s">
        <v>10668</v>
      </c>
      <c r="Q323" s="3" t="s">
        <v>10669</v>
      </c>
      <c r="R323" s="2" t="s">
        <v>11321</v>
      </c>
      <c r="S323" s="2" t="s">
        <v>11322</v>
      </c>
      <c r="T323" s="3" t="s">
        <v>10672</v>
      </c>
      <c r="U323" s="3" t="s">
        <v>10673</v>
      </c>
      <c r="V323" s="3" t="s">
        <v>10668</v>
      </c>
    </row>
    <row r="324" spans="1:22" x14ac:dyDescent="0.25">
      <c r="A324" s="1">
        <v>45741</v>
      </c>
      <c r="B324" s="2" t="s">
        <v>22</v>
      </c>
      <c r="C324" s="2">
        <v>15133</v>
      </c>
      <c r="D324" s="2" t="s">
        <v>23</v>
      </c>
      <c r="E324" s="2" t="s">
        <v>24</v>
      </c>
      <c r="F324" s="2" t="s">
        <v>25</v>
      </c>
      <c r="G324" s="3" t="s">
        <v>1352</v>
      </c>
      <c r="H324" s="3" t="s">
        <v>1353</v>
      </c>
      <c r="I324" s="3" t="s">
        <v>1354</v>
      </c>
      <c r="J324" s="3" t="s">
        <v>29</v>
      </c>
      <c r="K324" s="3">
        <v>2147362747</v>
      </c>
      <c r="L324" s="3" t="s">
        <v>1355</v>
      </c>
      <c r="M324" s="3" t="s">
        <v>8425</v>
      </c>
      <c r="N324" s="3" t="s">
        <v>1069</v>
      </c>
      <c r="O324" s="3" t="s">
        <v>10700</v>
      </c>
      <c r="P324" s="3" t="s">
        <v>10668</v>
      </c>
      <c r="Q324" s="3" t="s">
        <v>10669</v>
      </c>
      <c r="R324" s="2" t="s">
        <v>11323</v>
      </c>
      <c r="S324" s="2" t="s">
        <v>11324</v>
      </c>
      <c r="T324" s="3" t="s">
        <v>10672</v>
      </c>
      <c r="U324" s="3" t="s">
        <v>10673</v>
      </c>
      <c r="V324" s="3" t="s">
        <v>10668</v>
      </c>
    </row>
    <row r="325" spans="1:22" x14ac:dyDescent="0.25">
      <c r="A325" s="1">
        <v>45741</v>
      </c>
      <c r="B325" s="2" t="s">
        <v>22</v>
      </c>
      <c r="C325" s="2">
        <v>15133</v>
      </c>
      <c r="D325" s="2" t="s">
        <v>23</v>
      </c>
      <c r="E325" s="2" t="s">
        <v>24</v>
      </c>
      <c r="F325" s="2" t="s">
        <v>25</v>
      </c>
      <c r="G325" s="3" t="s">
        <v>1356</v>
      </c>
      <c r="H325" s="3" t="s">
        <v>1357</v>
      </c>
      <c r="I325" s="3" t="s">
        <v>1289</v>
      </c>
      <c r="J325" s="3" t="s">
        <v>29</v>
      </c>
      <c r="K325" s="3">
        <v>2127410985</v>
      </c>
      <c r="L325" s="3" t="s">
        <v>1358</v>
      </c>
      <c r="M325" s="3" t="s">
        <v>8426</v>
      </c>
      <c r="N325" s="3" t="s">
        <v>1359</v>
      </c>
      <c r="O325" s="3" t="s">
        <v>10679</v>
      </c>
      <c r="P325" s="3" t="s">
        <v>10668</v>
      </c>
      <c r="Q325" s="3" t="s">
        <v>10669</v>
      </c>
      <c r="R325" s="2" t="s">
        <v>11325</v>
      </c>
      <c r="S325" s="2" t="s">
        <v>11326</v>
      </c>
      <c r="T325" s="3" t="s">
        <v>10755</v>
      </c>
      <c r="U325" s="3" t="s">
        <v>10673</v>
      </c>
      <c r="V325" s="3" t="s">
        <v>10668</v>
      </c>
    </row>
    <row r="326" spans="1:22" x14ac:dyDescent="0.25">
      <c r="A326" s="1">
        <v>45741</v>
      </c>
      <c r="B326" s="2" t="s">
        <v>22</v>
      </c>
      <c r="C326" s="2">
        <v>15133</v>
      </c>
      <c r="D326" s="2" t="s">
        <v>23</v>
      </c>
      <c r="E326" s="2" t="s">
        <v>24</v>
      </c>
      <c r="F326" s="2" t="s">
        <v>25</v>
      </c>
      <c r="G326" s="3" t="s">
        <v>943</v>
      </c>
      <c r="H326" s="3" t="s">
        <v>1360</v>
      </c>
      <c r="I326" s="3" t="s">
        <v>1361</v>
      </c>
      <c r="J326" s="3" t="s">
        <v>29</v>
      </c>
      <c r="K326" s="3">
        <v>6108882963</v>
      </c>
      <c r="L326" s="3" t="s">
        <v>1362</v>
      </c>
      <c r="M326" s="3" t="s">
        <v>8427</v>
      </c>
      <c r="N326" s="3" t="s">
        <v>95</v>
      </c>
      <c r="O326" s="3" t="s">
        <v>10674</v>
      </c>
      <c r="P326" s="3" t="s">
        <v>10668</v>
      </c>
      <c r="Q326" s="3" t="s">
        <v>10669</v>
      </c>
      <c r="R326" s="2" t="s">
        <v>11327</v>
      </c>
      <c r="S326" s="2" t="s">
        <v>11328</v>
      </c>
      <c r="T326" s="3" t="s">
        <v>10672</v>
      </c>
      <c r="U326" s="3" t="s">
        <v>10673</v>
      </c>
      <c r="V326" s="3" t="s">
        <v>10668</v>
      </c>
    </row>
    <row r="327" spans="1:22" x14ac:dyDescent="0.25">
      <c r="A327" s="1">
        <v>45741</v>
      </c>
      <c r="B327" s="2" t="s">
        <v>22</v>
      </c>
      <c r="C327" s="2">
        <v>15133</v>
      </c>
      <c r="D327" s="2" t="s">
        <v>23</v>
      </c>
      <c r="E327" s="2" t="s">
        <v>24</v>
      </c>
      <c r="F327" s="2" t="s">
        <v>25</v>
      </c>
      <c r="G327" s="3" t="s">
        <v>1363</v>
      </c>
      <c r="H327" s="3" t="s">
        <v>1364</v>
      </c>
      <c r="I327" s="3" t="s">
        <v>307</v>
      </c>
      <c r="J327" s="3" t="s">
        <v>29</v>
      </c>
      <c r="K327" s="3">
        <v>4806061485</v>
      </c>
      <c r="L327" s="3" t="s">
        <v>1365</v>
      </c>
      <c r="M327" s="3" t="s">
        <v>8428</v>
      </c>
      <c r="N327" s="3" t="s">
        <v>1366</v>
      </c>
      <c r="O327" s="3" t="s">
        <v>10667</v>
      </c>
      <c r="P327" s="3" t="s">
        <v>10668</v>
      </c>
      <c r="Q327" s="3" t="s">
        <v>10669</v>
      </c>
      <c r="R327" s="2" t="s">
        <v>11329</v>
      </c>
      <c r="S327" s="2" t="s">
        <v>11330</v>
      </c>
      <c r="T327" s="3" t="s">
        <v>10672</v>
      </c>
      <c r="U327" s="3" t="s">
        <v>10673</v>
      </c>
      <c r="V327" s="3" t="s">
        <v>10668</v>
      </c>
    </row>
    <row r="328" spans="1:22" x14ac:dyDescent="0.25">
      <c r="A328" s="1">
        <v>45741</v>
      </c>
      <c r="B328" s="2" t="s">
        <v>22</v>
      </c>
      <c r="C328" s="2">
        <v>15133</v>
      </c>
      <c r="D328" s="2" t="s">
        <v>23</v>
      </c>
      <c r="E328" s="2" t="s">
        <v>24</v>
      </c>
      <c r="F328" s="2" t="s">
        <v>25</v>
      </c>
      <c r="G328" s="3" t="s">
        <v>1367</v>
      </c>
      <c r="H328" s="3" t="s">
        <v>1368</v>
      </c>
      <c r="I328" s="3" t="s">
        <v>297</v>
      </c>
      <c r="J328" s="3" t="s">
        <v>29</v>
      </c>
      <c r="K328" s="3">
        <v>4806434667</v>
      </c>
      <c r="L328" s="3" t="s">
        <v>1369</v>
      </c>
      <c r="M328" s="3" t="s">
        <v>8429</v>
      </c>
      <c r="N328" s="3" t="s">
        <v>1370</v>
      </c>
      <c r="O328" s="3" t="s">
        <v>10679</v>
      </c>
      <c r="P328" s="3" t="s">
        <v>10668</v>
      </c>
      <c r="Q328" s="3" t="s">
        <v>10669</v>
      </c>
      <c r="R328" s="2" t="s">
        <v>11331</v>
      </c>
      <c r="S328" s="2" t="s">
        <v>11332</v>
      </c>
      <c r="T328" s="3" t="s">
        <v>10672</v>
      </c>
      <c r="U328" s="3" t="s">
        <v>10673</v>
      </c>
      <c r="V328" s="3" t="s">
        <v>10668</v>
      </c>
    </row>
    <row r="329" spans="1:22" x14ac:dyDescent="0.25">
      <c r="A329" s="1">
        <v>45741</v>
      </c>
      <c r="B329" s="2" t="s">
        <v>22</v>
      </c>
      <c r="C329" s="2">
        <v>15133</v>
      </c>
      <c r="D329" s="2" t="s">
        <v>23</v>
      </c>
      <c r="E329" s="2" t="s">
        <v>24</v>
      </c>
      <c r="F329" s="2" t="s">
        <v>25</v>
      </c>
      <c r="G329" s="3" t="s">
        <v>1371</v>
      </c>
      <c r="H329" s="3" t="s">
        <v>1372</v>
      </c>
      <c r="I329" s="3" t="s">
        <v>1373</v>
      </c>
      <c r="J329" s="3" t="s">
        <v>29</v>
      </c>
      <c r="K329" s="3">
        <v>9734667979</v>
      </c>
      <c r="L329" s="3" t="s">
        <v>1374</v>
      </c>
      <c r="M329" s="3" t="s">
        <v>8430</v>
      </c>
      <c r="N329" s="3" t="s">
        <v>1375</v>
      </c>
      <c r="O329" s="3" t="s">
        <v>10700</v>
      </c>
      <c r="P329" s="3" t="s">
        <v>10668</v>
      </c>
      <c r="Q329" s="3" t="s">
        <v>10669</v>
      </c>
      <c r="R329" s="2" t="s">
        <v>11333</v>
      </c>
      <c r="S329" s="2" t="s">
        <v>11334</v>
      </c>
      <c r="T329" s="3" t="s">
        <v>10672</v>
      </c>
      <c r="U329" s="3" t="s">
        <v>10673</v>
      </c>
      <c r="V329" s="3" t="s">
        <v>10668</v>
      </c>
    </row>
    <row r="330" spans="1:22" x14ac:dyDescent="0.25">
      <c r="A330" s="1">
        <v>45741</v>
      </c>
      <c r="B330" s="2" t="s">
        <v>22</v>
      </c>
      <c r="C330" s="2">
        <v>15133</v>
      </c>
      <c r="D330" s="2" t="s">
        <v>23</v>
      </c>
      <c r="E330" s="2" t="s">
        <v>24</v>
      </c>
      <c r="F330" s="2" t="s">
        <v>25</v>
      </c>
      <c r="G330" s="3" t="s">
        <v>1376</v>
      </c>
      <c r="H330" s="3" t="s">
        <v>1377</v>
      </c>
      <c r="I330" s="3" t="s">
        <v>1378</v>
      </c>
      <c r="J330" s="3" t="s">
        <v>29</v>
      </c>
      <c r="K330" s="3">
        <v>8043531262</v>
      </c>
      <c r="L330" s="3" t="s">
        <v>1379</v>
      </c>
      <c r="M330" s="3" t="s">
        <v>8431</v>
      </c>
      <c r="N330" s="3" t="s">
        <v>1380</v>
      </c>
      <c r="O330" s="3" t="s">
        <v>10667</v>
      </c>
      <c r="P330" s="3" t="s">
        <v>10668</v>
      </c>
      <c r="Q330" s="3" t="s">
        <v>10669</v>
      </c>
      <c r="R330" s="2" t="s">
        <v>11335</v>
      </c>
      <c r="S330" s="2" t="s">
        <v>11336</v>
      </c>
      <c r="T330" s="3" t="s">
        <v>10672</v>
      </c>
      <c r="U330" s="3" t="s">
        <v>10673</v>
      </c>
      <c r="V330" s="3" t="s">
        <v>10668</v>
      </c>
    </row>
    <row r="331" spans="1:22" x14ac:dyDescent="0.25">
      <c r="A331" s="1">
        <v>45741</v>
      </c>
      <c r="B331" s="2" t="s">
        <v>22</v>
      </c>
      <c r="C331" s="2">
        <v>15133</v>
      </c>
      <c r="D331" s="2" t="s">
        <v>23</v>
      </c>
      <c r="E331" s="2" t="s">
        <v>24</v>
      </c>
      <c r="F331" s="2" t="s">
        <v>25</v>
      </c>
      <c r="G331" s="3" t="s">
        <v>1381</v>
      </c>
      <c r="H331" s="3" t="s">
        <v>1382</v>
      </c>
      <c r="I331" s="3" t="s">
        <v>1383</v>
      </c>
      <c r="J331" s="3" t="s">
        <v>29</v>
      </c>
      <c r="K331" s="3">
        <v>6154875846</v>
      </c>
      <c r="L331" s="3" t="s">
        <v>1384</v>
      </c>
      <c r="M331" s="3" t="s">
        <v>8432</v>
      </c>
      <c r="N331" s="3" t="s">
        <v>75</v>
      </c>
      <c r="O331" s="3" t="s">
        <v>10667</v>
      </c>
      <c r="P331" s="3" t="s">
        <v>10668</v>
      </c>
      <c r="Q331" s="3" t="s">
        <v>10669</v>
      </c>
      <c r="R331" s="2" t="s">
        <v>11337</v>
      </c>
      <c r="S331" s="2" t="s">
        <v>11338</v>
      </c>
      <c r="T331" s="3" t="s">
        <v>10672</v>
      </c>
      <c r="U331" s="3" t="s">
        <v>10673</v>
      </c>
      <c r="V331" s="3" t="s">
        <v>10668</v>
      </c>
    </row>
    <row r="332" spans="1:22" x14ac:dyDescent="0.25">
      <c r="A332" s="1">
        <v>45741</v>
      </c>
      <c r="B332" s="2" t="s">
        <v>22</v>
      </c>
      <c r="C332" s="2">
        <v>15133</v>
      </c>
      <c r="D332" s="2" t="s">
        <v>23</v>
      </c>
      <c r="E332" s="2" t="s">
        <v>24</v>
      </c>
      <c r="F332" s="2" t="s">
        <v>25</v>
      </c>
      <c r="G332" s="3" t="s">
        <v>1385</v>
      </c>
      <c r="H332" s="3" t="s">
        <v>1386</v>
      </c>
      <c r="I332" s="3" t="s">
        <v>1387</v>
      </c>
      <c r="J332" s="3" t="s">
        <v>29</v>
      </c>
      <c r="K332" s="3">
        <v>4787694759</v>
      </c>
      <c r="L332" s="3" t="s">
        <v>1388</v>
      </c>
      <c r="M332" s="3" t="s">
        <v>8433</v>
      </c>
      <c r="N332" s="3" t="s">
        <v>1389</v>
      </c>
      <c r="O332" s="3" t="s">
        <v>10674</v>
      </c>
      <c r="P332" s="3" t="s">
        <v>10668</v>
      </c>
      <c r="Q332" s="3" t="s">
        <v>10669</v>
      </c>
      <c r="R332" s="2" t="s">
        <v>11339</v>
      </c>
      <c r="S332" s="2" t="s">
        <v>11340</v>
      </c>
      <c r="T332" s="3" t="s">
        <v>10672</v>
      </c>
      <c r="U332" s="3" t="s">
        <v>10673</v>
      </c>
      <c r="V332" s="3" t="s">
        <v>10668</v>
      </c>
    </row>
    <row r="333" spans="1:22" x14ac:dyDescent="0.25">
      <c r="A333" s="1">
        <v>45741</v>
      </c>
      <c r="B333" s="2" t="s">
        <v>22</v>
      </c>
      <c r="C333" s="2">
        <v>15133</v>
      </c>
      <c r="D333" s="2" t="s">
        <v>23</v>
      </c>
      <c r="E333" s="2" t="s">
        <v>24</v>
      </c>
      <c r="F333" s="2" t="s">
        <v>25</v>
      </c>
      <c r="G333" s="3" t="s">
        <v>1076</v>
      </c>
      <c r="H333" s="3" t="s">
        <v>1390</v>
      </c>
      <c r="I333" s="3" t="s">
        <v>531</v>
      </c>
      <c r="J333" s="3" t="s">
        <v>29</v>
      </c>
      <c r="K333" s="3">
        <v>2402682266</v>
      </c>
      <c r="L333" s="3" t="s">
        <v>1391</v>
      </c>
      <c r="M333" s="3" t="s">
        <v>8434</v>
      </c>
      <c r="N333" s="3" t="s">
        <v>1392</v>
      </c>
      <c r="O333" s="3" t="s">
        <v>10674</v>
      </c>
      <c r="P333" s="3" t="s">
        <v>10668</v>
      </c>
      <c r="Q333" s="3" t="s">
        <v>10669</v>
      </c>
      <c r="R333" s="2" t="s">
        <v>11341</v>
      </c>
      <c r="S333" s="2" t="s">
        <v>11342</v>
      </c>
      <c r="T333" s="3" t="s">
        <v>10755</v>
      </c>
      <c r="U333" s="3" t="s">
        <v>10673</v>
      </c>
      <c r="V333" s="3" t="s">
        <v>10668</v>
      </c>
    </row>
    <row r="334" spans="1:22" x14ac:dyDescent="0.25">
      <c r="A334" s="1">
        <v>45741</v>
      </c>
      <c r="B334" s="2" t="s">
        <v>22</v>
      </c>
      <c r="C334" s="2">
        <v>15133</v>
      </c>
      <c r="D334" s="2" t="s">
        <v>23</v>
      </c>
      <c r="E334" s="2" t="s">
        <v>24</v>
      </c>
      <c r="F334" s="2" t="s">
        <v>25</v>
      </c>
      <c r="G334" s="3" t="s">
        <v>96</v>
      </c>
      <c r="H334" s="3" t="s">
        <v>1393</v>
      </c>
      <c r="I334" s="3" t="s">
        <v>1394</v>
      </c>
      <c r="J334" s="3" t="s">
        <v>29</v>
      </c>
      <c r="K334" s="3">
        <v>8453265369</v>
      </c>
      <c r="L334" s="3" t="s">
        <v>1395</v>
      </c>
      <c r="M334" s="3" t="s">
        <v>8435</v>
      </c>
      <c r="N334" s="3" t="s">
        <v>1396</v>
      </c>
      <c r="O334" s="3" t="s">
        <v>10674</v>
      </c>
      <c r="P334" s="3" t="s">
        <v>10668</v>
      </c>
      <c r="Q334" s="3" t="s">
        <v>10669</v>
      </c>
      <c r="R334" s="2" t="s">
        <v>11343</v>
      </c>
      <c r="S334" s="2" t="s">
        <v>11344</v>
      </c>
      <c r="T334" s="3" t="s">
        <v>10693</v>
      </c>
      <c r="U334" s="3" t="s">
        <v>10673</v>
      </c>
      <c r="V334" s="3" t="s">
        <v>10668</v>
      </c>
    </row>
    <row r="335" spans="1:22" x14ac:dyDescent="0.25">
      <c r="A335" s="1">
        <v>45741</v>
      </c>
      <c r="B335" s="2" t="s">
        <v>22</v>
      </c>
      <c r="C335" s="2">
        <v>15133</v>
      </c>
      <c r="D335" s="2" t="s">
        <v>23</v>
      </c>
      <c r="E335" s="2" t="s">
        <v>24</v>
      </c>
      <c r="F335" s="2" t="s">
        <v>25</v>
      </c>
      <c r="G335" s="3" t="s">
        <v>138</v>
      </c>
      <c r="H335" s="3" t="s">
        <v>1397</v>
      </c>
      <c r="I335" s="3" t="s">
        <v>1398</v>
      </c>
      <c r="J335" s="3" t="s">
        <v>29</v>
      </c>
      <c r="K335" s="3">
        <v>6784140435</v>
      </c>
      <c r="L335" s="3" t="s">
        <v>1399</v>
      </c>
      <c r="M335" s="3" t="s">
        <v>8436</v>
      </c>
      <c r="N335" s="3" t="s">
        <v>1400</v>
      </c>
      <c r="O335" s="3" t="s">
        <v>10700</v>
      </c>
      <c r="P335" s="3" t="s">
        <v>10668</v>
      </c>
      <c r="Q335" s="3" t="s">
        <v>10669</v>
      </c>
      <c r="R335" s="2" t="s">
        <v>11345</v>
      </c>
      <c r="S335" s="2" t="s">
        <v>11346</v>
      </c>
      <c r="T335" s="3" t="s">
        <v>10672</v>
      </c>
      <c r="U335" s="3" t="s">
        <v>10673</v>
      </c>
      <c r="V335" s="3" t="s">
        <v>10668</v>
      </c>
    </row>
    <row r="336" spans="1:22" x14ac:dyDescent="0.25">
      <c r="A336" s="1">
        <v>45741</v>
      </c>
      <c r="B336" s="2" t="s">
        <v>22</v>
      </c>
      <c r="C336" s="2">
        <v>15133</v>
      </c>
      <c r="D336" s="2" t="s">
        <v>23</v>
      </c>
      <c r="E336" s="2" t="s">
        <v>24</v>
      </c>
      <c r="F336" s="2" t="s">
        <v>25</v>
      </c>
      <c r="G336" s="3" t="s">
        <v>671</v>
      </c>
      <c r="H336" s="3" t="s">
        <v>1401</v>
      </c>
      <c r="I336" s="3" t="s">
        <v>653</v>
      </c>
      <c r="J336" s="3" t="s">
        <v>29</v>
      </c>
      <c r="K336" s="3">
        <v>6173741655</v>
      </c>
      <c r="L336" s="3" t="s">
        <v>1402</v>
      </c>
      <c r="M336" s="3" t="s">
        <v>8437</v>
      </c>
      <c r="N336" s="3" t="s">
        <v>1403</v>
      </c>
      <c r="O336" s="3" t="s">
        <v>10688</v>
      </c>
      <c r="P336" s="3" t="s">
        <v>10668</v>
      </c>
      <c r="Q336" s="3" t="s">
        <v>10669</v>
      </c>
      <c r="R336" s="2" t="s">
        <v>11347</v>
      </c>
      <c r="S336" s="2" t="s">
        <v>11348</v>
      </c>
      <c r="T336" s="3" t="s">
        <v>10672</v>
      </c>
      <c r="U336" s="3" t="s">
        <v>10673</v>
      </c>
      <c r="V336" s="3" t="s">
        <v>10668</v>
      </c>
    </row>
    <row r="337" spans="1:22" x14ac:dyDescent="0.25">
      <c r="A337" s="1">
        <v>45741</v>
      </c>
      <c r="B337" s="2" t="s">
        <v>22</v>
      </c>
      <c r="C337" s="2">
        <v>15133</v>
      </c>
      <c r="D337" s="2" t="s">
        <v>23</v>
      </c>
      <c r="E337" s="2" t="s">
        <v>24</v>
      </c>
      <c r="F337" s="2" t="s">
        <v>25</v>
      </c>
      <c r="G337" s="3" t="s">
        <v>1404</v>
      </c>
      <c r="H337" s="3" t="s">
        <v>1405</v>
      </c>
      <c r="I337" s="3" t="s">
        <v>1406</v>
      </c>
      <c r="J337" s="3" t="s">
        <v>29</v>
      </c>
      <c r="K337" s="3">
        <v>3174175177</v>
      </c>
      <c r="L337" s="3" t="s">
        <v>1407</v>
      </c>
      <c r="M337" s="3" t="s">
        <v>8438</v>
      </c>
      <c r="N337" s="3" t="s">
        <v>1408</v>
      </c>
      <c r="O337" s="3" t="s">
        <v>10667</v>
      </c>
      <c r="P337" s="3" t="s">
        <v>10668</v>
      </c>
      <c r="Q337" s="3" t="s">
        <v>10669</v>
      </c>
      <c r="R337" s="2" t="s">
        <v>11349</v>
      </c>
      <c r="S337" s="2" t="s">
        <v>11350</v>
      </c>
      <c r="T337" s="3" t="s">
        <v>10672</v>
      </c>
      <c r="U337" s="3" t="s">
        <v>10673</v>
      </c>
      <c r="V337" s="3" t="s">
        <v>10668</v>
      </c>
    </row>
    <row r="338" spans="1:22" x14ac:dyDescent="0.25">
      <c r="A338" s="1">
        <v>45741</v>
      </c>
      <c r="B338" s="2" t="s">
        <v>22</v>
      </c>
      <c r="C338" s="2">
        <v>15133</v>
      </c>
      <c r="D338" s="2" t="s">
        <v>23</v>
      </c>
      <c r="E338" s="2" t="s">
        <v>24</v>
      </c>
      <c r="F338" s="2" t="s">
        <v>25</v>
      </c>
      <c r="G338" s="3" t="s">
        <v>656</v>
      </c>
      <c r="H338" s="3" t="s">
        <v>1409</v>
      </c>
      <c r="I338" s="3" t="s">
        <v>1410</v>
      </c>
      <c r="J338" s="3" t="s">
        <v>29</v>
      </c>
      <c r="K338" s="3">
        <v>2065057393</v>
      </c>
      <c r="L338" s="3" t="s">
        <v>1411</v>
      </c>
      <c r="M338" s="3" t="s">
        <v>8439</v>
      </c>
      <c r="N338" s="3" t="s">
        <v>1412</v>
      </c>
      <c r="O338" s="3" t="s">
        <v>10674</v>
      </c>
      <c r="P338" s="3" t="s">
        <v>10668</v>
      </c>
      <c r="Q338" s="3" t="s">
        <v>10669</v>
      </c>
      <c r="R338" s="2" t="s">
        <v>11351</v>
      </c>
      <c r="S338" s="2" t="s">
        <v>11352</v>
      </c>
      <c r="T338" s="3" t="s">
        <v>10693</v>
      </c>
      <c r="U338" s="3" t="s">
        <v>10673</v>
      </c>
      <c r="V338" s="3" t="s">
        <v>10668</v>
      </c>
    </row>
    <row r="339" spans="1:22" x14ac:dyDescent="0.25">
      <c r="A339" s="1">
        <v>45741</v>
      </c>
      <c r="B339" s="2" t="s">
        <v>22</v>
      </c>
      <c r="C339" s="2">
        <v>15133</v>
      </c>
      <c r="D339" s="2" t="s">
        <v>23</v>
      </c>
      <c r="E339" s="2" t="s">
        <v>24</v>
      </c>
      <c r="F339" s="2" t="s">
        <v>25</v>
      </c>
      <c r="G339" s="3" t="s">
        <v>1413</v>
      </c>
      <c r="H339" s="3" t="s">
        <v>1414</v>
      </c>
      <c r="I339" s="3" t="s">
        <v>981</v>
      </c>
      <c r="J339" s="3" t="s">
        <v>29</v>
      </c>
      <c r="K339" s="3">
        <v>7815753763</v>
      </c>
      <c r="L339" s="3" t="s">
        <v>1415</v>
      </c>
      <c r="M339" s="3" t="s">
        <v>8440</v>
      </c>
      <c r="N339" s="3" t="s">
        <v>383</v>
      </c>
      <c r="O339" s="3" t="s">
        <v>10674</v>
      </c>
      <c r="P339" s="3" t="s">
        <v>10668</v>
      </c>
      <c r="Q339" s="3" t="s">
        <v>10669</v>
      </c>
      <c r="R339" s="2" t="s">
        <v>11353</v>
      </c>
      <c r="S339" s="2" t="s">
        <v>11354</v>
      </c>
      <c r="T339" s="3" t="s">
        <v>10672</v>
      </c>
      <c r="U339" s="3" t="s">
        <v>10673</v>
      </c>
      <c r="V339" s="3" t="s">
        <v>10668</v>
      </c>
    </row>
    <row r="340" spans="1:22" x14ac:dyDescent="0.25">
      <c r="A340" s="1">
        <v>45741</v>
      </c>
      <c r="B340" s="2" t="s">
        <v>22</v>
      </c>
      <c r="C340" s="2">
        <v>15133</v>
      </c>
      <c r="D340" s="2" t="s">
        <v>23</v>
      </c>
      <c r="E340" s="2" t="s">
        <v>24</v>
      </c>
      <c r="F340" s="2" t="s">
        <v>25</v>
      </c>
      <c r="G340" s="3" t="s">
        <v>1416</v>
      </c>
      <c r="H340" s="3" t="s">
        <v>1417</v>
      </c>
      <c r="I340" s="3" t="s">
        <v>1418</v>
      </c>
      <c r="J340" s="3" t="s">
        <v>29</v>
      </c>
      <c r="K340" s="3">
        <v>9018542800</v>
      </c>
      <c r="L340" s="3" t="s">
        <v>1419</v>
      </c>
      <c r="M340" s="3" t="s">
        <v>8441</v>
      </c>
      <c r="N340" s="3" t="s">
        <v>1327</v>
      </c>
      <c r="O340" s="3" t="s">
        <v>10674</v>
      </c>
      <c r="P340" s="3" t="s">
        <v>10668</v>
      </c>
      <c r="Q340" s="3" t="s">
        <v>10669</v>
      </c>
      <c r="R340" s="2" t="s">
        <v>11355</v>
      </c>
      <c r="S340" s="2" t="s">
        <v>11356</v>
      </c>
      <c r="T340" s="3" t="s">
        <v>10672</v>
      </c>
      <c r="U340" s="3" t="s">
        <v>10673</v>
      </c>
      <c r="V340" s="3" t="s">
        <v>10668</v>
      </c>
    </row>
    <row r="341" spans="1:22" x14ac:dyDescent="0.25">
      <c r="A341" s="1">
        <v>45741</v>
      </c>
      <c r="B341" s="2" t="s">
        <v>22</v>
      </c>
      <c r="C341" s="2">
        <v>15133</v>
      </c>
      <c r="D341" s="2" t="s">
        <v>23</v>
      </c>
      <c r="E341" s="2" t="s">
        <v>24</v>
      </c>
      <c r="F341" s="2" t="s">
        <v>25</v>
      </c>
      <c r="G341" s="3" t="s">
        <v>1420</v>
      </c>
      <c r="H341" s="3" t="s">
        <v>1421</v>
      </c>
      <c r="I341" s="3" t="s">
        <v>1422</v>
      </c>
      <c r="J341" s="3" t="s">
        <v>29</v>
      </c>
      <c r="K341" s="3">
        <v>9726855967</v>
      </c>
      <c r="L341" s="3" t="s">
        <v>1423</v>
      </c>
      <c r="M341" s="3" t="s">
        <v>8442</v>
      </c>
      <c r="N341" s="3" t="s">
        <v>1424</v>
      </c>
      <c r="O341" s="3" t="s">
        <v>10679</v>
      </c>
      <c r="P341" s="3" t="s">
        <v>10668</v>
      </c>
      <c r="Q341" s="3" t="s">
        <v>10669</v>
      </c>
      <c r="R341" s="2" t="s">
        <v>11357</v>
      </c>
      <c r="S341" s="2" t="s">
        <v>11358</v>
      </c>
      <c r="T341" s="3" t="s">
        <v>10693</v>
      </c>
      <c r="U341" s="3" t="s">
        <v>10673</v>
      </c>
      <c r="V341" s="3" t="s">
        <v>10668</v>
      </c>
    </row>
    <row r="342" spans="1:22" x14ac:dyDescent="0.25">
      <c r="A342" s="1">
        <v>45741</v>
      </c>
      <c r="B342" s="2" t="s">
        <v>22</v>
      </c>
      <c r="C342" s="2">
        <v>15133</v>
      </c>
      <c r="D342" s="2" t="s">
        <v>23</v>
      </c>
      <c r="E342" s="2" t="s">
        <v>24</v>
      </c>
      <c r="F342" s="2" t="s">
        <v>25</v>
      </c>
      <c r="G342" s="3" t="s">
        <v>1425</v>
      </c>
      <c r="H342" s="3" t="s">
        <v>1426</v>
      </c>
      <c r="I342" s="3" t="s">
        <v>1427</v>
      </c>
      <c r="J342" s="3" t="s">
        <v>29</v>
      </c>
      <c r="K342" s="3">
        <v>4103421562</v>
      </c>
      <c r="L342" s="3" t="s">
        <v>1428</v>
      </c>
      <c r="M342" s="3" t="s">
        <v>8443</v>
      </c>
      <c r="N342" s="3" t="s">
        <v>1429</v>
      </c>
      <c r="O342" s="3" t="s">
        <v>10762</v>
      </c>
      <c r="P342" s="3" t="s">
        <v>10668</v>
      </c>
      <c r="Q342" s="3" t="s">
        <v>10669</v>
      </c>
      <c r="R342" s="2" t="s">
        <v>11359</v>
      </c>
      <c r="S342" s="2" t="s">
        <v>11360</v>
      </c>
      <c r="T342" s="3" t="s">
        <v>10672</v>
      </c>
      <c r="U342" s="3" t="s">
        <v>10673</v>
      </c>
      <c r="V342" s="3" t="s">
        <v>10668</v>
      </c>
    </row>
    <row r="343" spans="1:22" x14ac:dyDescent="0.25">
      <c r="A343" s="1">
        <v>45741</v>
      </c>
      <c r="B343" s="2" t="s">
        <v>22</v>
      </c>
      <c r="C343" s="2">
        <v>15133</v>
      </c>
      <c r="D343" s="2" t="s">
        <v>23</v>
      </c>
      <c r="E343" s="2" t="s">
        <v>24</v>
      </c>
      <c r="F343" s="2" t="s">
        <v>25</v>
      </c>
      <c r="G343" s="3" t="s">
        <v>391</v>
      </c>
      <c r="H343" s="3" t="s">
        <v>1430</v>
      </c>
      <c r="I343" s="3" t="s">
        <v>1431</v>
      </c>
      <c r="J343" s="3" t="s">
        <v>29</v>
      </c>
      <c r="K343" s="3">
        <v>4435175627</v>
      </c>
      <c r="L343" s="3" t="s">
        <v>1432</v>
      </c>
      <c r="M343" s="3" t="s">
        <v>8444</v>
      </c>
      <c r="N343" s="3" t="s">
        <v>1433</v>
      </c>
      <c r="O343" s="3" t="s">
        <v>10679</v>
      </c>
      <c r="P343" s="3" t="s">
        <v>10668</v>
      </c>
      <c r="Q343" s="3" t="s">
        <v>10669</v>
      </c>
      <c r="R343" s="2" t="s">
        <v>11361</v>
      </c>
      <c r="S343" s="2" t="s">
        <v>11362</v>
      </c>
      <c r="T343" s="3" t="s">
        <v>10672</v>
      </c>
      <c r="U343" s="3" t="s">
        <v>10673</v>
      </c>
      <c r="V343" s="3" t="s">
        <v>10668</v>
      </c>
    </row>
    <row r="344" spans="1:22" x14ac:dyDescent="0.25">
      <c r="A344" s="1">
        <v>45741</v>
      </c>
      <c r="B344" s="2" t="s">
        <v>22</v>
      </c>
      <c r="C344" s="2">
        <v>15133</v>
      </c>
      <c r="D344" s="2" t="s">
        <v>23</v>
      </c>
      <c r="E344" s="2" t="s">
        <v>24</v>
      </c>
      <c r="F344" s="2" t="s">
        <v>25</v>
      </c>
      <c r="G344" s="3" t="s">
        <v>1434</v>
      </c>
      <c r="H344" s="3" t="s">
        <v>1435</v>
      </c>
      <c r="I344" s="3" t="s">
        <v>1436</v>
      </c>
      <c r="J344" s="3" t="s">
        <v>29</v>
      </c>
      <c r="K344" s="3">
        <v>7708233653</v>
      </c>
      <c r="L344" s="3" t="s">
        <v>1437</v>
      </c>
      <c r="M344" s="3" t="s">
        <v>8445</v>
      </c>
      <c r="N344" s="3" t="s">
        <v>1438</v>
      </c>
      <c r="O344" s="3" t="s">
        <v>10667</v>
      </c>
      <c r="P344" s="3" t="s">
        <v>10668</v>
      </c>
      <c r="Q344" s="3" t="s">
        <v>10669</v>
      </c>
      <c r="R344" s="2" t="s">
        <v>11363</v>
      </c>
      <c r="S344" s="2" t="s">
        <v>11364</v>
      </c>
      <c r="T344" s="3" t="s">
        <v>10672</v>
      </c>
      <c r="U344" s="3" t="s">
        <v>10673</v>
      </c>
      <c r="V344" s="3" t="s">
        <v>10668</v>
      </c>
    </row>
    <row r="345" spans="1:22" x14ac:dyDescent="0.25">
      <c r="A345" s="1">
        <v>45741</v>
      </c>
      <c r="B345" s="2" t="s">
        <v>22</v>
      </c>
      <c r="C345" s="2">
        <v>15133</v>
      </c>
      <c r="D345" s="2" t="s">
        <v>23</v>
      </c>
      <c r="E345" s="2" t="s">
        <v>24</v>
      </c>
      <c r="F345" s="2" t="s">
        <v>25</v>
      </c>
      <c r="G345" s="3" t="s">
        <v>1340</v>
      </c>
      <c r="H345" s="3" t="s">
        <v>1439</v>
      </c>
      <c r="I345" s="3" t="s">
        <v>1440</v>
      </c>
      <c r="J345" s="3" t="s">
        <v>29</v>
      </c>
      <c r="K345" s="3">
        <v>8187858341</v>
      </c>
      <c r="L345" s="3" t="s">
        <v>1441</v>
      </c>
      <c r="M345" s="3" t="s">
        <v>8446</v>
      </c>
      <c r="N345" s="3" t="s">
        <v>1442</v>
      </c>
      <c r="O345" s="3" t="s">
        <v>10674</v>
      </c>
      <c r="P345" s="3" t="s">
        <v>10668</v>
      </c>
      <c r="Q345" s="3" t="s">
        <v>10669</v>
      </c>
      <c r="R345" s="2" t="s">
        <v>11365</v>
      </c>
      <c r="S345" s="2" t="s">
        <v>11366</v>
      </c>
      <c r="T345" s="3" t="s">
        <v>10672</v>
      </c>
      <c r="U345" s="3" t="s">
        <v>10673</v>
      </c>
      <c r="V345" s="3" t="s">
        <v>10668</v>
      </c>
    </row>
    <row r="346" spans="1:22" x14ac:dyDescent="0.25">
      <c r="A346" s="1">
        <v>45741</v>
      </c>
      <c r="B346" s="2" t="s">
        <v>22</v>
      </c>
      <c r="C346" s="2">
        <v>15133</v>
      </c>
      <c r="D346" s="2" t="s">
        <v>23</v>
      </c>
      <c r="E346" s="2" t="s">
        <v>24</v>
      </c>
      <c r="F346" s="2" t="s">
        <v>25</v>
      </c>
      <c r="G346" s="3" t="s">
        <v>1443</v>
      </c>
      <c r="H346" s="3" t="s">
        <v>1444</v>
      </c>
      <c r="I346" s="3" t="s">
        <v>1445</v>
      </c>
      <c r="J346" s="3" t="s">
        <v>29</v>
      </c>
      <c r="K346" s="3">
        <v>4804321736</v>
      </c>
      <c r="L346" s="3" t="s">
        <v>1446</v>
      </c>
      <c r="M346" s="3" t="s">
        <v>8447</v>
      </c>
      <c r="N346" s="3" t="s">
        <v>1447</v>
      </c>
      <c r="O346" s="3" t="s">
        <v>10667</v>
      </c>
      <c r="P346" s="3" t="s">
        <v>10668</v>
      </c>
      <c r="Q346" s="3" t="s">
        <v>10669</v>
      </c>
      <c r="R346" s="2" t="s">
        <v>11367</v>
      </c>
      <c r="S346" s="2" t="s">
        <v>11368</v>
      </c>
      <c r="T346" s="3" t="s">
        <v>10672</v>
      </c>
      <c r="U346" s="3" t="s">
        <v>10673</v>
      </c>
      <c r="V346" s="3" t="s">
        <v>10668</v>
      </c>
    </row>
    <row r="347" spans="1:22" x14ac:dyDescent="0.25">
      <c r="A347" s="1">
        <v>45741</v>
      </c>
      <c r="B347" s="2" t="s">
        <v>22</v>
      </c>
      <c r="C347" s="2">
        <v>15133</v>
      </c>
      <c r="D347" s="2" t="s">
        <v>23</v>
      </c>
      <c r="E347" s="2" t="s">
        <v>24</v>
      </c>
      <c r="F347" s="2" t="s">
        <v>25</v>
      </c>
      <c r="G347" s="3" t="s">
        <v>1448</v>
      </c>
      <c r="H347" s="3" t="s">
        <v>1449</v>
      </c>
      <c r="I347" s="3" t="s">
        <v>1191</v>
      </c>
      <c r="J347" s="3" t="s">
        <v>29</v>
      </c>
      <c r="K347" s="3">
        <v>2018254634</v>
      </c>
      <c r="L347" s="3" t="s">
        <v>1450</v>
      </c>
      <c r="M347" s="3" t="s">
        <v>8448</v>
      </c>
      <c r="N347" s="3" t="s">
        <v>1451</v>
      </c>
      <c r="O347" s="3" t="s">
        <v>10700</v>
      </c>
      <c r="P347" s="3" t="s">
        <v>10668</v>
      </c>
      <c r="Q347" s="3" t="s">
        <v>10669</v>
      </c>
      <c r="R347" s="2" t="s">
        <v>11369</v>
      </c>
      <c r="S347" s="2" t="s">
        <v>11370</v>
      </c>
      <c r="T347" s="3" t="s">
        <v>10672</v>
      </c>
      <c r="U347" s="3" t="s">
        <v>10673</v>
      </c>
      <c r="V347" s="3" t="s">
        <v>10668</v>
      </c>
    </row>
    <row r="348" spans="1:22" x14ac:dyDescent="0.25">
      <c r="A348" s="1">
        <v>45741</v>
      </c>
      <c r="B348" s="2" t="s">
        <v>22</v>
      </c>
      <c r="C348" s="2">
        <v>15133</v>
      </c>
      <c r="D348" s="2" t="s">
        <v>23</v>
      </c>
      <c r="E348" s="2" t="s">
        <v>24</v>
      </c>
      <c r="F348" s="2" t="s">
        <v>25</v>
      </c>
      <c r="G348" s="3" t="s">
        <v>910</v>
      </c>
      <c r="H348" s="3" t="s">
        <v>47</v>
      </c>
      <c r="I348" s="3" t="s">
        <v>1452</v>
      </c>
      <c r="J348" s="3" t="s">
        <v>29</v>
      </c>
      <c r="K348" s="3">
        <v>2074006134</v>
      </c>
      <c r="L348" s="3" t="s">
        <v>1453</v>
      </c>
      <c r="M348" s="3" t="s">
        <v>8449</v>
      </c>
      <c r="N348" s="3" t="s">
        <v>1454</v>
      </c>
      <c r="O348" s="3" t="s">
        <v>10688</v>
      </c>
      <c r="P348" s="3" t="s">
        <v>10668</v>
      </c>
      <c r="Q348" s="3" t="s">
        <v>10669</v>
      </c>
      <c r="R348" s="2" t="s">
        <v>11371</v>
      </c>
      <c r="S348" s="2" t="s">
        <v>11372</v>
      </c>
      <c r="T348" s="3" t="s">
        <v>10672</v>
      </c>
      <c r="U348" s="3" t="s">
        <v>10673</v>
      </c>
      <c r="V348" s="3" t="s">
        <v>10668</v>
      </c>
    </row>
    <row r="349" spans="1:22" x14ac:dyDescent="0.25">
      <c r="A349" s="1">
        <v>45741</v>
      </c>
      <c r="B349" s="2" t="s">
        <v>22</v>
      </c>
      <c r="C349" s="2">
        <v>15133</v>
      </c>
      <c r="D349" s="2" t="s">
        <v>23</v>
      </c>
      <c r="E349" s="2" t="s">
        <v>24</v>
      </c>
      <c r="F349" s="2" t="s">
        <v>25</v>
      </c>
      <c r="G349" s="3" t="s">
        <v>1455</v>
      </c>
      <c r="H349" s="3" t="s">
        <v>1456</v>
      </c>
      <c r="I349" s="3" t="s">
        <v>1457</v>
      </c>
      <c r="J349" s="3" t="s">
        <v>29</v>
      </c>
      <c r="K349" s="3">
        <v>7139236775</v>
      </c>
      <c r="L349" s="3" t="s">
        <v>1458</v>
      </c>
      <c r="M349" s="3" t="s">
        <v>8450</v>
      </c>
      <c r="N349" s="3" t="s">
        <v>1459</v>
      </c>
      <c r="O349" s="3" t="s">
        <v>10688</v>
      </c>
      <c r="P349" s="3" t="s">
        <v>10668</v>
      </c>
      <c r="Q349" s="3" t="s">
        <v>10669</v>
      </c>
      <c r="R349" s="2" t="s">
        <v>11373</v>
      </c>
      <c r="S349" s="2" t="s">
        <v>11374</v>
      </c>
      <c r="T349" s="3" t="s">
        <v>10672</v>
      </c>
      <c r="U349" s="3" t="s">
        <v>10673</v>
      </c>
      <c r="V349" s="3" t="s">
        <v>10668</v>
      </c>
    </row>
    <row r="350" spans="1:22" x14ac:dyDescent="0.25">
      <c r="A350" s="1">
        <v>45741</v>
      </c>
      <c r="B350" s="2" t="s">
        <v>22</v>
      </c>
      <c r="C350" s="2">
        <v>15133</v>
      </c>
      <c r="D350" s="2" t="s">
        <v>23</v>
      </c>
      <c r="E350" s="2" t="s">
        <v>24</v>
      </c>
      <c r="F350" s="2" t="s">
        <v>25</v>
      </c>
      <c r="G350" s="3" t="s">
        <v>221</v>
      </c>
      <c r="H350" s="3" t="s">
        <v>1460</v>
      </c>
      <c r="I350" s="3" t="s">
        <v>1461</v>
      </c>
      <c r="J350" s="3" t="s">
        <v>29</v>
      </c>
      <c r="K350" s="3">
        <v>2024635172</v>
      </c>
      <c r="L350" s="3" t="s">
        <v>1462</v>
      </c>
      <c r="M350" s="3" t="s">
        <v>8451</v>
      </c>
      <c r="N350" s="3" t="s">
        <v>1463</v>
      </c>
      <c r="O350" s="3" t="s">
        <v>10679</v>
      </c>
      <c r="P350" s="3" t="s">
        <v>10668</v>
      </c>
      <c r="Q350" s="3" t="s">
        <v>10669</v>
      </c>
      <c r="R350" s="2" t="s">
        <v>11375</v>
      </c>
      <c r="S350" s="2" t="s">
        <v>11376</v>
      </c>
      <c r="T350" s="3" t="s">
        <v>10755</v>
      </c>
      <c r="U350" s="3" t="s">
        <v>10673</v>
      </c>
      <c r="V350" s="3" t="s">
        <v>10668</v>
      </c>
    </row>
    <row r="351" spans="1:22" x14ac:dyDescent="0.25">
      <c r="A351" s="1">
        <v>45741</v>
      </c>
      <c r="B351" s="2" t="s">
        <v>22</v>
      </c>
      <c r="C351" s="2">
        <v>15133</v>
      </c>
      <c r="D351" s="2" t="s">
        <v>23</v>
      </c>
      <c r="E351" s="2" t="s">
        <v>24</v>
      </c>
      <c r="F351" s="2" t="s">
        <v>25</v>
      </c>
      <c r="G351" s="3" t="s">
        <v>1464</v>
      </c>
      <c r="H351" s="3" t="s">
        <v>222</v>
      </c>
      <c r="I351" s="3" t="s">
        <v>1465</v>
      </c>
      <c r="J351" s="3" t="s">
        <v>29</v>
      </c>
      <c r="K351" s="3">
        <v>4158132920</v>
      </c>
      <c r="L351" s="3" t="s">
        <v>1466</v>
      </c>
      <c r="M351" s="3" t="s">
        <v>8452</v>
      </c>
      <c r="N351" s="3" t="s">
        <v>1467</v>
      </c>
      <c r="O351" s="3" t="s">
        <v>10679</v>
      </c>
      <c r="P351" s="3" t="s">
        <v>10668</v>
      </c>
      <c r="Q351" s="3" t="s">
        <v>10669</v>
      </c>
      <c r="R351" s="2" t="s">
        <v>11377</v>
      </c>
      <c r="S351" s="2" t="s">
        <v>11378</v>
      </c>
      <c r="T351" s="3" t="s">
        <v>10672</v>
      </c>
      <c r="U351" s="3" t="s">
        <v>10673</v>
      </c>
      <c r="V351" s="3" t="s">
        <v>10668</v>
      </c>
    </row>
    <row r="352" spans="1:22" x14ac:dyDescent="0.25">
      <c r="A352" s="1">
        <v>45741</v>
      </c>
      <c r="B352" s="2" t="s">
        <v>22</v>
      </c>
      <c r="C352" s="2">
        <v>15133</v>
      </c>
      <c r="D352" s="2" t="s">
        <v>23</v>
      </c>
      <c r="E352" s="2" t="s">
        <v>24</v>
      </c>
      <c r="F352" s="2" t="s">
        <v>25</v>
      </c>
      <c r="G352" s="3" t="s">
        <v>1468</v>
      </c>
      <c r="H352" s="3" t="s">
        <v>1469</v>
      </c>
      <c r="I352" s="3" t="s">
        <v>1470</v>
      </c>
      <c r="J352" s="3" t="s">
        <v>29</v>
      </c>
      <c r="K352" s="3">
        <v>2128473859</v>
      </c>
      <c r="L352" s="3" t="s">
        <v>1471</v>
      </c>
      <c r="M352" s="3" t="s">
        <v>8453</v>
      </c>
      <c r="N352" s="3" t="s">
        <v>1472</v>
      </c>
      <c r="O352" s="3" t="s">
        <v>10688</v>
      </c>
      <c r="P352" s="3" t="s">
        <v>10668</v>
      </c>
      <c r="Q352" s="3" t="s">
        <v>10669</v>
      </c>
      <c r="R352" s="2" t="s">
        <v>11379</v>
      </c>
      <c r="S352" s="2" t="s">
        <v>11380</v>
      </c>
      <c r="T352" s="3" t="s">
        <v>10672</v>
      </c>
      <c r="U352" s="3" t="s">
        <v>10673</v>
      </c>
      <c r="V352" s="3" t="s">
        <v>10668</v>
      </c>
    </row>
    <row r="353" spans="1:22" x14ac:dyDescent="0.25">
      <c r="A353" s="1">
        <v>45741</v>
      </c>
      <c r="B353" s="2" t="s">
        <v>22</v>
      </c>
      <c r="C353" s="2">
        <v>15133</v>
      </c>
      <c r="D353" s="2" t="s">
        <v>23</v>
      </c>
      <c r="E353" s="2" t="s">
        <v>24</v>
      </c>
      <c r="F353" s="2" t="s">
        <v>25</v>
      </c>
      <c r="G353" s="3" t="s">
        <v>943</v>
      </c>
      <c r="H353" s="3" t="s">
        <v>1473</v>
      </c>
      <c r="I353" s="3" t="s">
        <v>1474</v>
      </c>
      <c r="J353" s="3" t="s">
        <v>29</v>
      </c>
      <c r="K353" s="3">
        <v>6106404859</v>
      </c>
      <c r="L353" s="3" t="s">
        <v>1475</v>
      </c>
      <c r="M353" s="3" t="s">
        <v>8454</v>
      </c>
      <c r="N353" s="3" t="s">
        <v>1476</v>
      </c>
      <c r="O353" s="3" t="s">
        <v>10762</v>
      </c>
      <c r="P353" s="3" t="s">
        <v>10668</v>
      </c>
      <c r="Q353" s="3" t="s">
        <v>10669</v>
      </c>
      <c r="R353" s="2" t="s">
        <v>11381</v>
      </c>
      <c r="S353" s="2" t="s">
        <v>11382</v>
      </c>
      <c r="T353" s="3" t="s">
        <v>10672</v>
      </c>
      <c r="U353" s="3" t="s">
        <v>10673</v>
      </c>
      <c r="V353" s="3" t="s">
        <v>10668</v>
      </c>
    </row>
    <row r="354" spans="1:22" x14ac:dyDescent="0.25">
      <c r="A354" s="1">
        <v>45741</v>
      </c>
      <c r="B354" s="2" t="s">
        <v>22</v>
      </c>
      <c r="C354" s="2">
        <v>15133</v>
      </c>
      <c r="D354" s="2" t="s">
        <v>23</v>
      </c>
      <c r="E354" s="2" t="s">
        <v>24</v>
      </c>
      <c r="F354" s="2" t="s">
        <v>25</v>
      </c>
      <c r="G354" s="3" t="s">
        <v>1477</v>
      </c>
      <c r="H354" s="3" t="s">
        <v>1478</v>
      </c>
      <c r="I354" s="3" t="s">
        <v>1479</v>
      </c>
      <c r="J354" s="3" t="s">
        <v>29</v>
      </c>
      <c r="K354" s="3">
        <v>2028879572</v>
      </c>
      <c r="L354" s="3" t="s">
        <v>1480</v>
      </c>
      <c r="M354" s="3" t="s">
        <v>8455</v>
      </c>
      <c r="N354" s="3" t="s">
        <v>95</v>
      </c>
      <c r="O354" s="3" t="s">
        <v>10688</v>
      </c>
      <c r="P354" s="3" t="s">
        <v>10668</v>
      </c>
      <c r="Q354" s="3" t="s">
        <v>10669</v>
      </c>
      <c r="R354" s="2" t="s">
        <v>11383</v>
      </c>
      <c r="S354" s="2" t="s">
        <v>11384</v>
      </c>
      <c r="T354" s="3" t="s">
        <v>10672</v>
      </c>
      <c r="U354" s="3" t="s">
        <v>10673</v>
      </c>
      <c r="V354" s="3" t="s">
        <v>10668</v>
      </c>
    </row>
    <row r="355" spans="1:22" x14ac:dyDescent="0.25">
      <c r="A355" s="1">
        <v>45741</v>
      </c>
      <c r="B355" s="2" t="s">
        <v>22</v>
      </c>
      <c r="C355" s="2">
        <v>15133</v>
      </c>
      <c r="D355" s="2" t="s">
        <v>23</v>
      </c>
      <c r="E355" s="2" t="s">
        <v>24</v>
      </c>
      <c r="F355" s="2" t="s">
        <v>25</v>
      </c>
      <c r="G355" s="3" t="s">
        <v>76</v>
      </c>
      <c r="H355" s="3" t="s">
        <v>1481</v>
      </c>
      <c r="I355" s="3" t="s">
        <v>1482</v>
      </c>
      <c r="J355" s="3" t="s">
        <v>29</v>
      </c>
      <c r="K355" s="3">
        <v>4408453303</v>
      </c>
      <c r="L355" s="3" t="s">
        <v>1483</v>
      </c>
      <c r="M355" s="3" t="s">
        <v>8456</v>
      </c>
      <c r="N355" s="3" t="s">
        <v>1484</v>
      </c>
      <c r="O355" s="3" t="s">
        <v>10700</v>
      </c>
      <c r="P355" s="3" t="s">
        <v>10668</v>
      </c>
      <c r="Q355" s="3" t="s">
        <v>10669</v>
      </c>
      <c r="R355" s="2" t="s">
        <v>11385</v>
      </c>
      <c r="S355" s="2" t="s">
        <v>11386</v>
      </c>
      <c r="T355" s="3" t="s">
        <v>10672</v>
      </c>
      <c r="U355" s="3" t="s">
        <v>10673</v>
      </c>
      <c r="V355" s="3" t="s">
        <v>10668</v>
      </c>
    </row>
    <row r="356" spans="1:22" x14ac:dyDescent="0.25">
      <c r="A356" s="1">
        <v>45741</v>
      </c>
      <c r="B356" s="2" t="s">
        <v>22</v>
      </c>
      <c r="C356" s="2">
        <v>15133</v>
      </c>
      <c r="D356" s="2" t="s">
        <v>23</v>
      </c>
      <c r="E356" s="2" t="s">
        <v>24</v>
      </c>
      <c r="F356" s="2" t="s">
        <v>25</v>
      </c>
      <c r="G356" s="3" t="s">
        <v>96</v>
      </c>
      <c r="H356" s="3" t="s">
        <v>1485</v>
      </c>
      <c r="I356" s="3" t="s">
        <v>122</v>
      </c>
      <c r="J356" s="3" t="s">
        <v>29</v>
      </c>
      <c r="K356" s="3">
        <v>4123812717</v>
      </c>
      <c r="L356" s="3" t="s">
        <v>1486</v>
      </c>
      <c r="M356" s="3" t="s">
        <v>8457</v>
      </c>
      <c r="N356" s="3" t="s">
        <v>230</v>
      </c>
      <c r="O356" s="3" t="s">
        <v>10674</v>
      </c>
      <c r="P356" s="3" t="s">
        <v>10668</v>
      </c>
      <c r="Q356" s="3" t="s">
        <v>10669</v>
      </c>
      <c r="R356" s="2" t="s">
        <v>11387</v>
      </c>
      <c r="S356" s="2" t="s">
        <v>11388</v>
      </c>
      <c r="T356" s="3" t="s">
        <v>10672</v>
      </c>
      <c r="U356" s="3" t="s">
        <v>10673</v>
      </c>
      <c r="V356" s="3" t="s">
        <v>10668</v>
      </c>
    </row>
    <row r="357" spans="1:22" x14ac:dyDescent="0.25">
      <c r="A357" s="1">
        <v>45741</v>
      </c>
      <c r="B357" s="2" t="s">
        <v>22</v>
      </c>
      <c r="C357" s="2">
        <v>15133</v>
      </c>
      <c r="D357" s="2" t="s">
        <v>23</v>
      </c>
      <c r="E357" s="2" t="s">
        <v>24</v>
      </c>
      <c r="F357" s="2" t="s">
        <v>25</v>
      </c>
      <c r="G357" s="3" t="s">
        <v>437</v>
      </c>
      <c r="H357" s="3" t="s">
        <v>1487</v>
      </c>
      <c r="I357" s="3" t="s">
        <v>1488</v>
      </c>
      <c r="J357" s="3" t="s">
        <v>29</v>
      </c>
      <c r="K357" s="3">
        <v>7706326545</v>
      </c>
      <c r="L357" s="3" t="s">
        <v>1489</v>
      </c>
      <c r="M357" s="3" t="s">
        <v>8458</v>
      </c>
      <c r="N357" s="3" t="s">
        <v>1490</v>
      </c>
      <c r="O357" s="3" t="s">
        <v>10674</v>
      </c>
      <c r="P357" s="3" t="s">
        <v>10668</v>
      </c>
      <c r="Q357" s="3" t="s">
        <v>10669</v>
      </c>
      <c r="R357" s="2" t="s">
        <v>11389</v>
      </c>
      <c r="S357" s="2" t="s">
        <v>11390</v>
      </c>
      <c r="T357" s="3" t="s">
        <v>10672</v>
      </c>
      <c r="U357" s="3" t="s">
        <v>10673</v>
      </c>
      <c r="V357" s="3" t="s">
        <v>10668</v>
      </c>
    </row>
    <row r="358" spans="1:22" x14ac:dyDescent="0.25">
      <c r="A358" s="1">
        <v>45741</v>
      </c>
      <c r="B358" s="2" t="s">
        <v>22</v>
      </c>
      <c r="C358" s="2">
        <v>15133</v>
      </c>
      <c r="D358" s="2" t="s">
        <v>23</v>
      </c>
      <c r="E358" s="2" t="s">
        <v>24</v>
      </c>
      <c r="F358" s="2" t="s">
        <v>25</v>
      </c>
      <c r="G358" s="3" t="s">
        <v>1491</v>
      </c>
      <c r="H358" s="3" t="s">
        <v>1492</v>
      </c>
      <c r="I358" s="3" t="s">
        <v>1493</v>
      </c>
      <c r="J358" s="3" t="s">
        <v>29</v>
      </c>
      <c r="K358" s="3">
        <v>5613833283</v>
      </c>
      <c r="L358" s="3" t="s">
        <v>1494</v>
      </c>
      <c r="M358" s="3" t="s">
        <v>8459</v>
      </c>
      <c r="N358" s="3" t="s">
        <v>1495</v>
      </c>
      <c r="O358" s="3" t="s">
        <v>10674</v>
      </c>
      <c r="P358" s="3" t="s">
        <v>10668</v>
      </c>
      <c r="Q358" s="3" t="s">
        <v>10669</v>
      </c>
      <c r="R358" s="2" t="s">
        <v>11391</v>
      </c>
      <c r="S358" s="2" t="s">
        <v>11392</v>
      </c>
      <c r="T358" s="3" t="s">
        <v>10672</v>
      </c>
      <c r="U358" s="3" t="s">
        <v>10673</v>
      </c>
      <c r="V358" s="3" t="s">
        <v>10668</v>
      </c>
    </row>
    <row r="359" spans="1:22" x14ac:dyDescent="0.25">
      <c r="A359" s="1">
        <v>45741</v>
      </c>
      <c r="B359" s="2" t="s">
        <v>22</v>
      </c>
      <c r="C359" s="2">
        <v>15133</v>
      </c>
      <c r="D359" s="2" t="s">
        <v>23</v>
      </c>
      <c r="E359" s="2" t="s">
        <v>24</v>
      </c>
      <c r="F359" s="2" t="s">
        <v>25</v>
      </c>
      <c r="G359" s="3" t="s">
        <v>1496</v>
      </c>
      <c r="H359" s="3" t="s">
        <v>1497</v>
      </c>
      <c r="I359" s="3" t="s">
        <v>1498</v>
      </c>
      <c r="J359" s="3" t="s">
        <v>29</v>
      </c>
      <c r="K359" s="3">
        <v>2127353404</v>
      </c>
      <c r="L359" s="3" t="s">
        <v>1499</v>
      </c>
      <c r="M359" s="3" t="s">
        <v>8460</v>
      </c>
      <c r="N359" s="3" t="s">
        <v>1500</v>
      </c>
      <c r="O359" s="3" t="s">
        <v>10674</v>
      </c>
      <c r="P359" s="3" t="s">
        <v>10668</v>
      </c>
      <c r="Q359" s="3" t="s">
        <v>10669</v>
      </c>
      <c r="R359" s="2" t="s">
        <v>11393</v>
      </c>
      <c r="S359" s="2" t="s">
        <v>11394</v>
      </c>
      <c r="T359" s="3" t="s">
        <v>10672</v>
      </c>
      <c r="U359" s="3" t="s">
        <v>10673</v>
      </c>
      <c r="V359" s="3" t="s">
        <v>10668</v>
      </c>
    </row>
    <row r="360" spans="1:22" x14ac:dyDescent="0.25">
      <c r="A360" s="1">
        <v>45741</v>
      </c>
      <c r="B360" s="2" t="s">
        <v>22</v>
      </c>
      <c r="C360" s="2">
        <v>15133</v>
      </c>
      <c r="D360" s="2" t="s">
        <v>23</v>
      </c>
      <c r="E360" s="2" t="s">
        <v>24</v>
      </c>
      <c r="F360" s="2" t="s">
        <v>25</v>
      </c>
      <c r="G360" s="3" t="s">
        <v>1501</v>
      </c>
      <c r="H360" s="3" t="s">
        <v>1502</v>
      </c>
      <c r="I360" s="3" t="s">
        <v>1503</v>
      </c>
      <c r="J360" s="3" t="s">
        <v>29</v>
      </c>
      <c r="K360" s="3">
        <v>3522431800</v>
      </c>
      <c r="L360" s="3" t="s">
        <v>1504</v>
      </c>
      <c r="M360" s="3" t="s">
        <v>8461</v>
      </c>
      <c r="N360" s="3" t="s">
        <v>120</v>
      </c>
      <c r="O360" s="3" t="s">
        <v>10667</v>
      </c>
      <c r="P360" s="3" t="s">
        <v>10668</v>
      </c>
      <c r="Q360" s="3" t="s">
        <v>10669</v>
      </c>
      <c r="R360" s="2" t="s">
        <v>11395</v>
      </c>
      <c r="S360" s="2" t="s">
        <v>11396</v>
      </c>
      <c r="T360" s="3" t="s">
        <v>10672</v>
      </c>
      <c r="U360" s="3" t="s">
        <v>10673</v>
      </c>
      <c r="V360" s="3" t="s">
        <v>10668</v>
      </c>
    </row>
    <row r="361" spans="1:22" x14ac:dyDescent="0.25">
      <c r="A361" s="1">
        <v>45741</v>
      </c>
      <c r="B361" s="2" t="s">
        <v>22</v>
      </c>
      <c r="C361" s="2">
        <v>15133</v>
      </c>
      <c r="D361" s="2" t="s">
        <v>23</v>
      </c>
      <c r="E361" s="2" t="s">
        <v>24</v>
      </c>
      <c r="F361" s="2" t="s">
        <v>25</v>
      </c>
      <c r="G361" s="3" t="s">
        <v>1505</v>
      </c>
      <c r="H361" s="3" t="s">
        <v>1506</v>
      </c>
      <c r="I361" s="3" t="s">
        <v>1507</v>
      </c>
      <c r="J361" s="3" t="s">
        <v>29</v>
      </c>
      <c r="K361" s="3">
        <v>8475813833</v>
      </c>
      <c r="L361" s="3" t="s">
        <v>1508</v>
      </c>
      <c r="M361" s="3" t="s">
        <v>8462</v>
      </c>
      <c r="N361" s="3" t="s">
        <v>688</v>
      </c>
      <c r="O361" s="3" t="s">
        <v>10674</v>
      </c>
      <c r="P361" s="3" t="s">
        <v>10668</v>
      </c>
      <c r="Q361" s="3" t="s">
        <v>10669</v>
      </c>
      <c r="R361" s="2" t="s">
        <v>11397</v>
      </c>
      <c r="S361" s="2" t="s">
        <v>11398</v>
      </c>
      <c r="T361" s="3" t="s">
        <v>10672</v>
      </c>
      <c r="U361" s="3" t="s">
        <v>10673</v>
      </c>
      <c r="V361" s="3" t="s">
        <v>10668</v>
      </c>
    </row>
    <row r="362" spans="1:22" x14ac:dyDescent="0.25">
      <c r="A362" s="1">
        <v>45741</v>
      </c>
      <c r="B362" s="2" t="s">
        <v>22</v>
      </c>
      <c r="C362" s="2">
        <v>15133</v>
      </c>
      <c r="D362" s="2" t="s">
        <v>23</v>
      </c>
      <c r="E362" s="2" t="s">
        <v>24</v>
      </c>
      <c r="F362" s="2" t="s">
        <v>25</v>
      </c>
      <c r="G362" s="3" t="s">
        <v>1509</v>
      </c>
      <c r="H362" s="3" t="s">
        <v>1510</v>
      </c>
      <c r="I362" s="3" t="s">
        <v>497</v>
      </c>
      <c r="J362" s="3" t="s">
        <v>29</v>
      </c>
      <c r="K362" s="3">
        <v>2125836898</v>
      </c>
      <c r="L362" s="3" t="s">
        <v>1511</v>
      </c>
      <c r="M362" s="3" t="s">
        <v>8463</v>
      </c>
      <c r="N362" s="3" t="s">
        <v>1512</v>
      </c>
      <c r="O362" s="3" t="s">
        <v>10762</v>
      </c>
      <c r="P362" s="3" t="s">
        <v>10668</v>
      </c>
      <c r="Q362" s="3" t="s">
        <v>10669</v>
      </c>
      <c r="R362" s="2" t="s">
        <v>11399</v>
      </c>
      <c r="S362" s="2" t="s">
        <v>11400</v>
      </c>
      <c r="T362" s="3" t="s">
        <v>10672</v>
      </c>
      <c r="U362" s="3" t="s">
        <v>10673</v>
      </c>
      <c r="V362" s="3" t="s">
        <v>10668</v>
      </c>
    </row>
    <row r="363" spans="1:22" x14ac:dyDescent="0.25">
      <c r="A363" s="1">
        <v>45741</v>
      </c>
      <c r="B363" s="2" t="s">
        <v>22</v>
      </c>
      <c r="C363" s="2">
        <v>15133</v>
      </c>
      <c r="D363" s="2" t="s">
        <v>23</v>
      </c>
      <c r="E363" s="2" t="s">
        <v>24</v>
      </c>
      <c r="F363" s="2" t="s">
        <v>25</v>
      </c>
      <c r="G363" s="3" t="s">
        <v>1513</v>
      </c>
      <c r="H363" s="3" t="s">
        <v>1514</v>
      </c>
      <c r="I363" s="3" t="s">
        <v>1515</v>
      </c>
      <c r="J363" s="3" t="s">
        <v>29</v>
      </c>
      <c r="K363" s="3">
        <v>2129070699</v>
      </c>
      <c r="L363" s="3" t="s">
        <v>1516</v>
      </c>
      <c r="M363" s="3" t="s">
        <v>8464</v>
      </c>
      <c r="N363" s="3" t="s">
        <v>1517</v>
      </c>
      <c r="O363" s="3" t="s">
        <v>10674</v>
      </c>
      <c r="P363" s="3" t="s">
        <v>10668</v>
      </c>
      <c r="Q363" s="3" t="s">
        <v>10669</v>
      </c>
      <c r="R363" s="2" t="s">
        <v>11401</v>
      </c>
      <c r="S363" s="2" t="s">
        <v>11402</v>
      </c>
      <c r="T363" s="3" t="s">
        <v>10693</v>
      </c>
      <c r="U363" s="3" t="s">
        <v>10673</v>
      </c>
      <c r="V363" s="3" t="s">
        <v>10668</v>
      </c>
    </row>
    <row r="364" spans="1:22" x14ac:dyDescent="0.25">
      <c r="A364" s="1">
        <v>45741</v>
      </c>
      <c r="B364" s="2" t="s">
        <v>22</v>
      </c>
      <c r="C364" s="2">
        <v>15133</v>
      </c>
      <c r="D364" s="2" t="s">
        <v>23</v>
      </c>
      <c r="E364" s="2" t="s">
        <v>24</v>
      </c>
      <c r="F364" s="2" t="s">
        <v>25</v>
      </c>
      <c r="G364" s="3" t="s">
        <v>943</v>
      </c>
      <c r="H364" s="3" t="s">
        <v>1518</v>
      </c>
      <c r="I364" s="3" t="s">
        <v>1519</v>
      </c>
      <c r="J364" s="3" t="s">
        <v>29</v>
      </c>
      <c r="K364" s="3">
        <v>6309281700</v>
      </c>
      <c r="L364" s="3" t="s">
        <v>1520</v>
      </c>
      <c r="M364" s="3" t="s">
        <v>8465</v>
      </c>
      <c r="N364" s="3" t="s">
        <v>1521</v>
      </c>
      <c r="O364" s="3" t="s">
        <v>10674</v>
      </c>
      <c r="P364" s="3" t="s">
        <v>10668</v>
      </c>
      <c r="Q364" s="3" t="s">
        <v>10669</v>
      </c>
      <c r="R364" s="2" t="s">
        <v>11403</v>
      </c>
      <c r="S364" s="2" t="s">
        <v>11404</v>
      </c>
      <c r="T364" s="3" t="s">
        <v>10672</v>
      </c>
      <c r="U364" s="3" t="s">
        <v>10673</v>
      </c>
      <c r="V364" s="3" t="s">
        <v>10668</v>
      </c>
    </row>
    <row r="365" spans="1:22" x14ac:dyDescent="0.25">
      <c r="A365" s="1">
        <v>45741</v>
      </c>
      <c r="B365" s="2" t="s">
        <v>22</v>
      </c>
      <c r="C365" s="2">
        <v>15133</v>
      </c>
      <c r="D365" s="2" t="s">
        <v>23</v>
      </c>
      <c r="E365" s="2" t="s">
        <v>24</v>
      </c>
      <c r="F365" s="2" t="s">
        <v>25</v>
      </c>
      <c r="G365" s="3" t="s">
        <v>1250</v>
      </c>
      <c r="H365" s="3" t="s">
        <v>1522</v>
      </c>
      <c r="I365" s="3" t="s">
        <v>1523</v>
      </c>
      <c r="J365" s="3" t="s">
        <v>29</v>
      </c>
      <c r="K365" s="3">
        <v>2078484200</v>
      </c>
      <c r="L365" s="3" t="s">
        <v>1524</v>
      </c>
      <c r="M365" s="3" t="s">
        <v>8466</v>
      </c>
      <c r="N365" s="3" t="s">
        <v>1525</v>
      </c>
      <c r="O365" s="3" t="s">
        <v>10674</v>
      </c>
      <c r="P365" s="3" t="s">
        <v>10668</v>
      </c>
      <c r="Q365" s="3" t="s">
        <v>10669</v>
      </c>
      <c r="R365" s="2" t="s">
        <v>11405</v>
      </c>
      <c r="S365" s="2" t="s">
        <v>11406</v>
      </c>
      <c r="T365" s="3" t="s">
        <v>10672</v>
      </c>
      <c r="U365" s="3" t="s">
        <v>10673</v>
      </c>
      <c r="V365" s="3" t="s">
        <v>10668</v>
      </c>
    </row>
    <row r="366" spans="1:22" x14ac:dyDescent="0.25">
      <c r="A366" s="1">
        <v>45741</v>
      </c>
      <c r="B366" s="2" t="s">
        <v>22</v>
      </c>
      <c r="C366" s="2">
        <v>15133</v>
      </c>
      <c r="D366" s="2" t="s">
        <v>23</v>
      </c>
      <c r="E366" s="2" t="s">
        <v>24</v>
      </c>
      <c r="F366" s="2" t="s">
        <v>25</v>
      </c>
      <c r="G366" s="3" t="s">
        <v>1526</v>
      </c>
      <c r="H366" s="3" t="s">
        <v>1527</v>
      </c>
      <c r="I366" s="3" t="s">
        <v>1528</v>
      </c>
      <c r="J366" s="3" t="s">
        <v>29</v>
      </c>
      <c r="K366" s="3">
        <v>7326945662</v>
      </c>
      <c r="L366" s="3" t="s">
        <v>1529</v>
      </c>
      <c r="M366" s="3" t="s">
        <v>8467</v>
      </c>
      <c r="N366" s="3" t="s">
        <v>1530</v>
      </c>
      <c r="O366" s="3" t="s">
        <v>10674</v>
      </c>
      <c r="P366" s="3" t="s">
        <v>10668</v>
      </c>
      <c r="Q366" s="3" t="s">
        <v>10669</v>
      </c>
      <c r="R366" s="2" t="s">
        <v>11407</v>
      </c>
      <c r="S366" s="2" t="s">
        <v>11408</v>
      </c>
      <c r="T366" s="3" t="s">
        <v>10672</v>
      </c>
      <c r="U366" s="3" t="s">
        <v>10673</v>
      </c>
      <c r="V366" s="3" t="s">
        <v>10668</v>
      </c>
    </row>
    <row r="367" spans="1:22" x14ac:dyDescent="0.25">
      <c r="A367" s="1">
        <v>45741</v>
      </c>
      <c r="B367" s="2" t="s">
        <v>22</v>
      </c>
      <c r="C367" s="2">
        <v>15133</v>
      </c>
      <c r="D367" s="2" t="s">
        <v>23</v>
      </c>
      <c r="E367" s="2" t="s">
        <v>24</v>
      </c>
      <c r="F367" s="2" t="s">
        <v>25</v>
      </c>
      <c r="G367" s="3" t="s">
        <v>1531</v>
      </c>
      <c r="H367" s="3" t="s">
        <v>1532</v>
      </c>
      <c r="I367" s="3" t="s">
        <v>1533</v>
      </c>
      <c r="J367" s="3" t="s">
        <v>29</v>
      </c>
      <c r="K367" s="3">
        <v>7747577019</v>
      </c>
      <c r="L367" s="3" t="s">
        <v>1534</v>
      </c>
      <c r="M367" s="3" t="s">
        <v>8468</v>
      </c>
      <c r="N367" s="3" t="s">
        <v>1535</v>
      </c>
      <c r="O367" s="3" t="s">
        <v>10674</v>
      </c>
      <c r="P367" s="3" t="s">
        <v>10668</v>
      </c>
      <c r="Q367" s="3" t="s">
        <v>10669</v>
      </c>
      <c r="R367" s="2" t="s">
        <v>11409</v>
      </c>
      <c r="S367" s="2" t="s">
        <v>11410</v>
      </c>
      <c r="T367" s="3" t="s">
        <v>10672</v>
      </c>
      <c r="U367" s="3" t="s">
        <v>10673</v>
      </c>
      <c r="V367" s="3" t="s">
        <v>10668</v>
      </c>
    </row>
    <row r="368" spans="1:22" x14ac:dyDescent="0.25">
      <c r="A368" s="1">
        <v>45741</v>
      </c>
      <c r="B368" s="2" t="s">
        <v>22</v>
      </c>
      <c r="C368" s="2">
        <v>15133</v>
      </c>
      <c r="D368" s="2" t="s">
        <v>23</v>
      </c>
      <c r="E368" s="2" t="s">
        <v>24</v>
      </c>
      <c r="F368" s="2" t="s">
        <v>25</v>
      </c>
      <c r="G368" s="3" t="s">
        <v>1536</v>
      </c>
      <c r="H368" s="3" t="s">
        <v>1537</v>
      </c>
      <c r="I368" s="3" t="s">
        <v>1538</v>
      </c>
      <c r="J368" s="3" t="s">
        <v>29</v>
      </c>
      <c r="K368" s="3">
        <v>8324763189</v>
      </c>
      <c r="L368" s="3" t="s">
        <v>1539</v>
      </c>
      <c r="M368" s="3" t="s">
        <v>8469</v>
      </c>
      <c r="N368" s="3" t="s">
        <v>1540</v>
      </c>
      <c r="O368" s="3" t="s">
        <v>10674</v>
      </c>
      <c r="P368" s="3" t="s">
        <v>10668</v>
      </c>
      <c r="Q368" s="3" t="s">
        <v>10669</v>
      </c>
      <c r="R368" s="2" t="s">
        <v>11411</v>
      </c>
      <c r="S368" s="2" t="s">
        <v>11412</v>
      </c>
      <c r="T368" s="3" t="s">
        <v>10672</v>
      </c>
      <c r="U368" s="3" t="s">
        <v>10673</v>
      </c>
      <c r="V368" s="3" t="s">
        <v>10668</v>
      </c>
    </row>
    <row r="369" spans="1:22" x14ac:dyDescent="0.25">
      <c r="A369" s="1">
        <v>45741</v>
      </c>
      <c r="B369" s="2" t="s">
        <v>22</v>
      </c>
      <c r="C369" s="2">
        <v>15133</v>
      </c>
      <c r="D369" s="2" t="s">
        <v>23</v>
      </c>
      <c r="E369" s="2" t="s">
        <v>24</v>
      </c>
      <c r="F369" s="2" t="s">
        <v>25</v>
      </c>
      <c r="G369" s="3" t="s">
        <v>1541</v>
      </c>
      <c r="H369" s="3" t="s">
        <v>1542</v>
      </c>
      <c r="I369" s="3" t="s">
        <v>1383</v>
      </c>
      <c r="J369" s="3" t="s">
        <v>29</v>
      </c>
      <c r="K369" s="3">
        <v>6153379024</v>
      </c>
      <c r="L369" s="3" t="s">
        <v>1543</v>
      </c>
      <c r="M369" s="3" t="s">
        <v>8470</v>
      </c>
      <c r="N369" s="3" t="s">
        <v>1544</v>
      </c>
      <c r="O369" s="3" t="s">
        <v>10667</v>
      </c>
      <c r="P369" s="3" t="s">
        <v>10668</v>
      </c>
      <c r="Q369" s="3" t="s">
        <v>10669</v>
      </c>
      <c r="R369" s="2" t="s">
        <v>11413</v>
      </c>
      <c r="S369" s="2" t="s">
        <v>11414</v>
      </c>
      <c r="T369" s="3" t="s">
        <v>10672</v>
      </c>
      <c r="U369" s="3" t="s">
        <v>10673</v>
      </c>
      <c r="V369" s="3" t="s">
        <v>10668</v>
      </c>
    </row>
    <row r="370" spans="1:22" x14ac:dyDescent="0.25">
      <c r="A370" s="1">
        <v>45741</v>
      </c>
      <c r="B370" s="2" t="s">
        <v>22</v>
      </c>
      <c r="C370" s="2">
        <v>15133</v>
      </c>
      <c r="D370" s="2" t="s">
        <v>23</v>
      </c>
      <c r="E370" s="2" t="s">
        <v>24</v>
      </c>
      <c r="F370" s="2" t="s">
        <v>25</v>
      </c>
      <c r="G370" s="3" t="s">
        <v>1545</v>
      </c>
      <c r="H370" s="3" t="s">
        <v>1546</v>
      </c>
      <c r="I370" s="3" t="s">
        <v>1547</v>
      </c>
      <c r="J370" s="3" t="s">
        <v>29</v>
      </c>
      <c r="K370" s="3">
        <v>4807927200</v>
      </c>
      <c r="L370" s="3" t="s">
        <v>1548</v>
      </c>
      <c r="M370" s="3" t="s">
        <v>8471</v>
      </c>
      <c r="N370" s="3" t="s">
        <v>1549</v>
      </c>
      <c r="O370" s="3" t="s">
        <v>10667</v>
      </c>
      <c r="P370" s="3" t="s">
        <v>10668</v>
      </c>
      <c r="Q370" s="3" t="s">
        <v>10669</v>
      </c>
      <c r="R370" s="2" t="s">
        <v>11415</v>
      </c>
      <c r="S370" s="2" t="s">
        <v>11416</v>
      </c>
      <c r="T370" s="3" t="s">
        <v>10672</v>
      </c>
      <c r="U370" s="3" t="s">
        <v>10673</v>
      </c>
      <c r="V370" s="3" t="s">
        <v>10668</v>
      </c>
    </row>
    <row r="371" spans="1:22" x14ac:dyDescent="0.25">
      <c r="A371" s="1">
        <v>45741</v>
      </c>
      <c r="B371" s="2" t="s">
        <v>22</v>
      </c>
      <c r="C371" s="2">
        <v>15133</v>
      </c>
      <c r="D371" s="2" t="s">
        <v>23</v>
      </c>
      <c r="E371" s="2" t="s">
        <v>24</v>
      </c>
      <c r="F371" s="2" t="s">
        <v>25</v>
      </c>
      <c r="G371" s="3" t="s">
        <v>143</v>
      </c>
      <c r="H371" s="3" t="s">
        <v>1550</v>
      </c>
      <c r="I371" s="3" t="s">
        <v>1551</v>
      </c>
      <c r="J371" s="3" t="s">
        <v>29</v>
      </c>
      <c r="K371" s="3">
        <v>7709512176</v>
      </c>
      <c r="L371" s="3" t="s">
        <v>1552</v>
      </c>
      <c r="M371" s="3" t="s">
        <v>8472</v>
      </c>
      <c r="N371" s="3" t="s">
        <v>1553</v>
      </c>
      <c r="O371" s="3" t="s">
        <v>10667</v>
      </c>
      <c r="P371" s="3" t="s">
        <v>10668</v>
      </c>
      <c r="Q371" s="3" t="s">
        <v>10669</v>
      </c>
      <c r="R371" s="2" t="s">
        <v>11417</v>
      </c>
      <c r="S371" s="2" t="s">
        <v>11418</v>
      </c>
      <c r="T371" s="3" t="s">
        <v>10672</v>
      </c>
      <c r="U371" s="3" t="s">
        <v>10673</v>
      </c>
      <c r="V371" s="3" t="s">
        <v>10668</v>
      </c>
    </row>
    <row r="372" spans="1:22" x14ac:dyDescent="0.25">
      <c r="A372" s="1">
        <v>45741</v>
      </c>
      <c r="B372" s="2" t="s">
        <v>22</v>
      </c>
      <c r="C372" s="2">
        <v>15133</v>
      </c>
      <c r="D372" s="2" t="s">
        <v>23</v>
      </c>
      <c r="E372" s="2" t="s">
        <v>24</v>
      </c>
      <c r="F372" s="2" t="s">
        <v>25</v>
      </c>
      <c r="G372" s="3" t="s">
        <v>1554</v>
      </c>
      <c r="H372" s="3" t="s">
        <v>1555</v>
      </c>
      <c r="I372" s="3" t="s">
        <v>1191</v>
      </c>
      <c r="J372" s="3" t="s">
        <v>29</v>
      </c>
      <c r="K372" s="3">
        <v>2018254754</v>
      </c>
      <c r="L372" s="3" t="s">
        <v>1556</v>
      </c>
      <c r="M372" s="3" t="s">
        <v>8473</v>
      </c>
      <c r="N372" s="3" t="s">
        <v>1557</v>
      </c>
      <c r="O372" s="3" t="s">
        <v>10700</v>
      </c>
      <c r="P372" s="3" t="s">
        <v>10668</v>
      </c>
      <c r="Q372" s="3" t="s">
        <v>10669</v>
      </c>
      <c r="R372" s="2" t="s">
        <v>11419</v>
      </c>
      <c r="S372" s="2" t="s">
        <v>11420</v>
      </c>
      <c r="T372" s="3" t="s">
        <v>10672</v>
      </c>
      <c r="U372" s="3" t="s">
        <v>10673</v>
      </c>
      <c r="V372" s="3" t="s">
        <v>10668</v>
      </c>
    </row>
    <row r="373" spans="1:22" x14ac:dyDescent="0.25">
      <c r="A373" s="1">
        <v>45741</v>
      </c>
      <c r="B373" s="2" t="s">
        <v>22</v>
      </c>
      <c r="C373" s="2">
        <v>15133</v>
      </c>
      <c r="D373" s="2" t="s">
        <v>23</v>
      </c>
      <c r="E373" s="2" t="s">
        <v>24</v>
      </c>
      <c r="F373" s="2" t="s">
        <v>25</v>
      </c>
      <c r="G373" s="3" t="s">
        <v>1558</v>
      </c>
      <c r="H373" s="3" t="s">
        <v>1559</v>
      </c>
      <c r="I373" s="3" t="s">
        <v>1560</v>
      </c>
      <c r="J373" s="3" t="s">
        <v>29</v>
      </c>
      <c r="K373" s="3">
        <v>2023376644</v>
      </c>
      <c r="L373" s="3" t="s">
        <v>1561</v>
      </c>
      <c r="M373" s="3" t="s">
        <v>8474</v>
      </c>
      <c r="N373" s="3" t="s">
        <v>41</v>
      </c>
      <c r="O373" s="3" t="s">
        <v>10679</v>
      </c>
      <c r="P373" s="3" t="s">
        <v>10668</v>
      </c>
      <c r="Q373" s="3" t="s">
        <v>10669</v>
      </c>
      <c r="R373" s="2" t="s">
        <v>11421</v>
      </c>
      <c r="S373" s="2" t="s">
        <v>11422</v>
      </c>
      <c r="T373" s="3" t="s">
        <v>10672</v>
      </c>
      <c r="U373" s="3" t="s">
        <v>10673</v>
      </c>
      <c r="V373" s="3" t="s">
        <v>10668</v>
      </c>
    </row>
    <row r="374" spans="1:22" x14ac:dyDescent="0.25">
      <c r="A374" s="1">
        <v>45741</v>
      </c>
      <c r="B374" s="2" t="s">
        <v>22</v>
      </c>
      <c r="C374" s="2">
        <v>15133</v>
      </c>
      <c r="D374" s="2" t="s">
        <v>23</v>
      </c>
      <c r="E374" s="2" t="s">
        <v>24</v>
      </c>
      <c r="F374" s="2" t="s">
        <v>25</v>
      </c>
      <c r="G374" s="3" t="s">
        <v>1562</v>
      </c>
      <c r="H374" s="3" t="s">
        <v>437</v>
      </c>
      <c r="I374" s="3" t="s">
        <v>34</v>
      </c>
      <c r="J374" s="3" t="s">
        <v>29</v>
      </c>
      <c r="K374" s="3">
        <v>4238995801</v>
      </c>
      <c r="L374" s="3" t="s">
        <v>1563</v>
      </c>
      <c r="M374" s="3" t="s">
        <v>8475</v>
      </c>
      <c r="N374" s="3" t="s">
        <v>1564</v>
      </c>
      <c r="O374" s="3" t="s">
        <v>10674</v>
      </c>
      <c r="P374" s="3" t="s">
        <v>10668</v>
      </c>
      <c r="Q374" s="3" t="s">
        <v>10669</v>
      </c>
      <c r="R374" s="2" t="s">
        <v>11423</v>
      </c>
      <c r="S374" s="2" t="s">
        <v>11424</v>
      </c>
      <c r="T374" s="3" t="s">
        <v>10672</v>
      </c>
      <c r="U374" s="3" t="s">
        <v>10673</v>
      </c>
      <c r="V374" s="3" t="s">
        <v>10668</v>
      </c>
    </row>
    <row r="375" spans="1:22" x14ac:dyDescent="0.25">
      <c r="A375" s="1">
        <v>45741</v>
      </c>
      <c r="B375" s="2" t="s">
        <v>22</v>
      </c>
      <c r="C375" s="2">
        <v>15133</v>
      </c>
      <c r="D375" s="2" t="s">
        <v>23</v>
      </c>
      <c r="E375" s="2" t="s">
        <v>24</v>
      </c>
      <c r="F375" s="2" t="s">
        <v>25</v>
      </c>
      <c r="G375" s="3" t="s">
        <v>549</v>
      </c>
      <c r="H375" s="3" t="s">
        <v>1565</v>
      </c>
      <c r="I375" s="3" t="s">
        <v>1566</v>
      </c>
      <c r="J375" s="3" t="s">
        <v>29</v>
      </c>
      <c r="K375" s="3">
        <v>5133812313</v>
      </c>
      <c r="L375" s="3" t="s">
        <v>1567</v>
      </c>
      <c r="M375" s="3" t="s">
        <v>8476</v>
      </c>
      <c r="N375" s="3" t="s">
        <v>688</v>
      </c>
      <c r="O375" s="3" t="s">
        <v>10674</v>
      </c>
      <c r="P375" s="3" t="s">
        <v>10668</v>
      </c>
      <c r="Q375" s="3" t="s">
        <v>10669</v>
      </c>
      <c r="R375" s="2" t="s">
        <v>11425</v>
      </c>
      <c r="S375" s="2" t="s">
        <v>11426</v>
      </c>
      <c r="T375" s="3" t="s">
        <v>10672</v>
      </c>
      <c r="U375" s="3" t="s">
        <v>10673</v>
      </c>
      <c r="V375" s="3" t="s">
        <v>10668</v>
      </c>
    </row>
    <row r="376" spans="1:22" x14ac:dyDescent="0.25">
      <c r="A376" s="1">
        <v>45741</v>
      </c>
      <c r="B376" s="2" t="s">
        <v>22</v>
      </c>
      <c r="C376" s="2">
        <v>15133</v>
      </c>
      <c r="D376" s="2" t="s">
        <v>23</v>
      </c>
      <c r="E376" s="2" t="s">
        <v>24</v>
      </c>
      <c r="F376" s="2" t="s">
        <v>25</v>
      </c>
      <c r="G376" s="3" t="s">
        <v>1568</v>
      </c>
      <c r="H376" s="3" t="s">
        <v>1569</v>
      </c>
      <c r="I376" s="3" t="s">
        <v>1570</v>
      </c>
      <c r="J376" s="3" t="s">
        <v>29</v>
      </c>
      <c r="K376" s="3">
        <v>4062382252</v>
      </c>
      <c r="L376" s="3" t="s">
        <v>1571</v>
      </c>
      <c r="M376" s="3" t="s">
        <v>8477</v>
      </c>
      <c r="N376" s="3" t="s">
        <v>1572</v>
      </c>
      <c r="O376" s="3" t="s">
        <v>10674</v>
      </c>
      <c r="P376" s="3" t="s">
        <v>10668</v>
      </c>
      <c r="Q376" s="3" t="s">
        <v>10669</v>
      </c>
      <c r="R376" s="2" t="s">
        <v>11427</v>
      </c>
      <c r="S376" s="2" t="s">
        <v>11428</v>
      </c>
      <c r="T376" s="3" t="s">
        <v>10672</v>
      </c>
      <c r="U376" s="3" t="s">
        <v>10673</v>
      </c>
      <c r="V376" s="3" t="s">
        <v>10668</v>
      </c>
    </row>
    <row r="377" spans="1:22" x14ac:dyDescent="0.25">
      <c r="A377" s="1">
        <v>45741</v>
      </c>
      <c r="B377" s="2" t="s">
        <v>22</v>
      </c>
      <c r="C377" s="2">
        <v>15133</v>
      </c>
      <c r="D377" s="2" t="s">
        <v>23</v>
      </c>
      <c r="E377" s="2" t="s">
        <v>24</v>
      </c>
      <c r="F377" s="2" t="s">
        <v>25</v>
      </c>
      <c r="G377" s="3" t="s">
        <v>1573</v>
      </c>
      <c r="H377" s="3" t="s">
        <v>1574</v>
      </c>
      <c r="I377" s="3" t="s">
        <v>1575</v>
      </c>
      <c r="J377" s="3" t="s">
        <v>29</v>
      </c>
      <c r="K377" s="3">
        <v>9188365664</v>
      </c>
      <c r="L377" s="3" t="s">
        <v>1576</v>
      </c>
      <c r="M377" s="3" t="s">
        <v>8478</v>
      </c>
      <c r="N377" s="3" t="s">
        <v>75</v>
      </c>
      <c r="O377" s="3" t="s">
        <v>10679</v>
      </c>
      <c r="P377" s="3" t="s">
        <v>10668</v>
      </c>
      <c r="Q377" s="3" t="s">
        <v>10669</v>
      </c>
      <c r="R377" s="2" t="s">
        <v>11429</v>
      </c>
      <c r="S377" s="2" t="s">
        <v>11430</v>
      </c>
      <c r="T377" s="3" t="s">
        <v>10672</v>
      </c>
      <c r="U377" s="3" t="s">
        <v>10673</v>
      </c>
      <c r="V377" s="3" t="s">
        <v>10668</v>
      </c>
    </row>
    <row r="378" spans="1:22" x14ac:dyDescent="0.25">
      <c r="A378" s="1">
        <v>45741</v>
      </c>
      <c r="B378" s="2" t="s">
        <v>22</v>
      </c>
      <c r="C378" s="2">
        <v>15133</v>
      </c>
      <c r="D378" s="2" t="s">
        <v>23</v>
      </c>
      <c r="E378" s="2" t="s">
        <v>24</v>
      </c>
      <c r="F378" s="2" t="s">
        <v>25</v>
      </c>
      <c r="G378" s="3" t="s">
        <v>1577</v>
      </c>
      <c r="H378" s="3" t="s">
        <v>1578</v>
      </c>
      <c r="I378" s="3" t="s">
        <v>894</v>
      </c>
      <c r="J378" s="3" t="s">
        <v>29</v>
      </c>
      <c r="K378" s="3">
        <v>3032247425</v>
      </c>
      <c r="L378" s="3" t="s">
        <v>1579</v>
      </c>
      <c r="M378" s="3" t="s">
        <v>8479</v>
      </c>
      <c r="N378" s="3" t="s">
        <v>1580</v>
      </c>
      <c r="O378" s="3" t="s">
        <v>10762</v>
      </c>
      <c r="P378" s="3" t="s">
        <v>10668</v>
      </c>
      <c r="Q378" s="3" t="s">
        <v>10669</v>
      </c>
      <c r="R378" s="2" t="s">
        <v>11431</v>
      </c>
      <c r="S378" s="2" t="s">
        <v>11432</v>
      </c>
      <c r="T378" s="3" t="s">
        <v>10672</v>
      </c>
      <c r="U378" s="3" t="s">
        <v>10673</v>
      </c>
      <c r="V378" s="3" t="s">
        <v>10668</v>
      </c>
    </row>
    <row r="379" spans="1:22" x14ac:dyDescent="0.25">
      <c r="A379" s="1">
        <v>45741</v>
      </c>
      <c r="B379" s="2" t="s">
        <v>22</v>
      </c>
      <c r="C379" s="2">
        <v>15133</v>
      </c>
      <c r="D379" s="2" t="s">
        <v>23</v>
      </c>
      <c r="E379" s="2" t="s">
        <v>24</v>
      </c>
      <c r="F379" s="2" t="s">
        <v>25</v>
      </c>
      <c r="G379" s="3" t="s">
        <v>905</v>
      </c>
      <c r="H379" s="3" t="s">
        <v>1581</v>
      </c>
      <c r="I379" s="3" t="s">
        <v>1582</v>
      </c>
      <c r="J379" s="3" t="s">
        <v>29</v>
      </c>
      <c r="K379" s="3">
        <v>4029827575</v>
      </c>
      <c r="L379" s="3" t="s">
        <v>1583</v>
      </c>
      <c r="M379" s="3" t="s">
        <v>8480</v>
      </c>
      <c r="N379" s="3" t="s">
        <v>424</v>
      </c>
      <c r="O379" s="3" t="s">
        <v>10674</v>
      </c>
      <c r="P379" s="3" t="s">
        <v>10668</v>
      </c>
      <c r="Q379" s="3" t="s">
        <v>10669</v>
      </c>
      <c r="R379" s="2" t="s">
        <v>11433</v>
      </c>
      <c r="S379" s="2" t="s">
        <v>11434</v>
      </c>
      <c r="T379" s="3" t="s">
        <v>10672</v>
      </c>
      <c r="U379" s="3" t="s">
        <v>10673</v>
      </c>
      <c r="V379" s="3" t="s">
        <v>10668</v>
      </c>
    </row>
    <row r="380" spans="1:22" x14ac:dyDescent="0.25">
      <c r="A380" s="1">
        <v>45741</v>
      </c>
      <c r="B380" s="2" t="s">
        <v>22</v>
      </c>
      <c r="C380" s="2">
        <v>15133</v>
      </c>
      <c r="D380" s="2" t="s">
        <v>23</v>
      </c>
      <c r="E380" s="2" t="s">
        <v>24</v>
      </c>
      <c r="F380" s="2" t="s">
        <v>25</v>
      </c>
      <c r="G380" s="3" t="s">
        <v>1250</v>
      </c>
      <c r="H380" s="3" t="s">
        <v>1584</v>
      </c>
      <c r="I380" s="3" t="s">
        <v>634</v>
      </c>
      <c r="J380" s="3" t="s">
        <v>29</v>
      </c>
      <c r="K380" s="3">
        <v>8172008140</v>
      </c>
      <c r="L380" s="3" t="s">
        <v>1585</v>
      </c>
      <c r="M380" s="3" t="s">
        <v>8481</v>
      </c>
      <c r="N380" s="3" t="s">
        <v>41</v>
      </c>
      <c r="O380" s="3" t="s">
        <v>10674</v>
      </c>
      <c r="P380" s="3" t="s">
        <v>10668</v>
      </c>
      <c r="Q380" s="3" t="s">
        <v>10669</v>
      </c>
      <c r="R380" s="2" t="s">
        <v>11435</v>
      </c>
      <c r="S380" s="2" t="s">
        <v>11436</v>
      </c>
      <c r="T380" s="3" t="s">
        <v>10672</v>
      </c>
      <c r="U380" s="3" t="s">
        <v>10673</v>
      </c>
      <c r="V380" s="3" t="s">
        <v>10668</v>
      </c>
    </row>
    <row r="381" spans="1:22" x14ac:dyDescent="0.25">
      <c r="A381" s="1">
        <v>45741</v>
      </c>
      <c r="B381" s="2" t="s">
        <v>22</v>
      </c>
      <c r="C381" s="2">
        <v>15133</v>
      </c>
      <c r="D381" s="2" t="s">
        <v>23</v>
      </c>
      <c r="E381" s="2" t="s">
        <v>24</v>
      </c>
      <c r="F381" s="2" t="s">
        <v>25</v>
      </c>
      <c r="G381" s="3" t="s">
        <v>1586</v>
      </c>
      <c r="H381" s="3" t="s">
        <v>1587</v>
      </c>
      <c r="I381" s="3" t="s">
        <v>1588</v>
      </c>
      <c r="J381" s="3" t="s">
        <v>29</v>
      </c>
      <c r="K381" s="3">
        <v>3038354170</v>
      </c>
      <c r="L381" s="3" t="s">
        <v>1589</v>
      </c>
      <c r="M381" s="3" t="s">
        <v>8482</v>
      </c>
      <c r="N381" s="3" t="s">
        <v>1590</v>
      </c>
      <c r="O381" s="3" t="s">
        <v>10674</v>
      </c>
      <c r="P381" s="3" t="s">
        <v>10668</v>
      </c>
      <c r="Q381" s="3" t="s">
        <v>10669</v>
      </c>
      <c r="R381" s="2" t="s">
        <v>11437</v>
      </c>
      <c r="S381" s="2" t="s">
        <v>11438</v>
      </c>
      <c r="T381" s="3" t="s">
        <v>10672</v>
      </c>
      <c r="U381" s="3" t="s">
        <v>10673</v>
      </c>
      <c r="V381" s="3" t="s">
        <v>10668</v>
      </c>
    </row>
    <row r="382" spans="1:22" x14ac:dyDescent="0.25">
      <c r="A382" s="1">
        <v>45741</v>
      </c>
      <c r="B382" s="2" t="s">
        <v>22</v>
      </c>
      <c r="C382" s="2">
        <v>15133</v>
      </c>
      <c r="D382" s="2" t="s">
        <v>23</v>
      </c>
      <c r="E382" s="2" t="s">
        <v>24</v>
      </c>
      <c r="F382" s="2" t="s">
        <v>25</v>
      </c>
      <c r="G382" s="3" t="s">
        <v>1591</v>
      </c>
      <c r="H382" s="3" t="s">
        <v>1592</v>
      </c>
      <c r="I382" s="3" t="s">
        <v>1593</v>
      </c>
      <c r="J382" s="3" t="s">
        <v>29</v>
      </c>
      <c r="K382" s="3">
        <v>9492718810</v>
      </c>
      <c r="L382" s="3" t="s">
        <v>1594</v>
      </c>
      <c r="M382" s="3" t="s">
        <v>8483</v>
      </c>
      <c r="N382" s="3" t="s">
        <v>1595</v>
      </c>
      <c r="O382" s="3" t="s">
        <v>10674</v>
      </c>
      <c r="P382" s="3" t="s">
        <v>10668</v>
      </c>
      <c r="Q382" s="3" t="s">
        <v>10669</v>
      </c>
      <c r="R382" s="2" t="s">
        <v>11439</v>
      </c>
      <c r="S382" s="2" t="s">
        <v>11440</v>
      </c>
      <c r="T382" s="3" t="s">
        <v>10672</v>
      </c>
      <c r="U382" s="3" t="s">
        <v>10673</v>
      </c>
      <c r="V382" s="3" t="s">
        <v>10668</v>
      </c>
    </row>
    <row r="383" spans="1:22" x14ac:dyDescent="0.25">
      <c r="A383" s="1">
        <v>45741</v>
      </c>
      <c r="B383" s="2" t="s">
        <v>22</v>
      </c>
      <c r="C383" s="2">
        <v>15133</v>
      </c>
      <c r="D383" s="2" t="s">
        <v>23</v>
      </c>
      <c r="E383" s="2" t="s">
        <v>24</v>
      </c>
      <c r="F383" s="2" t="s">
        <v>25</v>
      </c>
      <c r="G383" s="3" t="s">
        <v>1596</v>
      </c>
      <c r="H383" s="3" t="s">
        <v>1597</v>
      </c>
      <c r="I383" s="3" t="s">
        <v>547</v>
      </c>
      <c r="J383" s="3" t="s">
        <v>29</v>
      </c>
      <c r="K383" s="3">
        <v>3015874655</v>
      </c>
      <c r="L383" s="3" t="s">
        <v>1598</v>
      </c>
      <c r="M383" s="3" t="s">
        <v>8484</v>
      </c>
      <c r="N383" s="3" t="s">
        <v>1599</v>
      </c>
      <c r="O383" s="3" t="s">
        <v>10674</v>
      </c>
      <c r="P383" s="3" t="s">
        <v>10668</v>
      </c>
      <c r="Q383" s="3" t="s">
        <v>10669</v>
      </c>
      <c r="R383" s="2" t="s">
        <v>11441</v>
      </c>
      <c r="S383" s="2" t="s">
        <v>11442</v>
      </c>
      <c r="T383" s="3" t="s">
        <v>10672</v>
      </c>
      <c r="U383" s="3" t="s">
        <v>10673</v>
      </c>
      <c r="V383" s="3" t="s">
        <v>10668</v>
      </c>
    </row>
    <row r="384" spans="1:22" x14ac:dyDescent="0.25">
      <c r="A384" s="1">
        <v>45741</v>
      </c>
      <c r="B384" s="2" t="s">
        <v>22</v>
      </c>
      <c r="C384" s="2">
        <v>15133</v>
      </c>
      <c r="D384" s="2" t="s">
        <v>23</v>
      </c>
      <c r="E384" s="2" t="s">
        <v>24</v>
      </c>
      <c r="F384" s="2" t="s">
        <v>25</v>
      </c>
      <c r="G384" s="3" t="s">
        <v>1066</v>
      </c>
      <c r="H384" s="3" t="s">
        <v>1600</v>
      </c>
      <c r="I384" s="3" t="s">
        <v>1601</v>
      </c>
      <c r="J384" s="3" t="s">
        <v>29</v>
      </c>
      <c r="K384" s="3">
        <v>2125495198</v>
      </c>
      <c r="L384" s="3" t="s">
        <v>1602</v>
      </c>
      <c r="M384" s="3" t="s">
        <v>8485</v>
      </c>
      <c r="N384" s="3" t="s">
        <v>1603</v>
      </c>
      <c r="O384" s="3" t="s">
        <v>10674</v>
      </c>
      <c r="P384" s="3" t="s">
        <v>10668</v>
      </c>
      <c r="Q384" s="3" t="s">
        <v>10669</v>
      </c>
      <c r="R384" s="2" t="s">
        <v>11443</v>
      </c>
      <c r="S384" s="2" t="s">
        <v>11444</v>
      </c>
      <c r="T384" s="3" t="s">
        <v>10672</v>
      </c>
      <c r="U384" s="3" t="s">
        <v>10673</v>
      </c>
      <c r="V384" s="3" t="s">
        <v>10668</v>
      </c>
    </row>
    <row r="385" spans="1:22" x14ac:dyDescent="0.25">
      <c r="A385" s="1">
        <v>45741</v>
      </c>
      <c r="B385" s="2" t="s">
        <v>22</v>
      </c>
      <c r="C385" s="2">
        <v>15133</v>
      </c>
      <c r="D385" s="2" t="s">
        <v>23</v>
      </c>
      <c r="E385" s="2" t="s">
        <v>24</v>
      </c>
      <c r="F385" s="2" t="s">
        <v>25</v>
      </c>
      <c r="G385" s="3" t="s">
        <v>1604</v>
      </c>
      <c r="H385" s="3" t="s">
        <v>1605</v>
      </c>
      <c r="I385" s="3" t="s">
        <v>1606</v>
      </c>
      <c r="J385" s="3" t="s">
        <v>29</v>
      </c>
      <c r="K385" s="3">
        <v>7277260878</v>
      </c>
      <c r="L385" s="3" t="s">
        <v>1607</v>
      </c>
      <c r="M385" s="3" t="s">
        <v>8486</v>
      </c>
      <c r="N385" s="3" t="s">
        <v>1608</v>
      </c>
      <c r="O385" s="3" t="s">
        <v>10674</v>
      </c>
      <c r="P385" s="3" t="s">
        <v>10668</v>
      </c>
      <c r="Q385" s="3" t="s">
        <v>10669</v>
      </c>
      <c r="R385" s="2" t="s">
        <v>11445</v>
      </c>
      <c r="S385" s="2" t="s">
        <v>11446</v>
      </c>
      <c r="T385" s="3" t="s">
        <v>10672</v>
      </c>
      <c r="U385" s="3" t="s">
        <v>10673</v>
      </c>
      <c r="V385" s="3" t="s">
        <v>10668</v>
      </c>
    </row>
    <row r="386" spans="1:22" x14ac:dyDescent="0.25">
      <c r="A386" s="1">
        <v>45741</v>
      </c>
      <c r="B386" s="2" t="s">
        <v>22</v>
      </c>
      <c r="C386" s="2">
        <v>15133</v>
      </c>
      <c r="D386" s="2" t="s">
        <v>23</v>
      </c>
      <c r="E386" s="2" t="s">
        <v>24</v>
      </c>
      <c r="F386" s="2" t="s">
        <v>25</v>
      </c>
      <c r="G386" s="3" t="s">
        <v>1573</v>
      </c>
      <c r="H386" s="3" t="s">
        <v>1609</v>
      </c>
      <c r="I386" s="3" t="s">
        <v>1610</v>
      </c>
      <c r="J386" s="3" t="s">
        <v>29</v>
      </c>
      <c r="K386" s="3">
        <v>2022963975</v>
      </c>
      <c r="L386" s="3" t="s">
        <v>1611</v>
      </c>
      <c r="M386" s="3" t="s">
        <v>8487</v>
      </c>
      <c r="N386" s="3" t="s">
        <v>1612</v>
      </c>
      <c r="O386" s="3" t="s">
        <v>10674</v>
      </c>
      <c r="P386" s="3" t="s">
        <v>10668</v>
      </c>
      <c r="Q386" s="3" t="s">
        <v>10669</v>
      </c>
      <c r="R386" s="2" t="s">
        <v>11447</v>
      </c>
      <c r="S386" s="2" t="s">
        <v>11448</v>
      </c>
      <c r="T386" s="3" t="s">
        <v>10672</v>
      </c>
      <c r="U386" s="3" t="s">
        <v>10673</v>
      </c>
      <c r="V386" s="3" t="s">
        <v>10668</v>
      </c>
    </row>
    <row r="387" spans="1:22" x14ac:dyDescent="0.25">
      <c r="A387" s="1">
        <v>45741</v>
      </c>
      <c r="B387" s="2" t="s">
        <v>22</v>
      </c>
      <c r="C387" s="2">
        <v>15133</v>
      </c>
      <c r="D387" s="2" t="s">
        <v>23</v>
      </c>
      <c r="E387" s="2" t="s">
        <v>24</v>
      </c>
      <c r="F387" s="2" t="s">
        <v>25</v>
      </c>
      <c r="G387" s="3" t="s">
        <v>1613</v>
      </c>
      <c r="H387" s="3" t="s">
        <v>1614</v>
      </c>
      <c r="I387" s="3" t="s">
        <v>1206</v>
      </c>
      <c r="J387" s="3" t="s">
        <v>29</v>
      </c>
      <c r="K387" s="3">
        <v>9169601264</v>
      </c>
      <c r="L387" s="3" t="s">
        <v>1615</v>
      </c>
      <c r="M387" s="3" t="s">
        <v>8488</v>
      </c>
      <c r="N387" s="3" t="s">
        <v>1616</v>
      </c>
      <c r="O387" s="3" t="s">
        <v>10674</v>
      </c>
      <c r="P387" s="3" t="s">
        <v>10668</v>
      </c>
      <c r="Q387" s="3" t="s">
        <v>10669</v>
      </c>
      <c r="R387" s="2" t="s">
        <v>11449</v>
      </c>
      <c r="S387" s="2" t="s">
        <v>11450</v>
      </c>
      <c r="T387" s="3" t="s">
        <v>10672</v>
      </c>
      <c r="U387" s="3" t="s">
        <v>10673</v>
      </c>
      <c r="V387" s="3" t="s">
        <v>10668</v>
      </c>
    </row>
    <row r="388" spans="1:22" x14ac:dyDescent="0.25">
      <c r="A388" s="1">
        <v>45741</v>
      </c>
      <c r="B388" s="2" t="s">
        <v>22</v>
      </c>
      <c r="C388" s="2">
        <v>15133</v>
      </c>
      <c r="D388" s="2" t="s">
        <v>23</v>
      </c>
      <c r="E388" s="2" t="s">
        <v>24</v>
      </c>
      <c r="F388" s="2" t="s">
        <v>25</v>
      </c>
      <c r="G388" s="3" t="s">
        <v>1617</v>
      </c>
      <c r="H388" s="3" t="s">
        <v>1618</v>
      </c>
      <c r="I388" s="3" t="s">
        <v>1619</v>
      </c>
      <c r="J388" s="3" t="s">
        <v>29</v>
      </c>
      <c r="K388" s="3">
        <v>2126129945</v>
      </c>
      <c r="L388" s="3" t="s">
        <v>1620</v>
      </c>
      <c r="M388" s="3" t="s">
        <v>8489</v>
      </c>
      <c r="N388" s="3" t="s">
        <v>1621</v>
      </c>
      <c r="O388" s="3" t="s">
        <v>10688</v>
      </c>
      <c r="P388" s="3" t="s">
        <v>10668</v>
      </c>
      <c r="Q388" s="3" t="s">
        <v>10669</v>
      </c>
      <c r="R388" s="2" t="s">
        <v>11451</v>
      </c>
      <c r="S388" s="2" t="s">
        <v>11452</v>
      </c>
      <c r="T388" s="3" t="s">
        <v>10672</v>
      </c>
      <c r="U388" s="3" t="s">
        <v>10673</v>
      </c>
      <c r="V388" s="3" t="s">
        <v>10668</v>
      </c>
    </row>
    <row r="389" spans="1:22" x14ac:dyDescent="0.25">
      <c r="A389" s="1">
        <v>45741</v>
      </c>
      <c r="B389" s="2" t="s">
        <v>22</v>
      </c>
      <c r="C389" s="2">
        <v>15133</v>
      </c>
      <c r="D389" s="2" t="s">
        <v>23</v>
      </c>
      <c r="E389" s="2" t="s">
        <v>24</v>
      </c>
      <c r="F389" s="2" t="s">
        <v>25</v>
      </c>
      <c r="G389" s="3" t="s">
        <v>47</v>
      </c>
      <c r="H389" s="3" t="s">
        <v>1622</v>
      </c>
      <c r="I389" s="3" t="s">
        <v>1623</v>
      </c>
      <c r="J389" s="3" t="s">
        <v>29</v>
      </c>
      <c r="K389" s="3">
        <v>2172580442</v>
      </c>
      <c r="L389" s="3" t="s">
        <v>1624</v>
      </c>
      <c r="M389" s="3" t="s">
        <v>8490</v>
      </c>
      <c r="N389" s="3" t="s">
        <v>1625</v>
      </c>
      <c r="O389" s="3" t="s">
        <v>10679</v>
      </c>
      <c r="P389" s="3" t="s">
        <v>10668</v>
      </c>
      <c r="Q389" s="3" t="s">
        <v>10669</v>
      </c>
      <c r="R389" s="2" t="s">
        <v>11453</v>
      </c>
      <c r="S389" s="2" t="s">
        <v>11454</v>
      </c>
      <c r="T389" s="3" t="s">
        <v>10672</v>
      </c>
      <c r="U389" s="3" t="s">
        <v>10673</v>
      </c>
      <c r="V389" s="3" t="s">
        <v>10668</v>
      </c>
    </row>
    <row r="390" spans="1:22" x14ac:dyDescent="0.25">
      <c r="A390" s="1">
        <v>45741</v>
      </c>
      <c r="B390" s="2" t="s">
        <v>22</v>
      </c>
      <c r="C390" s="2">
        <v>15133</v>
      </c>
      <c r="D390" s="2" t="s">
        <v>23</v>
      </c>
      <c r="E390" s="2" t="s">
        <v>24</v>
      </c>
      <c r="F390" s="2" t="s">
        <v>25</v>
      </c>
      <c r="G390" s="3" t="s">
        <v>191</v>
      </c>
      <c r="H390" s="3" t="s">
        <v>1626</v>
      </c>
      <c r="I390" s="3" t="s">
        <v>1124</v>
      </c>
      <c r="J390" s="3" t="s">
        <v>29</v>
      </c>
      <c r="K390" s="3">
        <v>3143308254</v>
      </c>
      <c r="L390" s="3" t="s">
        <v>1627</v>
      </c>
      <c r="M390" s="3" t="s">
        <v>8491</v>
      </c>
      <c r="N390" s="3" t="s">
        <v>1628</v>
      </c>
      <c r="O390" s="3" t="s">
        <v>10700</v>
      </c>
      <c r="P390" s="3" t="s">
        <v>10668</v>
      </c>
      <c r="Q390" s="3" t="s">
        <v>10669</v>
      </c>
      <c r="R390" s="2" t="s">
        <v>11455</v>
      </c>
      <c r="S390" s="2" t="s">
        <v>11456</v>
      </c>
      <c r="T390" s="3" t="s">
        <v>10672</v>
      </c>
      <c r="U390" s="3" t="s">
        <v>10673</v>
      </c>
      <c r="V390" s="3" t="s">
        <v>10668</v>
      </c>
    </row>
    <row r="391" spans="1:22" x14ac:dyDescent="0.25">
      <c r="A391" s="1">
        <v>45741</v>
      </c>
      <c r="B391" s="2" t="s">
        <v>22</v>
      </c>
      <c r="C391" s="2">
        <v>15133</v>
      </c>
      <c r="D391" s="2" t="s">
        <v>23</v>
      </c>
      <c r="E391" s="2" t="s">
        <v>24</v>
      </c>
      <c r="F391" s="2" t="s">
        <v>25</v>
      </c>
      <c r="G391" s="3" t="s">
        <v>1629</v>
      </c>
      <c r="H391" s="3" t="s">
        <v>1630</v>
      </c>
      <c r="I391" s="3" t="s">
        <v>108</v>
      </c>
      <c r="J391" s="3" t="s">
        <v>29</v>
      </c>
      <c r="K391" s="3">
        <v>4274198915</v>
      </c>
      <c r="L391" s="3" t="s">
        <v>1631</v>
      </c>
      <c r="M391" s="3" t="s">
        <v>8492</v>
      </c>
      <c r="N391" s="3" t="s">
        <v>110</v>
      </c>
      <c r="O391" s="3" t="s">
        <v>10674</v>
      </c>
      <c r="P391" s="3" t="s">
        <v>10668</v>
      </c>
      <c r="Q391" s="3" t="s">
        <v>10669</v>
      </c>
      <c r="R391" s="2" t="s">
        <v>11457</v>
      </c>
      <c r="S391" s="2" t="s">
        <v>11458</v>
      </c>
      <c r="T391" s="3" t="s">
        <v>10672</v>
      </c>
      <c r="U391" s="3" t="s">
        <v>10673</v>
      </c>
      <c r="V391" s="3" t="s">
        <v>10668</v>
      </c>
    </row>
    <row r="392" spans="1:22" x14ac:dyDescent="0.25">
      <c r="A392" s="1">
        <v>45741</v>
      </c>
      <c r="B392" s="2" t="s">
        <v>22</v>
      </c>
      <c r="C392" s="2">
        <v>15133</v>
      </c>
      <c r="D392" s="2" t="s">
        <v>23</v>
      </c>
      <c r="E392" s="2" t="s">
        <v>24</v>
      </c>
      <c r="F392" s="2" t="s">
        <v>25</v>
      </c>
      <c r="G392" s="3" t="s">
        <v>244</v>
      </c>
      <c r="H392" s="3" t="s">
        <v>1632</v>
      </c>
      <c r="I392" s="3" t="s">
        <v>1633</v>
      </c>
      <c r="J392" s="3" t="s">
        <v>29</v>
      </c>
      <c r="K392" s="3">
        <v>4106945540</v>
      </c>
      <c r="L392" s="3" t="s">
        <v>1634</v>
      </c>
      <c r="M392" s="3" t="s">
        <v>8493</v>
      </c>
      <c r="N392" s="3" t="s">
        <v>1635</v>
      </c>
      <c r="O392" s="3" t="s">
        <v>10674</v>
      </c>
      <c r="P392" s="3" t="s">
        <v>10668</v>
      </c>
      <c r="Q392" s="3" t="s">
        <v>10669</v>
      </c>
      <c r="R392" s="2" t="s">
        <v>11459</v>
      </c>
      <c r="S392" s="2" t="s">
        <v>11460</v>
      </c>
      <c r="T392" s="3" t="s">
        <v>10672</v>
      </c>
      <c r="U392" s="3" t="s">
        <v>10673</v>
      </c>
      <c r="V392" s="3" t="s">
        <v>10668</v>
      </c>
    </row>
    <row r="393" spans="1:22" x14ac:dyDescent="0.25">
      <c r="A393" s="1">
        <v>45741</v>
      </c>
      <c r="B393" s="2" t="s">
        <v>22</v>
      </c>
      <c r="C393" s="2">
        <v>15133</v>
      </c>
      <c r="D393" s="2" t="s">
        <v>23</v>
      </c>
      <c r="E393" s="2" t="s">
        <v>24</v>
      </c>
      <c r="F393" s="2" t="s">
        <v>25</v>
      </c>
      <c r="G393" s="3" t="s">
        <v>1331</v>
      </c>
      <c r="H393" s="3" t="s">
        <v>441</v>
      </c>
      <c r="I393" s="3" t="s">
        <v>1636</v>
      </c>
      <c r="J393" s="3" t="s">
        <v>29</v>
      </c>
      <c r="K393" s="3">
        <v>6468839866</v>
      </c>
      <c r="L393" s="3" t="s">
        <v>1637</v>
      </c>
      <c r="M393" s="3" t="s">
        <v>8494</v>
      </c>
      <c r="N393" s="3" t="s">
        <v>1638</v>
      </c>
      <c r="O393" s="3" t="s">
        <v>10674</v>
      </c>
      <c r="P393" s="3" t="s">
        <v>10668</v>
      </c>
      <c r="Q393" s="3" t="s">
        <v>10669</v>
      </c>
      <c r="R393" s="2" t="s">
        <v>11461</v>
      </c>
      <c r="S393" s="2" t="s">
        <v>11462</v>
      </c>
      <c r="T393" s="3" t="s">
        <v>10693</v>
      </c>
      <c r="U393" s="3" t="s">
        <v>10673</v>
      </c>
      <c r="V393" s="3" t="s">
        <v>10668</v>
      </c>
    </row>
    <row r="394" spans="1:22" x14ac:dyDescent="0.25">
      <c r="A394" s="1">
        <v>45741</v>
      </c>
      <c r="B394" s="2" t="s">
        <v>22</v>
      </c>
      <c r="C394" s="2">
        <v>15133</v>
      </c>
      <c r="D394" s="2" t="s">
        <v>23</v>
      </c>
      <c r="E394" s="2" t="s">
        <v>24</v>
      </c>
      <c r="F394" s="2" t="s">
        <v>25</v>
      </c>
      <c r="G394" s="3" t="s">
        <v>1076</v>
      </c>
      <c r="H394" s="3" t="s">
        <v>1639</v>
      </c>
      <c r="I394" s="3" t="s">
        <v>118</v>
      </c>
      <c r="J394" s="3" t="s">
        <v>29</v>
      </c>
      <c r="K394" s="3">
        <v>2143579910</v>
      </c>
      <c r="L394" s="3" t="s">
        <v>1640</v>
      </c>
      <c r="M394" s="3" t="s">
        <v>8495</v>
      </c>
      <c r="N394" s="3" t="s">
        <v>225</v>
      </c>
      <c r="O394" s="3" t="s">
        <v>10667</v>
      </c>
      <c r="P394" s="3" t="s">
        <v>10668</v>
      </c>
      <c r="Q394" s="3" t="s">
        <v>10669</v>
      </c>
      <c r="R394" s="2" t="s">
        <v>11463</v>
      </c>
      <c r="S394" s="2" t="s">
        <v>11464</v>
      </c>
      <c r="T394" s="3" t="s">
        <v>10672</v>
      </c>
      <c r="U394" s="3" t="s">
        <v>10673</v>
      </c>
      <c r="V394" s="3" t="s">
        <v>10668</v>
      </c>
    </row>
    <row r="395" spans="1:22" x14ac:dyDescent="0.25">
      <c r="A395" s="1">
        <v>45741</v>
      </c>
      <c r="B395" s="2" t="s">
        <v>22</v>
      </c>
      <c r="C395" s="2">
        <v>15133</v>
      </c>
      <c r="D395" s="2" t="s">
        <v>23</v>
      </c>
      <c r="E395" s="2" t="s">
        <v>24</v>
      </c>
      <c r="F395" s="2" t="s">
        <v>25</v>
      </c>
      <c r="G395" s="3" t="s">
        <v>656</v>
      </c>
      <c r="H395" s="3" t="s">
        <v>1641</v>
      </c>
      <c r="I395" s="3" t="s">
        <v>773</v>
      </c>
      <c r="J395" s="3" t="s">
        <v>29</v>
      </c>
      <c r="K395" s="3">
        <v>3147261423</v>
      </c>
      <c r="L395" s="3" t="s">
        <v>1642</v>
      </c>
      <c r="M395" s="3" t="s">
        <v>8496</v>
      </c>
      <c r="N395" s="3" t="s">
        <v>1643</v>
      </c>
      <c r="O395" s="3" t="s">
        <v>10679</v>
      </c>
      <c r="P395" s="3" t="s">
        <v>10668</v>
      </c>
      <c r="Q395" s="3" t="s">
        <v>10669</v>
      </c>
      <c r="R395" s="2" t="s">
        <v>11465</v>
      </c>
      <c r="S395" s="2" t="s">
        <v>11466</v>
      </c>
      <c r="T395" s="3" t="s">
        <v>10672</v>
      </c>
      <c r="U395" s="3" t="s">
        <v>10673</v>
      </c>
      <c r="V395" s="3" t="s">
        <v>10668</v>
      </c>
    </row>
    <row r="396" spans="1:22" x14ac:dyDescent="0.25">
      <c r="A396" s="1">
        <v>45741</v>
      </c>
      <c r="B396" s="2" t="s">
        <v>22</v>
      </c>
      <c r="C396" s="2">
        <v>15133</v>
      </c>
      <c r="D396" s="2" t="s">
        <v>23</v>
      </c>
      <c r="E396" s="2" t="s">
        <v>24</v>
      </c>
      <c r="F396" s="2" t="s">
        <v>25</v>
      </c>
      <c r="G396" s="3" t="s">
        <v>710</v>
      </c>
      <c r="H396" s="3" t="s">
        <v>1644</v>
      </c>
      <c r="I396" s="3" t="s">
        <v>1191</v>
      </c>
      <c r="J396" s="3" t="s">
        <v>29</v>
      </c>
      <c r="K396" s="3">
        <v>2018254860</v>
      </c>
      <c r="L396" s="3" t="s">
        <v>1645</v>
      </c>
      <c r="M396" s="3" t="s">
        <v>8497</v>
      </c>
      <c r="N396" s="3" t="s">
        <v>1646</v>
      </c>
      <c r="O396" s="3" t="s">
        <v>10700</v>
      </c>
      <c r="P396" s="3" t="s">
        <v>10668</v>
      </c>
      <c r="Q396" s="3" t="s">
        <v>10669</v>
      </c>
      <c r="R396" s="2" t="s">
        <v>11467</v>
      </c>
      <c r="S396" s="2" t="s">
        <v>11468</v>
      </c>
      <c r="T396" s="3" t="s">
        <v>10672</v>
      </c>
      <c r="U396" s="3" t="s">
        <v>10673</v>
      </c>
      <c r="V396" s="3" t="s">
        <v>10668</v>
      </c>
    </row>
    <row r="397" spans="1:22" x14ac:dyDescent="0.25">
      <c r="A397" s="1">
        <v>45741</v>
      </c>
      <c r="B397" s="2" t="s">
        <v>22</v>
      </c>
      <c r="C397" s="2">
        <v>15133</v>
      </c>
      <c r="D397" s="2" t="s">
        <v>23</v>
      </c>
      <c r="E397" s="2" t="s">
        <v>24</v>
      </c>
      <c r="F397" s="2" t="s">
        <v>25</v>
      </c>
      <c r="G397" s="3" t="s">
        <v>1647</v>
      </c>
      <c r="H397" s="3" t="s">
        <v>1163</v>
      </c>
      <c r="I397" s="3" t="s">
        <v>1648</v>
      </c>
      <c r="J397" s="3" t="s">
        <v>29</v>
      </c>
      <c r="K397" s="3">
        <v>2148800089</v>
      </c>
      <c r="L397" s="3" t="s">
        <v>1649</v>
      </c>
      <c r="M397" s="3" t="s">
        <v>8498</v>
      </c>
      <c r="N397" s="3" t="s">
        <v>688</v>
      </c>
      <c r="O397" s="3" t="s">
        <v>10674</v>
      </c>
      <c r="P397" s="3" t="s">
        <v>10668</v>
      </c>
      <c r="Q397" s="3" t="s">
        <v>10669</v>
      </c>
      <c r="R397" s="2" t="s">
        <v>11469</v>
      </c>
      <c r="S397" s="2" t="s">
        <v>11470</v>
      </c>
      <c r="T397" s="3" t="s">
        <v>10693</v>
      </c>
      <c r="U397" s="3" t="s">
        <v>10673</v>
      </c>
      <c r="V397" s="3" t="s">
        <v>10668</v>
      </c>
    </row>
    <row r="398" spans="1:22" x14ac:dyDescent="0.25">
      <c r="A398" s="1">
        <v>45741</v>
      </c>
      <c r="B398" s="2" t="s">
        <v>22</v>
      </c>
      <c r="C398" s="2">
        <v>15133</v>
      </c>
      <c r="D398" s="2" t="s">
        <v>23</v>
      </c>
      <c r="E398" s="2" t="s">
        <v>24</v>
      </c>
      <c r="F398" s="2" t="s">
        <v>25</v>
      </c>
      <c r="G398" s="3" t="s">
        <v>1650</v>
      </c>
      <c r="H398" s="3" t="s">
        <v>1651</v>
      </c>
      <c r="I398" s="3" t="s">
        <v>960</v>
      </c>
      <c r="J398" s="3" t="s">
        <v>29</v>
      </c>
      <c r="K398" s="3">
        <v>8138847246</v>
      </c>
      <c r="L398" s="3" t="s">
        <v>1652</v>
      </c>
      <c r="M398" s="3" t="s">
        <v>8499</v>
      </c>
      <c r="N398" s="3" t="s">
        <v>225</v>
      </c>
      <c r="O398" s="3" t="s">
        <v>10674</v>
      </c>
      <c r="P398" s="3" t="s">
        <v>10668</v>
      </c>
      <c r="Q398" s="3" t="s">
        <v>10669</v>
      </c>
      <c r="R398" s="2" t="s">
        <v>11471</v>
      </c>
      <c r="S398" s="2" t="s">
        <v>11472</v>
      </c>
      <c r="T398" s="3" t="s">
        <v>10672</v>
      </c>
      <c r="U398" s="3" t="s">
        <v>10673</v>
      </c>
      <c r="V398" s="3" t="s">
        <v>10668</v>
      </c>
    </row>
    <row r="399" spans="1:22" x14ac:dyDescent="0.25">
      <c r="A399" s="1">
        <v>45741</v>
      </c>
      <c r="B399" s="2" t="s">
        <v>22</v>
      </c>
      <c r="C399" s="2">
        <v>15133</v>
      </c>
      <c r="D399" s="2" t="s">
        <v>23</v>
      </c>
      <c r="E399" s="2" t="s">
        <v>24</v>
      </c>
      <c r="F399" s="2" t="s">
        <v>25</v>
      </c>
      <c r="G399" s="3" t="s">
        <v>1653</v>
      </c>
      <c r="H399" s="3" t="s">
        <v>1654</v>
      </c>
      <c r="I399" s="3" t="s">
        <v>765</v>
      </c>
      <c r="J399" s="3" t="s">
        <v>29</v>
      </c>
      <c r="K399" s="3">
        <v>4042664623</v>
      </c>
      <c r="L399" s="3" t="s">
        <v>1655</v>
      </c>
      <c r="M399" s="3" t="s">
        <v>8500</v>
      </c>
      <c r="N399" s="3" t="s">
        <v>1656</v>
      </c>
      <c r="O399" s="3" t="s">
        <v>10700</v>
      </c>
      <c r="P399" s="3" t="s">
        <v>10668</v>
      </c>
      <c r="Q399" s="3" t="s">
        <v>10669</v>
      </c>
      <c r="R399" s="2" t="s">
        <v>11473</v>
      </c>
      <c r="S399" s="2" t="s">
        <v>11474</v>
      </c>
      <c r="T399" s="3" t="s">
        <v>10672</v>
      </c>
      <c r="U399" s="3" t="s">
        <v>10673</v>
      </c>
      <c r="V399" s="3" t="s">
        <v>10668</v>
      </c>
    </row>
    <row r="400" spans="1:22" x14ac:dyDescent="0.25">
      <c r="A400" s="1">
        <v>45741</v>
      </c>
      <c r="B400" s="2" t="s">
        <v>22</v>
      </c>
      <c r="C400" s="2">
        <v>15133</v>
      </c>
      <c r="D400" s="2" t="s">
        <v>23</v>
      </c>
      <c r="E400" s="2" t="s">
        <v>24</v>
      </c>
      <c r="F400" s="2" t="s">
        <v>25</v>
      </c>
      <c r="G400" s="3" t="s">
        <v>1250</v>
      </c>
      <c r="H400" s="3" t="s">
        <v>1657</v>
      </c>
      <c r="I400" s="3" t="s">
        <v>1658</v>
      </c>
      <c r="J400" s="3" t="s">
        <v>29</v>
      </c>
      <c r="K400" s="3">
        <v>7156274826</v>
      </c>
      <c r="L400" s="3" t="s">
        <v>1659</v>
      </c>
      <c r="M400" s="3" t="s">
        <v>8501</v>
      </c>
      <c r="N400" s="3" t="s">
        <v>1660</v>
      </c>
      <c r="O400" s="3" t="s">
        <v>10679</v>
      </c>
      <c r="P400" s="3" t="s">
        <v>10668</v>
      </c>
      <c r="Q400" s="3" t="s">
        <v>10669</v>
      </c>
      <c r="R400" s="2" t="s">
        <v>11475</v>
      </c>
      <c r="S400" s="2" t="s">
        <v>11476</v>
      </c>
      <c r="T400" s="3" t="s">
        <v>10672</v>
      </c>
      <c r="U400" s="3" t="s">
        <v>10673</v>
      </c>
      <c r="V400" s="3" t="s">
        <v>10668</v>
      </c>
    </row>
    <row r="401" spans="1:22" x14ac:dyDescent="0.25">
      <c r="A401" s="1">
        <v>45741</v>
      </c>
      <c r="B401" s="2" t="s">
        <v>22</v>
      </c>
      <c r="C401" s="2">
        <v>15133</v>
      </c>
      <c r="D401" s="2" t="s">
        <v>23</v>
      </c>
      <c r="E401" s="2" t="s">
        <v>24</v>
      </c>
      <c r="F401" s="2" t="s">
        <v>25</v>
      </c>
      <c r="G401" s="3" t="s">
        <v>221</v>
      </c>
      <c r="H401" s="3" t="s">
        <v>1661</v>
      </c>
      <c r="I401" s="3" t="s">
        <v>140</v>
      </c>
      <c r="J401" s="3" t="s">
        <v>29</v>
      </c>
      <c r="K401" s="3">
        <v>2038408877</v>
      </c>
      <c r="L401" s="3" t="s">
        <v>1662</v>
      </c>
      <c r="M401" s="3" t="s">
        <v>8502</v>
      </c>
      <c r="N401" s="3" t="s">
        <v>1663</v>
      </c>
      <c r="O401" s="3" t="s">
        <v>10674</v>
      </c>
      <c r="P401" s="3" t="s">
        <v>10668</v>
      </c>
      <c r="Q401" s="3" t="s">
        <v>10669</v>
      </c>
      <c r="R401" s="2" t="s">
        <v>11477</v>
      </c>
      <c r="S401" s="2" t="s">
        <v>11478</v>
      </c>
      <c r="T401" s="3" t="s">
        <v>10672</v>
      </c>
      <c r="U401" s="3" t="s">
        <v>10673</v>
      </c>
      <c r="V401" s="3" t="s">
        <v>10668</v>
      </c>
    </row>
    <row r="402" spans="1:22" x14ac:dyDescent="0.25">
      <c r="A402" s="1">
        <v>45741</v>
      </c>
      <c r="B402" s="2" t="s">
        <v>22</v>
      </c>
      <c r="C402" s="2">
        <v>15133</v>
      </c>
      <c r="D402" s="2" t="s">
        <v>23</v>
      </c>
      <c r="E402" s="2" t="s">
        <v>24</v>
      </c>
      <c r="F402" s="2" t="s">
        <v>25</v>
      </c>
      <c r="G402" s="3" t="s">
        <v>1664</v>
      </c>
      <c r="H402" s="3" t="s">
        <v>1665</v>
      </c>
      <c r="I402" s="3" t="s">
        <v>1666</v>
      </c>
      <c r="J402" s="3" t="s">
        <v>29</v>
      </c>
      <c r="K402" s="3">
        <v>3016546799</v>
      </c>
      <c r="L402" s="3" t="s">
        <v>1667</v>
      </c>
      <c r="M402" s="3" t="s">
        <v>8503</v>
      </c>
      <c r="N402" s="3" t="s">
        <v>510</v>
      </c>
      <c r="O402" s="3" t="s">
        <v>10667</v>
      </c>
      <c r="P402" s="3" t="s">
        <v>10668</v>
      </c>
      <c r="Q402" s="3" t="s">
        <v>10669</v>
      </c>
      <c r="R402" s="2" t="s">
        <v>11479</v>
      </c>
      <c r="S402" s="2" t="s">
        <v>11480</v>
      </c>
      <c r="T402" s="3" t="s">
        <v>10672</v>
      </c>
      <c r="U402" s="3" t="s">
        <v>10673</v>
      </c>
      <c r="V402" s="3" t="s">
        <v>10668</v>
      </c>
    </row>
    <row r="403" spans="1:22" x14ac:dyDescent="0.25">
      <c r="A403" s="1">
        <v>45741</v>
      </c>
      <c r="B403" s="2" t="s">
        <v>22</v>
      </c>
      <c r="C403" s="2">
        <v>15133</v>
      </c>
      <c r="D403" s="2" t="s">
        <v>23</v>
      </c>
      <c r="E403" s="2" t="s">
        <v>24</v>
      </c>
      <c r="F403" s="2" t="s">
        <v>25</v>
      </c>
      <c r="G403" s="3" t="s">
        <v>1668</v>
      </c>
      <c r="H403" s="3" t="s">
        <v>1632</v>
      </c>
      <c r="I403" s="3" t="s">
        <v>1669</v>
      </c>
      <c r="J403" s="3" t="s">
        <v>29</v>
      </c>
      <c r="K403" s="3">
        <v>2604590823</v>
      </c>
      <c r="L403" s="3" t="s">
        <v>1670</v>
      </c>
      <c r="M403" s="3" t="s">
        <v>8504</v>
      </c>
      <c r="N403" s="3" t="s">
        <v>1671</v>
      </c>
      <c r="O403" s="3" t="s">
        <v>10688</v>
      </c>
      <c r="P403" s="3" t="s">
        <v>10668</v>
      </c>
      <c r="Q403" s="3" t="s">
        <v>10669</v>
      </c>
      <c r="R403" s="2" t="s">
        <v>11481</v>
      </c>
      <c r="S403" s="2" t="s">
        <v>11482</v>
      </c>
      <c r="T403" s="3" t="s">
        <v>10672</v>
      </c>
      <c r="U403" s="3" t="s">
        <v>10673</v>
      </c>
      <c r="V403" s="3" t="s">
        <v>10668</v>
      </c>
    </row>
    <row r="404" spans="1:22" x14ac:dyDescent="0.25">
      <c r="A404" s="1">
        <v>45741</v>
      </c>
      <c r="B404" s="2" t="s">
        <v>22</v>
      </c>
      <c r="C404" s="2">
        <v>15133</v>
      </c>
      <c r="D404" s="2" t="s">
        <v>23</v>
      </c>
      <c r="E404" s="2" t="s">
        <v>24</v>
      </c>
      <c r="F404" s="2" t="s">
        <v>25</v>
      </c>
      <c r="G404" s="3" t="s">
        <v>1672</v>
      </c>
      <c r="H404" s="3" t="s">
        <v>1673</v>
      </c>
      <c r="I404" s="3" t="s">
        <v>1674</v>
      </c>
      <c r="J404" s="3" t="s">
        <v>29</v>
      </c>
      <c r="K404" s="3">
        <v>4194462276</v>
      </c>
      <c r="L404" s="3" t="s">
        <v>1675</v>
      </c>
      <c r="M404" s="3" t="s">
        <v>8505</v>
      </c>
      <c r="N404" s="3" t="s">
        <v>75</v>
      </c>
      <c r="O404" s="3" t="s">
        <v>10674</v>
      </c>
      <c r="P404" s="3" t="s">
        <v>10668</v>
      </c>
      <c r="Q404" s="3" t="s">
        <v>10669</v>
      </c>
      <c r="R404" s="2" t="s">
        <v>11483</v>
      </c>
      <c r="S404" s="2" t="s">
        <v>11484</v>
      </c>
      <c r="T404" s="3" t="s">
        <v>10672</v>
      </c>
      <c r="U404" s="3" t="s">
        <v>10673</v>
      </c>
      <c r="V404" s="3" t="s">
        <v>10668</v>
      </c>
    </row>
    <row r="405" spans="1:22" x14ac:dyDescent="0.25">
      <c r="A405" s="1">
        <v>45741</v>
      </c>
      <c r="B405" s="2" t="s">
        <v>22</v>
      </c>
      <c r="C405" s="2">
        <v>15133</v>
      </c>
      <c r="D405" s="2" t="s">
        <v>23</v>
      </c>
      <c r="E405" s="2" t="s">
        <v>24</v>
      </c>
      <c r="F405" s="2" t="s">
        <v>25</v>
      </c>
      <c r="G405" s="3" t="s">
        <v>155</v>
      </c>
      <c r="H405" s="3" t="s">
        <v>1676</v>
      </c>
      <c r="I405" s="3" t="s">
        <v>1465</v>
      </c>
      <c r="J405" s="3" t="s">
        <v>29</v>
      </c>
      <c r="K405" s="3">
        <v>4158132832</v>
      </c>
      <c r="L405" s="3" t="s">
        <v>1677</v>
      </c>
      <c r="M405" s="3" t="s">
        <v>8506</v>
      </c>
      <c r="N405" s="3" t="s">
        <v>1678</v>
      </c>
      <c r="O405" s="3" t="s">
        <v>10679</v>
      </c>
      <c r="P405" s="3" t="s">
        <v>10668</v>
      </c>
      <c r="Q405" s="3" t="s">
        <v>10669</v>
      </c>
      <c r="R405" s="2" t="s">
        <v>11485</v>
      </c>
      <c r="S405" s="2" t="s">
        <v>11486</v>
      </c>
      <c r="T405" s="3" t="s">
        <v>10672</v>
      </c>
      <c r="U405" s="3" t="s">
        <v>10673</v>
      </c>
      <c r="V405" s="3" t="s">
        <v>10668</v>
      </c>
    </row>
    <row r="406" spans="1:22" x14ac:dyDescent="0.25">
      <c r="A406" s="1">
        <v>45741</v>
      </c>
      <c r="B406" s="2" t="s">
        <v>22</v>
      </c>
      <c r="C406" s="2">
        <v>15133</v>
      </c>
      <c r="D406" s="2" t="s">
        <v>23</v>
      </c>
      <c r="E406" s="2" t="s">
        <v>24</v>
      </c>
      <c r="F406" s="2" t="s">
        <v>25</v>
      </c>
      <c r="G406" s="3" t="s">
        <v>943</v>
      </c>
      <c r="H406" s="3" t="s">
        <v>1679</v>
      </c>
      <c r="I406" s="3" t="s">
        <v>1680</v>
      </c>
      <c r="J406" s="3" t="s">
        <v>29</v>
      </c>
      <c r="K406" s="3">
        <v>9208938553</v>
      </c>
      <c r="L406" s="3" t="s">
        <v>1681</v>
      </c>
      <c r="M406" s="3" t="s">
        <v>8507</v>
      </c>
      <c r="N406" s="3" t="s">
        <v>684</v>
      </c>
      <c r="O406" s="3" t="s">
        <v>10674</v>
      </c>
      <c r="P406" s="3" t="s">
        <v>10668</v>
      </c>
      <c r="Q406" s="3" t="s">
        <v>10669</v>
      </c>
      <c r="R406" s="2" t="s">
        <v>11487</v>
      </c>
      <c r="S406" s="2" t="s">
        <v>11488</v>
      </c>
      <c r="T406" s="3" t="s">
        <v>10672</v>
      </c>
      <c r="U406" s="3" t="s">
        <v>10673</v>
      </c>
      <c r="V406" s="3" t="s">
        <v>10668</v>
      </c>
    </row>
    <row r="407" spans="1:22" x14ac:dyDescent="0.25">
      <c r="A407" s="1">
        <v>45741</v>
      </c>
      <c r="B407" s="2" t="s">
        <v>22</v>
      </c>
      <c r="C407" s="2">
        <v>15133</v>
      </c>
      <c r="D407" s="2" t="s">
        <v>23</v>
      </c>
      <c r="E407" s="2" t="s">
        <v>24</v>
      </c>
      <c r="F407" s="2" t="s">
        <v>25</v>
      </c>
      <c r="G407" s="3" t="s">
        <v>1573</v>
      </c>
      <c r="H407" s="3" t="s">
        <v>1682</v>
      </c>
      <c r="I407" s="3" t="s">
        <v>1683</v>
      </c>
      <c r="J407" s="3" t="s">
        <v>29</v>
      </c>
      <c r="K407" s="3">
        <v>2404387708</v>
      </c>
      <c r="L407" s="3" t="s">
        <v>1684</v>
      </c>
      <c r="M407" s="3" t="s">
        <v>8508</v>
      </c>
      <c r="N407" s="3" t="s">
        <v>1685</v>
      </c>
      <c r="O407" s="3" t="s">
        <v>10667</v>
      </c>
      <c r="P407" s="3" t="s">
        <v>10668</v>
      </c>
      <c r="Q407" s="3" t="s">
        <v>10669</v>
      </c>
      <c r="R407" s="2" t="s">
        <v>11489</v>
      </c>
      <c r="S407" s="2" t="s">
        <v>11490</v>
      </c>
      <c r="T407" s="3" t="s">
        <v>10693</v>
      </c>
      <c r="U407" s="3" t="s">
        <v>10673</v>
      </c>
      <c r="V407" s="3" t="s">
        <v>10668</v>
      </c>
    </row>
    <row r="408" spans="1:22" x14ac:dyDescent="0.25">
      <c r="A408" s="1">
        <v>45741</v>
      </c>
      <c r="B408" s="2" t="s">
        <v>22</v>
      </c>
      <c r="C408" s="2">
        <v>15133</v>
      </c>
      <c r="D408" s="2" t="s">
        <v>23</v>
      </c>
      <c r="E408" s="2" t="s">
        <v>24</v>
      </c>
      <c r="F408" s="2" t="s">
        <v>25</v>
      </c>
      <c r="G408" s="3" t="s">
        <v>1686</v>
      </c>
      <c r="H408" s="3" t="s">
        <v>1687</v>
      </c>
      <c r="I408" s="3" t="s">
        <v>1688</v>
      </c>
      <c r="J408" s="3" t="s">
        <v>29</v>
      </c>
      <c r="K408" s="3">
        <v>9208938911</v>
      </c>
      <c r="L408" s="3" t="s">
        <v>1689</v>
      </c>
      <c r="M408" s="3" t="s">
        <v>8509</v>
      </c>
      <c r="N408" s="3" t="s">
        <v>1690</v>
      </c>
      <c r="O408" s="3" t="s">
        <v>10674</v>
      </c>
      <c r="P408" s="3" t="s">
        <v>10668</v>
      </c>
      <c r="Q408" s="3" t="s">
        <v>10669</v>
      </c>
      <c r="R408" s="2" t="s">
        <v>11491</v>
      </c>
      <c r="S408" s="2" t="s">
        <v>11492</v>
      </c>
      <c r="T408" s="3" t="s">
        <v>10672</v>
      </c>
      <c r="U408" s="3" t="s">
        <v>10673</v>
      </c>
      <c r="V408" s="3" t="s">
        <v>10668</v>
      </c>
    </row>
    <row r="409" spans="1:22" x14ac:dyDescent="0.25">
      <c r="A409" s="1">
        <v>45741</v>
      </c>
      <c r="B409" s="2" t="s">
        <v>22</v>
      </c>
      <c r="C409" s="2">
        <v>15133</v>
      </c>
      <c r="D409" s="2" t="s">
        <v>23</v>
      </c>
      <c r="E409" s="2" t="s">
        <v>24</v>
      </c>
      <c r="F409" s="2" t="s">
        <v>25</v>
      </c>
      <c r="G409" s="3" t="s">
        <v>191</v>
      </c>
      <c r="H409" s="3" t="s">
        <v>1691</v>
      </c>
      <c r="I409" s="3" t="s">
        <v>803</v>
      </c>
      <c r="J409" s="3" t="s">
        <v>29</v>
      </c>
      <c r="K409" s="3">
        <v>8012531954</v>
      </c>
      <c r="L409" s="3" t="s">
        <v>1692</v>
      </c>
      <c r="M409" s="3" t="s">
        <v>8510</v>
      </c>
      <c r="N409" s="3" t="s">
        <v>1693</v>
      </c>
      <c r="O409" s="3" t="s">
        <v>10700</v>
      </c>
      <c r="P409" s="3" t="s">
        <v>10668</v>
      </c>
      <c r="Q409" s="3" t="s">
        <v>10669</v>
      </c>
      <c r="R409" s="2" t="s">
        <v>11493</v>
      </c>
      <c r="S409" s="2" t="s">
        <v>11494</v>
      </c>
      <c r="T409" s="3" t="s">
        <v>10672</v>
      </c>
      <c r="U409" s="3" t="s">
        <v>10673</v>
      </c>
      <c r="V409" s="3" t="s">
        <v>10668</v>
      </c>
    </row>
    <row r="410" spans="1:22" x14ac:dyDescent="0.25">
      <c r="A410" s="1">
        <v>45741</v>
      </c>
      <c r="B410" s="2" t="s">
        <v>22</v>
      </c>
      <c r="C410" s="2">
        <v>15133</v>
      </c>
      <c r="D410" s="2" t="s">
        <v>23</v>
      </c>
      <c r="E410" s="2" t="s">
        <v>24</v>
      </c>
      <c r="F410" s="2" t="s">
        <v>25</v>
      </c>
      <c r="G410" s="3" t="s">
        <v>1501</v>
      </c>
      <c r="H410" s="3" t="s">
        <v>1694</v>
      </c>
      <c r="I410" s="3" t="s">
        <v>1695</v>
      </c>
      <c r="J410" s="3" t="s">
        <v>29</v>
      </c>
      <c r="K410" s="3">
        <v>4103915717</v>
      </c>
      <c r="L410" s="3" t="s">
        <v>1696</v>
      </c>
      <c r="M410" s="3" t="s">
        <v>8511</v>
      </c>
      <c r="N410" s="3" t="s">
        <v>75</v>
      </c>
      <c r="O410" s="3" t="s">
        <v>10700</v>
      </c>
      <c r="P410" s="3" t="s">
        <v>10668</v>
      </c>
      <c r="Q410" s="3" t="s">
        <v>10669</v>
      </c>
      <c r="R410" s="2" t="s">
        <v>11495</v>
      </c>
      <c r="S410" s="2" t="s">
        <v>11496</v>
      </c>
      <c r="T410" s="3" t="s">
        <v>10693</v>
      </c>
      <c r="U410" s="3" t="s">
        <v>10673</v>
      </c>
      <c r="V410" s="3" t="s">
        <v>10668</v>
      </c>
    </row>
    <row r="411" spans="1:22" x14ac:dyDescent="0.25">
      <c r="A411" s="1">
        <v>45741</v>
      </c>
      <c r="B411" s="2" t="s">
        <v>22</v>
      </c>
      <c r="C411" s="2">
        <v>15133</v>
      </c>
      <c r="D411" s="2" t="s">
        <v>23</v>
      </c>
      <c r="E411" s="2" t="s">
        <v>24</v>
      </c>
      <c r="F411" s="2" t="s">
        <v>25</v>
      </c>
      <c r="G411" s="3" t="s">
        <v>358</v>
      </c>
      <c r="H411" s="3" t="s">
        <v>1697</v>
      </c>
      <c r="I411" s="3" t="s">
        <v>1698</v>
      </c>
      <c r="J411" s="3" t="s">
        <v>29</v>
      </c>
      <c r="K411" s="3">
        <v>7706569713</v>
      </c>
      <c r="L411" s="3" t="s">
        <v>1699</v>
      </c>
      <c r="M411" s="3" t="s">
        <v>8512</v>
      </c>
      <c r="N411" s="3" t="s">
        <v>1700</v>
      </c>
      <c r="O411" s="3" t="s">
        <v>10688</v>
      </c>
      <c r="P411" s="3" t="s">
        <v>10668</v>
      </c>
      <c r="Q411" s="3" t="s">
        <v>10669</v>
      </c>
      <c r="R411" s="2" t="s">
        <v>11497</v>
      </c>
      <c r="S411" s="2" t="s">
        <v>11498</v>
      </c>
      <c r="T411" s="3" t="s">
        <v>10672</v>
      </c>
      <c r="U411" s="3" t="s">
        <v>10673</v>
      </c>
      <c r="V411" s="3" t="s">
        <v>10668</v>
      </c>
    </row>
    <row r="412" spans="1:22" x14ac:dyDescent="0.25">
      <c r="A412" s="1">
        <v>45741</v>
      </c>
      <c r="B412" s="2" t="s">
        <v>22</v>
      </c>
      <c r="C412" s="2">
        <v>15133</v>
      </c>
      <c r="D412" s="2" t="s">
        <v>23</v>
      </c>
      <c r="E412" s="2" t="s">
        <v>24</v>
      </c>
      <c r="F412" s="2" t="s">
        <v>25</v>
      </c>
      <c r="G412" s="3" t="s">
        <v>454</v>
      </c>
      <c r="H412" s="3" t="s">
        <v>1701</v>
      </c>
      <c r="I412" s="3" t="s">
        <v>1702</v>
      </c>
      <c r="J412" s="3" t="s">
        <v>29</v>
      </c>
      <c r="K412" s="3">
        <v>2483527300</v>
      </c>
      <c r="L412" s="3" t="s">
        <v>1703</v>
      </c>
      <c r="M412" s="3" t="s">
        <v>8513</v>
      </c>
      <c r="N412" s="3" t="s">
        <v>1704</v>
      </c>
      <c r="O412" s="3" t="s">
        <v>10700</v>
      </c>
      <c r="P412" s="3" t="s">
        <v>10668</v>
      </c>
      <c r="Q412" s="3" t="s">
        <v>10669</v>
      </c>
      <c r="R412" s="2" t="s">
        <v>11499</v>
      </c>
      <c r="S412" s="2" t="s">
        <v>11500</v>
      </c>
      <c r="T412" s="3" t="s">
        <v>10672</v>
      </c>
      <c r="U412" s="3" t="s">
        <v>10673</v>
      </c>
      <c r="V412" s="3" t="s">
        <v>10668</v>
      </c>
    </row>
    <row r="413" spans="1:22" x14ac:dyDescent="0.25">
      <c r="A413" s="1">
        <v>45741</v>
      </c>
      <c r="B413" s="2" t="s">
        <v>22</v>
      </c>
      <c r="C413" s="2">
        <v>15133</v>
      </c>
      <c r="D413" s="2" t="s">
        <v>23</v>
      </c>
      <c r="E413" s="2" t="s">
        <v>24</v>
      </c>
      <c r="F413" s="2" t="s">
        <v>25</v>
      </c>
      <c r="G413" s="3" t="s">
        <v>892</v>
      </c>
      <c r="H413" s="3" t="s">
        <v>1705</v>
      </c>
      <c r="I413" s="3" t="s">
        <v>1593</v>
      </c>
      <c r="J413" s="3" t="s">
        <v>29</v>
      </c>
      <c r="K413" s="3">
        <v>3012155133</v>
      </c>
      <c r="L413" s="3" t="s">
        <v>1706</v>
      </c>
      <c r="M413" s="3" t="s">
        <v>8514</v>
      </c>
      <c r="N413" s="3" t="s">
        <v>1707</v>
      </c>
      <c r="O413" s="3" t="s">
        <v>10674</v>
      </c>
      <c r="P413" s="3" t="s">
        <v>10668</v>
      </c>
      <c r="Q413" s="3" t="s">
        <v>10669</v>
      </c>
      <c r="R413" s="2" t="s">
        <v>11501</v>
      </c>
      <c r="S413" s="2" t="s">
        <v>11502</v>
      </c>
      <c r="T413" s="3" t="s">
        <v>10672</v>
      </c>
      <c r="U413" s="3" t="s">
        <v>10673</v>
      </c>
      <c r="V413" s="3" t="s">
        <v>10668</v>
      </c>
    </row>
    <row r="414" spans="1:22" x14ac:dyDescent="0.25">
      <c r="A414" s="1">
        <v>45741</v>
      </c>
      <c r="B414" s="2" t="s">
        <v>22</v>
      </c>
      <c r="C414" s="2">
        <v>15133</v>
      </c>
      <c r="D414" s="2" t="s">
        <v>23</v>
      </c>
      <c r="E414" s="2" t="s">
        <v>24</v>
      </c>
      <c r="F414" s="2" t="s">
        <v>25</v>
      </c>
      <c r="G414" s="3" t="s">
        <v>1708</v>
      </c>
      <c r="H414" s="3" t="s">
        <v>1709</v>
      </c>
      <c r="I414" s="3" t="s">
        <v>1373</v>
      </c>
      <c r="J414" s="3" t="s">
        <v>29</v>
      </c>
      <c r="K414" s="3">
        <v>9734667552</v>
      </c>
      <c r="L414" s="3" t="s">
        <v>1710</v>
      </c>
      <c r="M414" s="3" t="s">
        <v>8515</v>
      </c>
      <c r="N414" s="3" t="s">
        <v>1711</v>
      </c>
      <c r="O414" s="3" t="s">
        <v>10700</v>
      </c>
      <c r="P414" s="3" t="s">
        <v>10668</v>
      </c>
      <c r="Q414" s="3" t="s">
        <v>10669</v>
      </c>
      <c r="R414" s="2" t="s">
        <v>11503</v>
      </c>
      <c r="S414" s="2" t="s">
        <v>11504</v>
      </c>
      <c r="T414" s="3" t="s">
        <v>10672</v>
      </c>
      <c r="U414" s="3" t="s">
        <v>10673</v>
      </c>
      <c r="V414" s="3" t="s">
        <v>10668</v>
      </c>
    </row>
    <row r="415" spans="1:22" x14ac:dyDescent="0.25">
      <c r="A415" s="1">
        <v>45741</v>
      </c>
      <c r="B415" s="2" t="s">
        <v>22</v>
      </c>
      <c r="C415" s="2">
        <v>15133</v>
      </c>
      <c r="D415" s="2" t="s">
        <v>23</v>
      </c>
      <c r="E415" s="2" t="s">
        <v>24</v>
      </c>
      <c r="F415" s="2" t="s">
        <v>25</v>
      </c>
      <c r="G415" s="3" t="s">
        <v>221</v>
      </c>
      <c r="H415" s="3" t="s">
        <v>1712</v>
      </c>
      <c r="I415" s="3" t="s">
        <v>531</v>
      </c>
      <c r="J415" s="3" t="s">
        <v>29</v>
      </c>
      <c r="K415" s="3">
        <v>2402682439</v>
      </c>
      <c r="L415" s="3" t="s">
        <v>1713</v>
      </c>
      <c r="M415" s="3" t="s">
        <v>8516</v>
      </c>
      <c r="N415" s="3" t="s">
        <v>684</v>
      </c>
      <c r="O415" s="3" t="s">
        <v>10674</v>
      </c>
      <c r="P415" s="3" t="s">
        <v>10668</v>
      </c>
      <c r="Q415" s="3" t="s">
        <v>10669</v>
      </c>
      <c r="R415" s="2" t="s">
        <v>11505</v>
      </c>
      <c r="S415" s="2" t="s">
        <v>11506</v>
      </c>
      <c r="T415" s="3" t="s">
        <v>10755</v>
      </c>
      <c r="U415" s="3" t="s">
        <v>10673</v>
      </c>
      <c r="V415" s="3" t="s">
        <v>10668</v>
      </c>
    </row>
    <row r="416" spans="1:22" x14ac:dyDescent="0.25">
      <c r="A416" s="1">
        <v>45741</v>
      </c>
      <c r="B416" s="2" t="s">
        <v>22</v>
      </c>
      <c r="C416" s="2">
        <v>15133</v>
      </c>
      <c r="D416" s="2" t="s">
        <v>23</v>
      </c>
      <c r="E416" s="2" t="s">
        <v>24</v>
      </c>
      <c r="F416" s="2" t="s">
        <v>25</v>
      </c>
      <c r="G416" s="3" t="s">
        <v>428</v>
      </c>
      <c r="H416" s="3" t="s">
        <v>1714</v>
      </c>
      <c r="I416" s="3" t="s">
        <v>1091</v>
      </c>
      <c r="J416" s="3" t="s">
        <v>29</v>
      </c>
      <c r="K416" s="3">
        <v>2123248548</v>
      </c>
      <c r="L416" s="3" t="s">
        <v>1715</v>
      </c>
      <c r="M416" s="3" t="s">
        <v>8517</v>
      </c>
      <c r="N416" s="3" t="s">
        <v>95</v>
      </c>
      <c r="O416" s="3" t="s">
        <v>10674</v>
      </c>
      <c r="P416" s="3" t="s">
        <v>10668</v>
      </c>
      <c r="Q416" s="3" t="s">
        <v>10669</v>
      </c>
      <c r="R416" s="2" t="s">
        <v>11507</v>
      </c>
      <c r="S416" s="2" t="s">
        <v>11508</v>
      </c>
      <c r="T416" s="3" t="s">
        <v>10672</v>
      </c>
      <c r="U416" s="3" t="s">
        <v>10673</v>
      </c>
      <c r="V416" s="3" t="s">
        <v>10668</v>
      </c>
    </row>
    <row r="417" spans="1:22" x14ac:dyDescent="0.25">
      <c r="A417" s="1">
        <v>45741</v>
      </c>
      <c r="B417" s="2" t="s">
        <v>22</v>
      </c>
      <c r="C417" s="2">
        <v>15133</v>
      </c>
      <c r="D417" s="2" t="s">
        <v>23</v>
      </c>
      <c r="E417" s="2" t="s">
        <v>24</v>
      </c>
      <c r="F417" s="2" t="s">
        <v>25</v>
      </c>
      <c r="G417" s="3" t="s">
        <v>1716</v>
      </c>
      <c r="H417" s="3" t="s">
        <v>1717</v>
      </c>
      <c r="I417" s="3" t="s">
        <v>564</v>
      </c>
      <c r="J417" s="3" t="s">
        <v>29</v>
      </c>
      <c r="K417" s="3">
        <v>2077752668</v>
      </c>
      <c r="L417" s="3" t="s">
        <v>1718</v>
      </c>
      <c r="M417" s="3" t="s">
        <v>8518</v>
      </c>
      <c r="N417" s="3" t="s">
        <v>75</v>
      </c>
      <c r="O417" s="3" t="s">
        <v>10674</v>
      </c>
      <c r="P417" s="3" t="s">
        <v>10668</v>
      </c>
      <c r="Q417" s="3" t="s">
        <v>10669</v>
      </c>
      <c r="R417" s="2" t="s">
        <v>11509</v>
      </c>
      <c r="S417" s="2" t="s">
        <v>11510</v>
      </c>
      <c r="T417" s="3" t="s">
        <v>10672</v>
      </c>
      <c r="U417" s="3" t="s">
        <v>10673</v>
      </c>
      <c r="V417" s="3" t="s">
        <v>10668</v>
      </c>
    </row>
    <row r="418" spans="1:22" x14ac:dyDescent="0.25">
      <c r="A418" s="1">
        <v>45741</v>
      </c>
      <c r="B418" s="2" t="s">
        <v>22</v>
      </c>
      <c r="C418" s="2">
        <v>15133</v>
      </c>
      <c r="D418" s="2" t="s">
        <v>23</v>
      </c>
      <c r="E418" s="2" t="s">
        <v>24</v>
      </c>
      <c r="F418" s="2" t="s">
        <v>25</v>
      </c>
      <c r="G418" s="3" t="s">
        <v>1719</v>
      </c>
      <c r="H418" s="3" t="s">
        <v>1720</v>
      </c>
      <c r="I418" s="3" t="s">
        <v>599</v>
      </c>
      <c r="J418" s="3" t="s">
        <v>29</v>
      </c>
      <c r="K418" s="3">
        <v>3033207162</v>
      </c>
      <c r="L418" s="3" t="s">
        <v>1721</v>
      </c>
      <c r="M418" s="3" t="s">
        <v>8519</v>
      </c>
      <c r="N418" s="3" t="s">
        <v>1722</v>
      </c>
      <c r="O418" s="3" t="s">
        <v>10674</v>
      </c>
      <c r="P418" s="3" t="s">
        <v>10668</v>
      </c>
      <c r="Q418" s="3" t="s">
        <v>10669</v>
      </c>
      <c r="R418" s="2" t="s">
        <v>11511</v>
      </c>
      <c r="S418" s="2" t="s">
        <v>11512</v>
      </c>
      <c r="T418" s="3" t="s">
        <v>10672</v>
      </c>
      <c r="U418" s="3" t="s">
        <v>10673</v>
      </c>
      <c r="V418" s="3" t="s">
        <v>10668</v>
      </c>
    </row>
    <row r="419" spans="1:22" x14ac:dyDescent="0.25">
      <c r="A419" s="1">
        <v>45741</v>
      </c>
      <c r="B419" s="2" t="s">
        <v>22</v>
      </c>
      <c r="C419" s="2">
        <v>15133</v>
      </c>
      <c r="D419" s="2" t="s">
        <v>23</v>
      </c>
      <c r="E419" s="2" t="s">
        <v>24</v>
      </c>
      <c r="F419" s="2" t="s">
        <v>25</v>
      </c>
      <c r="G419" s="3" t="s">
        <v>1723</v>
      </c>
      <c r="H419" s="3" t="s">
        <v>1724</v>
      </c>
      <c r="I419" s="3" t="s">
        <v>1725</v>
      </c>
      <c r="J419" s="3" t="s">
        <v>29</v>
      </c>
      <c r="K419" s="3">
        <v>4194462821</v>
      </c>
      <c r="L419" s="3" t="s">
        <v>1726</v>
      </c>
      <c r="M419" s="3" t="s">
        <v>8520</v>
      </c>
      <c r="N419" s="3" t="s">
        <v>1727</v>
      </c>
      <c r="O419" s="3" t="s">
        <v>10674</v>
      </c>
      <c r="P419" s="3" t="s">
        <v>10668</v>
      </c>
      <c r="Q419" s="3" t="s">
        <v>10669</v>
      </c>
      <c r="R419" s="2" t="s">
        <v>11513</v>
      </c>
      <c r="S419" s="2" t="s">
        <v>11514</v>
      </c>
      <c r="T419" s="3" t="s">
        <v>10672</v>
      </c>
      <c r="U419" s="3" t="s">
        <v>10673</v>
      </c>
      <c r="V419" s="3" t="s">
        <v>10668</v>
      </c>
    </row>
    <row r="420" spans="1:22" x14ac:dyDescent="0.25">
      <c r="A420" s="1">
        <v>45741</v>
      </c>
      <c r="B420" s="2" t="s">
        <v>22</v>
      </c>
      <c r="C420" s="2">
        <v>15133</v>
      </c>
      <c r="D420" s="2" t="s">
        <v>23</v>
      </c>
      <c r="E420" s="2" t="s">
        <v>24</v>
      </c>
      <c r="F420" s="2" t="s">
        <v>25</v>
      </c>
      <c r="G420" s="3" t="s">
        <v>231</v>
      </c>
      <c r="H420" s="3" t="s">
        <v>1728</v>
      </c>
      <c r="I420" s="3" t="s">
        <v>1098</v>
      </c>
      <c r="J420" s="3" t="s">
        <v>29</v>
      </c>
      <c r="K420" s="3">
        <v>4024042528</v>
      </c>
      <c r="L420" s="3" t="s">
        <v>1729</v>
      </c>
      <c r="M420" s="3" t="s">
        <v>8521</v>
      </c>
      <c r="N420" s="3" t="s">
        <v>1730</v>
      </c>
      <c r="O420" s="3" t="s">
        <v>10679</v>
      </c>
      <c r="P420" s="3" t="s">
        <v>10668</v>
      </c>
      <c r="Q420" s="3" t="s">
        <v>10669</v>
      </c>
      <c r="R420" s="2" t="s">
        <v>11515</v>
      </c>
      <c r="S420" s="2" t="s">
        <v>11516</v>
      </c>
      <c r="T420" s="3" t="s">
        <v>10755</v>
      </c>
      <c r="U420" s="3" t="s">
        <v>10673</v>
      </c>
      <c r="V420" s="3" t="s">
        <v>10668</v>
      </c>
    </row>
    <row r="421" spans="1:22" x14ac:dyDescent="0.25">
      <c r="A421" s="1">
        <v>45741</v>
      </c>
      <c r="B421" s="2" t="s">
        <v>22</v>
      </c>
      <c r="C421" s="2">
        <v>15133</v>
      </c>
      <c r="D421" s="2" t="s">
        <v>23</v>
      </c>
      <c r="E421" s="2" t="s">
        <v>24</v>
      </c>
      <c r="F421" s="2" t="s">
        <v>25</v>
      </c>
      <c r="G421" s="3" t="s">
        <v>1731</v>
      </c>
      <c r="H421" s="3" t="s">
        <v>1732</v>
      </c>
      <c r="I421" s="3" t="s">
        <v>1733</v>
      </c>
      <c r="J421" s="3" t="s">
        <v>29</v>
      </c>
      <c r="K421" s="3">
        <v>8172157250</v>
      </c>
      <c r="L421" s="3" t="s">
        <v>1734</v>
      </c>
      <c r="M421" s="3" t="s">
        <v>8522</v>
      </c>
      <c r="N421" s="3" t="s">
        <v>46</v>
      </c>
      <c r="O421" s="3" t="s">
        <v>10674</v>
      </c>
      <c r="P421" s="3" t="s">
        <v>10668</v>
      </c>
      <c r="Q421" s="3" t="s">
        <v>10669</v>
      </c>
      <c r="R421" s="2" t="s">
        <v>11517</v>
      </c>
      <c r="S421" s="2" t="s">
        <v>11518</v>
      </c>
      <c r="T421" s="3" t="s">
        <v>10672</v>
      </c>
      <c r="U421" s="3" t="s">
        <v>10673</v>
      </c>
      <c r="V421" s="3" t="s">
        <v>10668</v>
      </c>
    </row>
    <row r="422" spans="1:22" x14ac:dyDescent="0.25">
      <c r="A422" s="1">
        <v>45741</v>
      </c>
      <c r="B422" s="2" t="s">
        <v>22</v>
      </c>
      <c r="C422" s="2">
        <v>15133</v>
      </c>
      <c r="D422" s="2" t="s">
        <v>23</v>
      </c>
      <c r="E422" s="2" t="s">
        <v>24</v>
      </c>
      <c r="F422" s="2" t="s">
        <v>25</v>
      </c>
      <c r="G422" s="3" t="s">
        <v>1735</v>
      </c>
      <c r="H422" s="3" t="s">
        <v>1736</v>
      </c>
      <c r="I422" s="3" t="s">
        <v>448</v>
      </c>
      <c r="J422" s="3" t="s">
        <v>29</v>
      </c>
      <c r="K422" s="3">
        <v>3366530322</v>
      </c>
      <c r="L422" s="3" t="s">
        <v>1737</v>
      </c>
      <c r="M422" s="3" t="s">
        <v>8523</v>
      </c>
      <c r="N422" s="3" t="s">
        <v>230</v>
      </c>
      <c r="O422" s="3" t="s">
        <v>10679</v>
      </c>
      <c r="P422" s="3" t="s">
        <v>10668</v>
      </c>
      <c r="Q422" s="3" t="s">
        <v>10669</v>
      </c>
      <c r="R422" s="2" t="s">
        <v>11519</v>
      </c>
      <c r="S422" s="2" t="s">
        <v>11520</v>
      </c>
      <c r="T422" s="3" t="s">
        <v>10672</v>
      </c>
      <c r="U422" s="3" t="s">
        <v>10673</v>
      </c>
      <c r="V422" s="3" t="s">
        <v>10668</v>
      </c>
    </row>
    <row r="423" spans="1:22" x14ac:dyDescent="0.25">
      <c r="A423" s="1">
        <v>45741</v>
      </c>
      <c r="B423" s="2" t="s">
        <v>22</v>
      </c>
      <c r="C423" s="2">
        <v>15133</v>
      </c>
      <c r="D423" s="2" t="s">
        <v>23</v>
      </c>
      <c r="E423" s="2" t="s">
        <v>24</v>
      </c>
      <c r="F423" s="2" t="s">
        <v>25</v>
      </c>
      <c r="G423" s="3" t="s">
        <v>1738</v>
      </c>
      <c r="H423" s="3" t="s">
        <v>1739</v>
      </c>
      <c r="I423" s="3" t="s">
        <v>1740</v>
      </c>
      <c r="J423" s="3" t="s">
        <v>29</v>
      </c>
      <c r="K423" s="3">
        <v>9549872754</v>
      </c>
      <c r="L423" s="3" t="s">
        <v>1741</v>
      </c>
      <c r="M423" s="3" t="s">
        <v>8524</v>
      </c>
      <c r="N423" s="3" t="s">
        <v>1742</v>
      </c>
      <c r="O423" s="3" t="s">
        <v>10667</v>
      </c>
      <c r="P423" s="3" t="s">
        <v>10668</v>
      </c>
      <c r="Q423" s="3" t="s">
        <v>10669</v>
      </c>
      <c r="R423" s="2" t="s">
        <v>11521</v>
      </c>
      <c r="S423" s="2" t="s">
        <v>11522</v>
      </c>
      <c r="T423" s="3" t="s">
        <v>10672</v>
      </c>
      <c r="U423" s="3" t="s">
        <v>10673</v>
      </c>
      <c r="V423" s="3" t="s">
        <v>10668</v>
      </c>
    </row>
    <row r="424" spans="1:22" x14ac:dyDescent="0.25">
      <c r="A424" s="1">
        <v>45741</v>
      </c>
      <c r="B424" s="2" t="s">
        <v>22</v>
      </c>
      <c r="C424" s="2">
        <v>15133</v>
      </c>
      <c r="D424" s="2" t="s">
        <v>23</v>
      </c>
      <c r="E424" s="2" t="s">
        <v>24</v>
      </c>
      <c r="F424" s="2" t="s">
        <v>25</v>
      </c>
      <c r="G424" s="3" t="s">
        <v>1743</v>
      </c>
      <c r="H424" s="3" t="s">
        <v>1744</v>
      </c>
      <c r="I424" s="3" t="s">
        <v>1745</v>
      </c>
      <c r="J424" s="3" t="s">
        <v>29</v>
      </c>
      <c r="K424" s="3">
        <v>6087527660</v>
      </c>
      <c r="L424" s="3" t="s">
        <v>1746</v>
      </c>
      <c r="M424" s="3" t="s">
        <v>8525</v>
      </c>
      <c r="N424" s="3" t="s">
        <v>851</v>
      </c>
      <c r="O424" s="3" t="s">
        <v>10679</v>
      </c>
      <c r="P424" s="3" t="s">
        <v>10668</v>
      </c>
      <c r="Q424" s="3" t="s">
        <v>10669</v>
      </c>
      <c r="R424" s="2" t="s">
        <v>11523</v>
      </c>
      <c r="S424" s="2" t="s">
        <v>11524</v>
      </c>
      <c r="T424" s="3" t="s">
        <v>10672</v>
      </c>
      <c r="U424" s="3" t="s">
        <v>10673</v>
      </c>
      <c r="V424" s="3" t="s">
        <v>10668</v>
      </c>
    </row>
    <row r="425" spans="1:22" x14ac:dyDescent="0.25">
      <c r="A425" s="1">
        <v>45741</v>
      </c>
      <c r="B425" s="2" t="s">
        <v>22</v>
      </c>
      <c r="C425" s="2">
        <v>15133</v>
      </c>
      <c r="D425" s="2" t="s">
        <v>23</v>
      </c>
      <c r="E425" s="2" t="s">
        <v>24</v>
      </c>
      <c r="F425" s="2" t="s">
        <v>25</v>
      </c>
      <c r="G425" s="3" t="s">
        <v>138</v>
      </c>
      <c r="H425" s="3" t="s">
        <v>685</v>
      </c>
      <c r="I425" s="3" t="s">
        <v>625</v>
      </c>
      <c r="J425" s="3" t="s">
        <v>29</v>
      </c>
      <c r="K425" s="3">
        <v>4085475171</v>
      </c>
      <c r="L425" s="3" t="s">
        <v>1747</v>
      </c>
      <c r="M425" s="3" t="s">
        <v>8526</v>
      </c>
      <c r="N425" s="3" t="s">
        <v>1748</v>
      </c>
      <c r="O425" s="3" t="s">
        <v>10674</v>
      </c>
      <c r="P425" s="3" t="s">
        <v>10668</v>
      </c>
      <c r="Q425" s="3" t="s">
        <v>10669</v>
      </c>
      <c r="R425" s="2" t="s">
        <v>11525</v>
      </c>
      <c r="S425" s="2" t="s">
        <v>11526</v>
      </c>
      <c r="T425" s="3" t="s">
        <v>10672</v>
      </c>
      <c r="U425" s="3" t="s">
        <v>10673</v>
      </c>
      <c r="V425" s="3" t="s">
        <v>10668</v>
      </c>
    </row>
    <row r="426" spans="1:22" x14ac:dyDescent="0.25">
      <c r="A426" s="1">
        <v>45741</v>
      </c>
      <c r="B426" s="2" t="s">
        <v>22</v>
      </c>
      <c r="C426" s="2">
        <v>15133</v>
      </c>
      <c r="D426" s="2" t="s">
        <v>23</v>
      </c>
      <c r="E426" s="2" t="s">
        <v>24</v>
      </c>
      <c r="F426" s="2" t="s">
        <v>25</v>
      </c>
      <c r="G426" s="3" t="s">
        <v>1066</v>
      </c>
      <c r="H426" s="3" t="s">
        <v>1749</v>
      </c>
      <c r="I426" s="3" t="s">
        <v>1012</v>
      </c>
      <c r="J426" s="3" t="s">
        <v>29</v>
      </c>
      <c r="K426" s="3">
        <v>7067812147</v>
      </c>
      <c r="L426" s="3" t="s">
        <v>1750</v>
      </c>
      <c r="M426" s="3" t="s">
        <v>8527</v>
      </c>
      <c r="N426" s="3" t="s">
        <v>1751</v>
      </c>
      <c r="O426" s="3" t="s">
        <v>10674</v>
      </c>
      <c r="P426" s="3" t="s">
        <v>10668</v>
      </c>
      <c r="Q426" s="3" t="s">
        <v>10669</v>
      </c>
      <c r="R426" s="2" t="s">
        <v>11527</v>
      </c>
      <c r="S426" s="2" t="s">
        <v>11528</v>
      </c>
      <c r="T426" s="3" t="s">
        <v>10755</v>
      </c>
      <c r="U426" s="3" t="s">
        <v>10673</v>
      </c>
      <c r="V426" s="3" t="s">
        <v>10668</v>
      </c>
    </row>
    <row r="427" spans="1:22" x14ac:dyDescent="0.25">
      <c r="A427" s="1">
        <v>45741</v>
      </c>
      <c r="B427" s="2" t="s">
        <v>22</v>
      </c>
      <c r="C427" s="2">
        <v>15133</v>
      </c>
      <c r="D427" s="2" t="s">
        <v>23</v>
      </c>
      <c r="E427" s="2" t="s">
        <v>24</v>
      </c>
      <c r="F427" s="2" t="s">
        <v>25</v>
      </c>
      <c r="G427" s="3" t="s">
        <v>1752</v>
      </c>
      <c r="H427" s="3" t="s">
        <v>1753</v>
      </c>
      <c r="I427" s="3" t="s">
        <v>1754</v>
      </c>
      <c r="J427" s="3" t="s">
        <v>29</v>
      </c>
      <c r="K427" s="3">
        <v>9132588106</v>
      </c>
      <c r="L427" s="3" t="s">
        <v>1755</v>
      </c>
      <c r="M427" s="3" t="s">
        <v>8528</v>
      </c>
      <c r="N427" s="3" t="s">
        <v>1756</v>
      </c>
      <c r="O427" s="3" t="s">
        <v>10679</v>
      </c>
      <c r="P427" s="3" t="s">
        <v>10668</v>
      </c>
      <c r="Q427" s="3" t="s">
        <v>10669</v>
      </c>
      <c r="R427" s="2" t="s">
        <v>11529</v>
      </c>
      <c r="S427" s="2" t="s">
        <v>11530</v>
      </c>
      <c r="T427" s="3" t="s">
        <v>10672</v>
      </c>
      <c r="U427" s="3" t="s">
        <v>10673</v>
      </c>
      <c r="V427" s="3" t="s">
        <v>10668</v>
      </c>
    </row>
    <row r="428" spans="1:22" x14ac:dyDescent="0.25">
      <c r="A428" s="1">
        <v>45741</v>
      </c>
      <c r="B428" s="2" t="s">
        <v>22</v>
      </c>
      <c r="C428" s="2">
        <v>15133</v>
      </c>
      <c r="D428" s="2" t="s">
        <v>23</v>
      </c>
      <c r="E428" s="2" t="s">
        <v>24</v>
      </c>
      <c r="F428" s="2" t="s">
        <v>25</v>
      </c>
      <c r="G428" s="3" t="s">
        <v>138</v>
      </c>
      <c r="H428" s="3" t="s">
        <v>1757</v>
      </c>
      <c r="I428" s="3" t="s">
        <v>1503</v>
      </c>
      <c r="J428" s="3" t="s">
        <v>29</v>
      </c>
      <c r="K428" s="3">
        <v>3035253610</v>
      </c>
      <c r="L428" s="3" t="s">
        <v>1758</v>
      </c>
      <c r="M428" s="3" t="s">
        <v>8529</v>
      </c>
      <c r="N428" s="3" t="s">
        <v>1759</v>
      </c>
      <c r="O428" s="3" t="s">
        <v>10667</v>
      </c>
      <c r="P428" s="3" t="s">
        <v>10668</v>
      </c>
      <c r="Q428" s="3" t="s">
        <v>10669</v>
      </c>
      <c r="R428" s="2" t="s">
        <v>11531</v>
      </c>
      <c r="S428" s="2" t="s">
        <v>11532</v>
      </c>
      <c r="T428" s="3" t="s">
        <v>10672</v>
      </c>
      <c r="U428" s="3" t="s">
        <v>10673</v>
      </c>
      <c r="V428" s="3" t="s">
        <v>10668</v>
      </c>
    </row>
    <row r="429" spans="1:22" x14ac:dyDescent="0.25">
      <c r="A429" s="1">
        <v>45741</v>
      </c>
      <c r="B429" s="2" t="s">
        <v>22</v>
      </c>
      <c r="C429" s="2">
        <v>15133</v>
      </c>
      <c r="D429" s="2" t="s">
        <v>23</v>
      </c>
      <c r="E429" s="2" t="s">
        <v>24</v>
      </c>
      <c r="F429" s="2" t="s">
        <v>25</v>
      </c>
      <c r="G429" s="3" t="s">
        <v>1760</v>
      </c>
      <c r="H429" s="3" t="s">
        <v>1761</v>
      </c>
      <c r="I429" s="3" t="s">
        <v>517</v>
      </c>
      <c r="J429" s="3" t="s">
        <v>29</v>
      </c>
      <c r="K429" s="3">
        <v>3027926705</v>
      </c>
      <c r="L429" s="3" t="s">
        <v>1762</v>
      </c>
      <c r="M429" s="3" t="s">
        <v>8530</v>
      </c>
      <c r="N429" s="3" t="s">
        <v>1763</v>
      </c>
      <c r="O429" s="3" t="s">
        <v>10674</v>
      </c>
      <c r="P429" s="3" t="s">
        <v>10668</v>
      </c>
      <c r="Q429" s="3" t="s">
        <v>10669</v>
      </c>
      <c r="R429" s="2" t="s">
        <v>11533</v>
      </c>
      <c r="S429" s="2" t="s">
        <v>11534</v>
      </c>
      <c r="T429" s="3" t="s">
        <v>10672</v>
      </c>
      <c r="U429" s="3" t="s">
        <v>10673</v>
      </c>
      <c r="V429" s="3" t="s">
        <v>10668</v>
      </c>
    </row>
    <row r="430" spans="1:22" x14ac:dyDescent="0.25">
      <c r="A430" s="1">
        <v>45741</v>
      </c>
      <c r="B430" s="2" t="s">
        <v>22</v>
      </c>
      <c r="C430" s="2">
        <v>15133</v>
      </c>
      <c r="D430" s="2" t="s">
        <v>23</v>
      </c>
      <c r="E430" s="2" t="s">
        <v>24</v>
      </c>
      <c r="F430" s="2" t="s">
        <v>25</v>
      </c>
      <c r="G430" s="3" t="s">
        <v>1764</v>
      </c>
      <c r="H430" s="3" t="s">
        <v>1765</v>
      </c>
      <c r="I430" s="3" t="s">
        <v>1766</v>
      </c>
      <c r="J430" s="3" t="s">
        <v>29</v>
      </c>
      <c r="K430" s="3">
        <v>9194936117</v>
      </c>
      <c r="L430" s="3" t="s">
        <v>1767</v>
      </c>
      <c r="M430" s="3" t="s">
        <v>8531</v>
      </c>
      <c r="N430" s="3" t="s">
        <v>1768</v>
      </c>
      <c r="O430" s="3" t="s">
        <v>10674</v>
      </c>
      <c r="P430" s="3" t="s">
        <v>10668</v>
      </c>
      <c r="Q430" s="3" t="s">
        <v>10669</v>
      </c>
      <c r="R430" s="2" t="s">
        <v>11535</v>
      </c>
      <c r="S430" s="2" t="s">
        <v>11536</v>
      </c>
      <c r="T430" s="3" t="s">
        <v>10755</v>
      </c>
      <c r="U430" s="3" t="s">
        <v>10673</v>
      </c>
      <c r="V430" s="3" t="s">
        <v>10668</v>
      </c>
    </row>
    <row r="431" spans="1:22" x14ac:dyDescent="0.25">
      <c r="A431" s="1">
        <v>45741</v>
      </c>
      <c r="B431" s="2" t="s">
        <v>22</v>
      </c>
      <c r="C431" s="2">
        <v>15133</v>
      </c>
      <c r="D431" s="2" t="s">
        <v>23</v>
      </c>
      <c r="E431" s="2" t="s">
        <v>24</v>
      </c>
      <c r="F431" s="2" t="s">
        <v>25</v>
      </c>
      <c r="G431" s="3" t="s">
        <v>1769</v>
      </c>
      <c r="H431" s="3" t="s">
        <v>1770</v>
      </c>
      <c r="I431" s="3" t="s">
        <v>661</v>
      </c>
      <c r="J431" s="3" t="s">
        <v>29</v>
      </c>
      <c r="K431" s="3">
        <v>4085475292</v>
      </c>
      <c r="L431" s="3" t="s">
        <v>1771</v>
      </c>
      <c r="M431" s="3" t="s">
        <v>8532</v>
      </c>
      <c r="N431" s="3" t="s">
        <v>1772</v>
      </c>
      <c r="O431" s="3" t="s">
        <v>10674</v>
      </c>
      <c r="P431" s="3" t="s">
        <v>10668</v>
      </c>
      <c r="Q431" s="3" t="s">
        <v>10669</v>
      </c>
      <c r="R431" s="2" t="s">
        <v>11537</v>
      </c>
      <c r="S431" s="2" t="s">
        <v>11538</v>
      </c>
      <c r="T431" s="3" t="s">
        <v>10672</v>
      </c>
      <c r="U431" s="3" t="s">
        <v>10673</v>
      </c>
      <c r="V431" s="3" t="s">
        <v>10668</v>
      </c>
    </row>
    <row r="432" spans="1:22" x14ac:dyDescent="0.25">
      <c r="A432" s="1">
        <v>45741</v>
      </c>
      <c r="B432" s="2" t="s">
        <v>22</v>
      </c>
      <c r="C432" s="2">
        <v>15133</v>
      </c>
      <c r="D432" s="2" t="s">
        <v>23</v>
      </c>
      <c r="E432" s="2" t="s">
        <v>24</v>
      </c>
      <c r="F432" s="2" t="s">
        <v>25</v>
      </c>
      <c r="G432" s="3" t="s">
        <v>852</v>
      </c>
      <c r="H432" s="3" t="s">
        <v>1773</v>
      </c>
      <c r="I432" s="3" t="s">
        <v>612</v>
      </c>
      <c r="J432" s="3" t="s">
        <v>29</v>
      </c>
      <c r="K432" s="3">
        <v>8177382220</v>
      </c>
      <c r="L432" s="3" t="s">
        <v>1774</v>
      </c>
      <c r="M432" s="3" t="s">
        <v>8533</v>
      </c>
      <c r="N432" s="3" t="s">
        <v>536</v>
      </c>
      <c r="O432" s="3" t="s">
        <v>10679</v>
      </c>
      <c r="P432" s="3" t="s">
        <v>10668</v>
      </c>
      <c r="Q432" s="3" t="s">
        <v>10669</v>
      </c>
      <c r="R432" s="2" t="s">
        <v>11539</v>
      </c>
      <c r="S432" s="2" t="s">
        <v>11540</v>
      </c>
      <c r="T432" s="3" t="s">
        <v>10672</v>
      </c>
      <c r="U432" s="3" t="s">
        <v>10673</v>
      </c>
      <c r="V432" s="3" t="s">
        <v>10668</v>
      </c>
    </row>
    <row r="433" spans="1:22" x14ac:dyDescent="0.25">
      <c r="A433" s="1">
        <v>45741</v>
      </c>
      <c r="B433" s="2" t="s">
        <v>22</v>
      </c>
      <c r="C433" s="2">
        <v>15133</v>
      </c>
      <c r="D433" s="2" t="s">
        <v>23</v>
      </c>
      <c r="E433" s="2" t="s">
        <v>24</v>
      </c>
      <c r="F433" s="2" t="s">
        <v>25</v>
      </c>
      <c r="G433" s="3" t="s">
        <v>1775</v>
      </c>
      <c r="H433" s="3" t="s">
        <v>1776</v>
      </c>
      <c r="I433" s="3" t="s">
        <v>1777</v>
      </c>
      <c r="J433" s="3" t="s">
        <v>29</v>
      </c>
      <c r="K433" s="3">
        <v>2104764369</v>
      </c>
      <c r="L433" s="3" t="s">
        <v>1778</v>
      </c>
      <c r="M433" s="3" t="s">
        <v>8534</v>
      </c>
      <c r="N433" s="3" t="s">
        <v>1779</v>
      </c>
      <c r="O433" s="3" t="s">
        <v>10674</v>
      </c>
      <c r="P433" s="3" t="s">
        <v>10668</v>
      </c>
      <c r="Q433" s="3" t="s">
        <v>10669</v>
      </c>
      <c r="R433" s="2" t="s">
        <v>11541</v>
      </c>
      <c r="S433" s="2" t="s">
        <v>11542</v>
      </c>
      <c r="T433" s="3" t="s">
        <v>10693</v>
      </c>
      <c r="U433" s="3" t="s">
        <v>10673</v>
      </c>
      <c r="V433" s="3" t="s">
        <v>10668</v>
      </c>
    </row>
    <row r="434" spans="1:22" x14ac:dyDescent="0.25">
      <c r="A434" s="1">
        <v>45741</v>
      </c>
      <c r="B434" s="2" t="s">
        <v>22</v>
      </c>
      <c r="C434" s="2">
        <v>15133</v>
      </c>
      <c r="D434" s="2" t="s">
        <v>23</v>
      </c>
      <c r="E434" s="2" t="s">
        <v>24</v>
      </c>
      <c r="F434" s="2" t="s">
        <v>25</v>
      </c>
      <c r="G434" s="3" t="s">
        <v>1780</v>
      </c>
      <c r="H434" s="3" t="s">
        <v>1781</v>
      </c>
      <c r="I434" s="3" t="s">
        <v>1782</v>
      </c>
      <c r="J434" s="3" t="s">
        <v>29</v>
      </c>
      <c r="K434" s="3">
        <v>2029665180</v>
      </c>
      <c r="L434" s="3" t="s">
        <v>1783</v>
      </c>
      <c r="M434" s="3" t="s">
        <v>8535</v>
      </c>
      <c r="N434" s="3" t="s">
        <v>1784</v>
      </c>
      <c r="O434" s="3" t="s">
        <v>10679</v>
      </c>
      <c r="P434" s="3" t="s">
        <v>10668</v>
      </c>
      <c r="Q434" s="3" t="s">
        <v>10669</v>
      </c>
      <c r="R434" s="2" t="s">
        <v>11543</v>
      </c>
      <c r="S434" s="2" t="s">
        <v>11544</v>
      </c>
      <c r="T434" s="3" t="s">
        <v>10672</v>
      </c>
      <c r="U434" s="3" t="s">
        <v>10673</v>
      </c>
      <c r="V434" s="3" t="s">
        <v>10668</v>
      </c>
    </row>
    <row r="435" spans="1:22" x14ac:dyDescent="0.25">
      <c r="A435" s="1">
        <v>45741</v>
      </c>
      <c r="B435" s="2" t="s">
        <v>22</v>
      </c>
      <c r="C435" s="2">
        <v>15133</v>
      </c>
      <c r="D435" s="2" t="s">
        <v>23</v>
      </c>
      <c r="E435" s="2" t="s">
        <v>24</v>
      </c>
      <c r="F435" s="2" t="s">
        <v>25</v>
      </c>
      <c r="G435" s="3" t="s">
        <v>1785</v>
      </c>
      <c r="H435" s="3" t="s">
        <v>1786</v>
      </c>
      <c r="I435" s="3" t="s">
        <v>1787</v>
      </c>
      <c r="J435" s="3" t="s">
        <v>29</v>
      </c>
      <c r="K435" s="3">
        <v>2122311945</v>
      </c>
      <c r="L435" s="3" t="s">
        <v>1788</v>
      </c>
      <c r="M435" s="3" t="s">
        <v>8536</v>
      </c>
      <c r="N435" s="3" t="s">
        <v>230</v>
      </c>
      <c r="O435" s="3" t="s">
        <v>10667</v>
      </c>
      <c r="P435" s="3" t="s">
        <v>10668</v>
      </c>
      <c r="Q435" s="3" t="s">
        <v>10669</v>
      </c>
      <c r="R435" s="2" t="s">
        <v>11545</v>
      </c>
      <c r="S435" s="2" t="s">
        <v>11546</v>
      </c>
      <c r="T435" s="3" t="s">
        <v>10672</v>
      </c>
      <c r="U435" s="3" t="s">
        <v>10673</v>
      </c>
      <c r="V435" s="3" t="s">
        <v>10668</v>
      </c>
    </row>
    <row r="436" spans="1:22" x14ac:dyDescent="0.25">
      <c r="A436" s="1">
        <v>45741</v>
      </c>
      <c r="B436" s="2" t="s">
        <v>22</v>
      </c>
      <c r="C436" s="2">
        <v>15133</v>
      </c>
      <c r="D436" s="2" t="s">
        <v>23</v>
      </c>
      <c r="E436" s="2" t="s">
        <v>24</v>
      </c>
      <c r="F436" s="2" t="s">
        <v>25</v>
      </c>
      <c r="G436" s="3" t="s">
        <v>1010</v>
      </c>
      <c r="H436" s="3" t="s">
        <v>1789</v>
      </c>
      <c r="I436" s="3" t="s">
        <v>1790</v>
      </c>
      <c r="J436" s="3" t="s">
        <v>29</v>
      </c>
      <c r="K436" s="3">
        <v>4426666524</v>
      </c>
      <c r="L436" s="3" t="s">
        <v>1791</v>
      </c>
      <c r="M436" s="3" t="s">
        <v>8537</v>
      </c>
      <c r="N436" s="3" t="s">
        <v>1792</v>
      </c>
      <c r="O436" s="3" t="s">
        <v>10674</v>
      </c>
      <c r="P436" s="3" t="s">
        <v>10668</v>
      </c>
      <c r="Q436" s="3" t="s">
        <v>10669</v>
      </c>
      <c r="R436" s="2" t="s">
        <v>11547</v>
      </c>
      <c r="S436" s="2" t="s">
        <v>11548</v>
      </c>
      <c r="T436" s="3" t="s">
        <v>10672</v>
      </c>
      <c r="U436" s="3" t="s">
        <v>10673</v>
      </c>
      <c r="V436" s="3" t="s">
        <v>10668</v>
      </c>
    </row>
    <row r="437" spans="1:22" x14ac:dyDescent="0.25">
      <c r="A437" s="1">
        <v>45741</v>
      </c>
      <c r="B437" s="2" t="s">
        <v>22</v>
      </c>
      <c r="C437" s="2">
        <v>15133</v>
      </c>
      <c r="D437" s="2" t="s">
        <v>23</v>
      </c>
      <c r="E437" s="2" t="s">
        <v>24</v>
      </c>
      <c r="F437" s="2" t="s">
        <v>25</v>
      </c>
      <c r="G437" s="3" t="s">
        <v>1793</v>
      </c>
      <c r="H437" s="3" t="s">
        <v>1672</v>
      </c>
      <c r="I437" s="3" t="s">
        <v>1059</v>
      </c>
      <c r="J437" s="3" t="s">
        <v>29</v>
      </c>
      <c r="K437" s="3">
        <v>5616234806</v>
      </c>
      <c r="L437" s="3" t="s">
        <v>1794</v>
      </c>
      <c r="M437" s="3" t="s">
        <v>8538</v>
      </c>
      <c r="N437" s="3" t="s">
        <v>1795</v>
      </c>
      <c r="O437" s="3" t="s">
        <v>10688</v>
      </c>
      <c r="P437" s="3" t="s">
        <v>10668</v>
      </c>
      <c r="Q437" s="3" t="s">
        <v>10669</v>
      </c>
      <c r="R437" s="2" t="s">
        <v>11549</v>
      </c>
      <c r="S437" s="2" t="s">
        <v>11550</v>
      </c>
      <c r="T437" s="3" t="s">
        <v>10672</v>
      </c>
      <c r="U437" s="3" t="s">
        <v>10673</v>
      </c>
      <c r="V437" s="3" t="s">
        <v>10668</v>
      </c>
    </row>
    <row r="438" spans="1:22" x14ac:dyDescent="0.25">
      <c r="A438" s="1">
        <v>45741</v>
      </c>
      <c r="B438" s="2" t="s">
        <v>22</v>
      </c>
      <c r="C438" s="2">
        <v>15133</v>
      </c>
      <c r="D438" s="2" t="s">
        <v>23</v>
      </c>
      <c r="E438" s="2" t="s">
        <v>24</v>
      </c>
      <c r="F438" s="2" t="s">
        <v>25</v>
      </c>
      <c r="G438" s="3" t="s">
        <v>1796</v>
      </c>
      <c r="H438" s="3" t="s">
        <v>1797</v>
      </c>
      <c r="I438" s="3" t="s">
        <v>1798</v>
      </c>
      <c r="J438" s="3" t="s">
        <v>29</v>
      </c>
      <c r="K438" s="3">
        <v>4252224900</v>
      </c>
      <c r="L438" s="3" t="s">
        <v>1799</v>
      </c>
      <c r="M438" s="3" t="s">
        <v>8539</v>
      </c>
      <c r="N438" s="3" t="s">
        <v>344</v>
      </c>
      <c r="O438" s="3" t="s">
        <v>10688</v>
      </c>
      <c r="P438" s="3" t="s">
        <v>10668</v>
      </c>
      <c r="Q438" s="3" t="s">
        <v>10669</v>
      </c>
      <c r="R438" s="2" t="s">
        <v>11551</v>
      </c>
      <c r="S438" s="2" t="s">
        <v>11552</v>
      </c>
      <c r="T438" s="3" t="s">
        <v>10672</v>
      </c>
      <c r="U438" s="3" t="s">
        <v>10673</v>
      </c>
      <c r="V438" s="3" t="s">
        <v>10668</v>
      </c>
    </row>
    <row r="439" spans="1:22" x14ac:dyDescent="0.25">
      <c r="A439" s="1">
        <v>45741</v>
      </c>
      <c r="B439" s="2" t="s">
        <v>22</v>
      </c>
      <c r="C439" s="2">
        <v>15133</v>
      </c>
      <c r="D439" s="2" t="s">
        <v>23</v>
      </c>
      <c r="E439" s="2" t="s">
        <v>24</v>
      </c>
      <c r="F439" s="2" t="s">
        <v>25</v>
      </c>
      <c r="G439" s="3" t="s">
        <v>486</v>
      </c>
      <c r="H439" s="3" t="s">
        <v>1800</v>
      </c>
      <c r="I439" s="3" t="s">
        <v>849</v>
      </c>
      <c r="J439" s="3" t="s">
        <v>29</v>
      </c>
      <c r="K439" s="3">
        <v>8708826864</v>
      </c>
      <c r="L439" s="3" t="s">
        <v>1801</v>
      </c>
      <c r="M439" s="3" t="s">
        <v>8540</v>
      </c>
      <c r="N439" s="3" t="s">
        <v>1802</v>
      </c>
      <c r="O439" s="3" t="s">
        <v>10667</v>
      </c>
      <c r="P439" s="3" t="s">
        <v>10668</v>
      </c>
      <c r="Q439" s="3" t="s">
        <v>10669</v>
      </c>
      <c r="R439" s="2" t="s">
        <v>11553</v>
      </c>
      <c r="S439" s="2" t="s">
        <v>11554</v>
      </c>
      <c r="T439" s="3" t="s">
        <v>10672</v>
      </c>
      <c r="U439" s="3" t="s">
        <v>10673</v>
      </c>
      <c r="V439" s="3" t="s">
        <v>10668</v>
      </c>
    </row>
    <row r="440" spans="1:22" x14ac:dyDescent="0.25">
      <c r="A440" s="1">
        <v>45741</v>
      </c>
      <c r="B440" s="2" t="s">
        <v>22</v>
      </c>
      <c r="C440" s="2">
        <v>15133</v>
      </c>
      <c r="D440" s="2" t="s">
        <v>23</v>
      </c>
      <c r="E440" s="2" t="s">
        <v>24</v>
      </c>
      <c r="F440" s="2" t="s">
        <v>25</v>
      </c>
      <c r="G440" s="3" t="s">
        <v>1803</v>
      </c>
      <c r="H440" s="3" t="s">
        <v>1804</v>
      </c>
      <c r="I440" s="3" t="s">
        <v>1805</v>
      </c>
      <c r="J440" s="3" t="s">
        <v>29</v>
      </c>
      <c r="K440" s="3">
        <v>2122941292</v>
      </c>
      <c r="L440" s="3" t="s">
        <v>1806</v>
      </c>
      <c r="M440" s="3" t="s">
        <v>8541</v>
      </c>
      <c r="N440" s="3" t="s">
        <v>1807</v>
      </c>
      <c r="O440" s="3" t="s">
        <v>10700</v>
      </c>
      <c r="P440" s="3" t="s">
        <v>10668</v>
      </c>
      <c r="Q440" s="3" t="s">
        <v>10669</v>
      </c>
      <c r="R440" s="2" t="s">
        <v>11555</v>
      </c>
      <c r="S440" s="2" t="s">
        <v>11556</v>
      </c>
      <c r="T440" s="3" t="s">
        <v>10672</v>
      </c>
      <c r="U440" s="3" t="s">
        <v>10673</v>
      </c>
      <c r="V440" s="3" t="s">
        <v>10668</v>
      </c>
    </row>
    <row r="441" spans="1:22" x14ac:dyDescent="0.25">
      <c r="A441" s="1">
        <v>45741</v>
      </c>
      <c r="B441" s="2" t="s">
        <v>22</v>
      </c>
      <c r="C441" s="2">
        <v>15133</v>
      </c>
      <c r="D441" s="2" t="s">
        <v>23</v>
      </c>
      <c r="E441" s="2" t="s">
        <v>24</v>
      </c>
      <c r="F441" s="2" t="s">
        <v>25</v>
      </c>
      <c r="G441" s="3" t="s">
        <v>585</v>
      </c>
      <c r="H441" s="3" t="s">
        <v>1808</v>
      </c>
      <c r="I441" s="3" t="s">
        <v>1373</v>
      </c>
      <c r="J441" s="3" t="s">
        <v>29</v>
      </c>
      <c r="K441" s="3">
        <v>9734667288</v>
      </c>
      <c r="L441" s="3" t="s">
        <v>1809</v>
      </c>
      <c r="M441" s="3" t="s">
        <v>8542</v>
      </c>
      <c r="N441" s="3" t="s">
        <v>1810</v>
      </c>
      <c r="O441" s="3" t="s">
        <v>10700</v>
      </c>
      <c r="P441" s="3" t="s">
        <v>10668</v>
      </c>
      <c r="Q441" s="3" t="s">
        <v>10669</v>
      </c>
      <c r="R441" s="2" t="s">
        <v>11557</v>
      </c>
      <c r="S441" s="2" t="s">
        <v>11558</v>
      </c>
      <c r="T441" s="3" t="s">
        <v>10672</v>
      </c>
      <c r="U441" s="3" t="s">
        <v>10673</v>
      </c>
      <c r="V441" s="3" t="s">
        <v>10668</v>
      </c>
    </row>
    <row r="442" spans="1:22" x14ac:dyDescent="0.25">
      <c r="A442" s="1">
        <v>45741</v>
      </c>
      <c r="B442" s="2" t="s">
        <v>22</v>
      </c>
      <c r="C442" s="2">
        <v>15133</v>
      </c>
      <c r="D442" s="2" t="s">
        <v>23</v>
      </c>
      <c r="E442" s="2" t="s">
        <v>24</v>
      </c>
      <c r="F442" s="2" t="s">
        <v>25</v>
      </c>
      <c r="G442" s="3" t="s">
        <v>1811</v>
      </c>
      <c r="H442" s="3" t="s">
        <v>1812</v>
      </c>
      <c r="I442" s="3" t="s">
        <v>1813</v>
      </c>
      <c r="J442" s="3" t="s">
        <v>29</v>
      </c>
      <c r="K442" s="3">
        <v>5613084707</v>
      </c>
      <c r="L442" s="3" t="s">
        <v>1814</v>
      </c>
      <c r="M442" s="3" t="s">
        <v>8543</v>
      </c>
      <c r="N442" s="3" t="s">
        <v>1815</v>
      </c>
      <c r="O442" s="3" t="s">
        <v>10674</v>
      </c>
      <c r="P442" s="3" t="s">
        <v>10668</v>
      </c>
      <c r="Q442" s="3" t="s">
        <v>10669</v>
      </c>
      <c r="R442" s="2" t="s">
        <v>11559</v>
      </c>
      <c r="S442" s="2" t="s">
        <v>11560</v>
      </c>
      <c r="T442" s="3" t="s">
        <v>10672</v>
      </c>
      <c r="U442" s="3" t="s">
        <v>10673</v>
      </c>
      <c r="V442" s="3" t="s">
        <v>10668</v>
      </c>
    </row>
    <row r="443" spans="1:22" x14ac:dyDescent="0.25">
      <c r="A443" s="1">
        <v>45741</v>
      </c>
      <c r="B443" s="2" t="s">
        <v>22</v>
      </c>
      <c r="C443" s="2">
        <v>15133</v>
      </c>
      <c r="D443" s="2" t="s">
        <v>23</v>
      </c>
      <c r="E443" s="2" t="s">
        <v>24</v>
      </c>
      <c r="F443" s="2" t="s">
        <v>25</v>
      </c>
      <c r="G443" s="3" t="s">
        <v>1816</v>
      </c>
      <c r="H443" s="3" t="s">
        <v>1817</v>
      </c>
      <c r="I443" s="3" t="s">
        <v>1818</v>
      </c>
      <c r="J443" s="3" t="s">
        <v>29</v>
      </c>
      <c r="K443" s="3">
        <v>3127846206</v>
      </c>
      <c r="L443" s="3" t="s">
        <v>1819</v>
      </c>
      <c r="M443" s="3" t="s">
        <v>8544</v>
      </c>
      <c r="N443" s="3" t="s">
        <v>75</v>
      </c>
      <c r="O443" s="3" t="s">
        <v>10674</v>
      </c>
      <c r="P443" s="3" t="s">
        <v>10668</v>
      </c>
      <c r="Q443" s="3" t="s">
        <v>10669</v>
      </c>
      <c r="R443" s="2" t="s">
        <v>11561</v>
      </c>
      <c r="S443" s="2" t="s">
        <v>11562</v>
      </c>
      <c r="T443" s="3" t="s">
        <v>10672</v>
      </c>
      <c r="U443" s="3" t="s">
        <v>10673</v>
      </c>
      <c r="V443" s="3" t="s">
        <v>10668</v>
      </c>
    </row>
    <row r="444" spans="1:22" x14ac:dyDescent="0.25">
      <c r="A444" s="1">
        <v>45741</v>
      </c>
      <c r="B444" s="2" t="s">
        <v>22</v>
      </c>
      <c r="C444" s="2">
        <v>15133</v>
      </c>
      <c r="D444" s="2" t="s">
        <v>23</v>
      </c>
      <c r="E444" s="2" t="s">
        <v>24</v>
      </c>
      <c r="F444" s="2" t="s">
        <v>25</v>
      </c>
      <c r="G444" s="3" t="s">
        <v>1586</v>
      </c>
      <c r="H444" s="3" t="s">
        <v>1820</v>
      </c>
      <c r="I444" s="3" t="s">
        <v>167</v>
      </c>
      <c r="J444" s="3" t="s">
        <v>29</v>
      </c>
      <c r="K444" s="3">
        <v>8582048817</v>
      </c>
      <c r="L444" s="3" t="s">
        <v>1821</v>
      </c>
      <c r="M444" s="3" t="s">
        <v>8545</v>
      </c>
      <c r="N444" s="3" t="s">
        <v>1822</v>
      </c>
      <c r="O444" s="3" t="s">
        <v>10674</v>
      </c>
      <c r="P444" s="3" t="s">
        <v>10668</v>
      </c>
      <c r="Q444" s="3" t="s">
        <v>10669</v>
      </c>
      <c r="R444" s="2" t="s">
        <v>11563</v>
      </c>
      <c r="S444" s="2" t="s">
        <v>11564</v>
      </c>
      <c r="T444" s="3" t="s">
        <v>10672</v>
      </c>
      <c r="U444" s="3" t="s">
        <v>10673</v>
      </c>
      <c r="V444" s="3" t="s">
        <v>10668</v>
      </c>
    </row>
    <row r="445" spans="1:22" x14ac:dyDescent="0.25">
      <c r="A445" s="1">
        <v>45741</v>
      </c>
      <c r="B445" s="2" t="s">
        <v>22</v>
      </c>
      <c r="C445" s="2">
        <v>15133</v>
      </c>
      <c r="D445" s="2" t="s">
        <v>23</v>
      </c>
      <c r="E445" s="2" t="s">
        <v>24</v>
      </c>
      <c r="F445" s="2" t="s">
        <v>25</v>
      </c>
      <c r="G445" s="3" t="s">
        <v>1823</v>
      </c>
      <c r="H445" s="3" t="s">
        <v>1824</v>
      </c>
      <c r="I445" s="3" t="s">
        <v>1825</v>
      </c>
      <c r="J445" s="3" t="s">
        <v>29</v>
      </c>
      <c r="K445" s="3">
        <v>6176135860</v>
      </c>
      <c r="L445" s="3" t="s">
        <v>1826</v>
      </c>
      <c r="M445" s="3" t="s">
        <v>8546</v>
      </c>
      <c r="N445" s="3" t="s">
        <v>1827</v>
      </c>
      <c r="O445" s="3" t="s">
        <v>10674</v>
      </c>
      <c r="P445" s="3" t="s">
        <v>10668</v>
      </c>
      <c r="Q445" s="3" t="s">
        <v>10669</v>
      </c>
      <c r="R445" s="2" t="s">
        <v>11565</v>
      </c>
      <c r="S445" s="2" t="s">
        <v>11566</v>
      </c>
      <c r="T445" s="3" t="s">
        <v>10672</v>
      </c>
      <c r="U445" s="3" t="s">
        <v>10673</v>
      </c>
      <c r="V445" s="3" t="s">
        <v>10668</v>
      </c>
    </row>
    <row r="446" spans="1:22" x14ac:dyDescent="0.25">
      <c r="A446" s="1">
        <v>45741</v>
      </c>
      <c r="B446" s="2" t="s">
        <v>22</v>
      </c>
      <c r="C446" s="2">
        <v>15133</v>
      </c>
      <c r="D446" s="2" t="s">
        <v>23</v>
      </c>
      <c r="E446" s="2" t="s">
        <v>24</v>
      </c>
      <c r="F446" s="2" t="s">
        <v>25</v>
      </c>
      <c r="G446" s="3" t="s">
        <v>1828</v>
      </c>
      <c r="H446" s="3" t="s">
        <v>1829</v>
      </c>
      <c r="I446" s="3" t="s">
        <v>1830</v>
      </c>
      <c r="J446" s="3" t="s">
        <v>29</v>
      </c>
      <c r="K446" s="3">
        <v>4065411800</v>
      </c>
      <c r="L446" s="3" t="s">
        <v>1831</v>
      </c>
      <c r="M446" s="3" t="s">
        <v>8547</v>
      </c>
      <c r="N446" s="3" t="s">
        <v>1832</v>
      </c>
      <c r="O446" s="3" t="s">
        <v>10667</v>
      </c>
      <c r="P446" s="3" t="s">
        <v>10668</v>
      </c>
      <c r="Q446" s="3" t="s">
        <v>10669</v>
      </c>
      <c r="R446" s="2" t="s">
        <v>11567</v>
      </c>
      <c r="S446" s="2" t="s">
        <v>11568</v>
      </c>
      <c r="T446" s="3" t="s">
        <v>10672</v>
      </c>
      <c r="U446" s="3" t="s">
        <v>10673</v>
      </c>
      <c r="V446" s="3" t="s">
        <v>10668</v>
      </c>
    </row>
    <row r="447" spans="1:22" x14ac:dyDescent="0.25">
      <c r="A447" s="1">
        <v>45741</v>
      </c>
      <c r="B447" s="2" t="s">
        <v>22</v>
      </c>
      <c r="C447" s="2">
        <v>15133</v>
      </c>
      <c r="D447" s="2" t="s">
        <v>23</v>
      </c>
      <c r="E447" s="2" t="s">
        <v>24</v>
      </c>
      <c r="F447" s="2" t="s">
        <v>25</v>
      </c>
      <c r="G447" s="3" t="s">
        <v>1833</v>
      </c>
      <c r="H447" s="3" t="s">
        <v>1834</v>
      </c>
      <c r="I447" s="3" t="s">
        <v>1835</v>
      </c>
      <c r="J447" s="3" t="s">
        <v>29</v>
      </c>
      <c r="K447" s="3">
        <v>2089326261</v>
      </c>
      <c r="L447" s="3" t="s">
        <v>1836</v>
      </c>
      <c r="M447" s="3" t="s">
        <v>8548</v>
      </c>
      <c r="N447" s="3" t="s">
        <v>75</v>
      </c>
      <c r="O447" s="3" t="s">
        <v>10674</v>
      </c>
      <c r="P447" s="3" t="s">
        <v>10668</v>
      </c>
      <c r="Q447" s="3" t="s">
        <v>10669</v>
      </c>
      <c r="R447" s="2" t="s">
        <v>11569</v>
      </c>
      <c r="S447" s="2" t="s">
        <v>11570</v>
      </c>
      <c r="T447" s="3" t="s">
        <v>10672</v>
      </c>
      <c r="U447" s="3" t="s">
        <v>10673</v>
      </c>
      <c r="V447" s="3" t="s">
        <v>10668</v>
      </c>
    </row>
    <row r="448" spans="1:22" x14ac:dyDescent="0.25">
      <c r="A448" s="1">
        <v>45741</v>
      </c>
      <c r="B448" s="2" t="s">
        <v>22</v>
      </c>
      <c r="C448" s="2">
        <v>15133</v>
      </c>
      <c r="D448" s="2" t="s">
        <v>23</v>
      </c>
      <c r="E448" s="2" t="s">
        <v>24</v>
      </c>
      <c r="F448" s="2" t="s">
        <v>25</v>
      </c>
      <c r="G448" s="3" t="s">
        <v>62</v>
      </c>
      <c r="H448" s="3" t="s">
        <v>1837</v>
      </c>
      <c r="I448" s="3" t="s">
        <v>1838</v>
      </c>
      <c r="J448" s="3" t="s">
        <v>29</v>
      </c>
      <c r="K448" s="3">
        <v>7653784182</v>
      </c>
      <c r="L448" s="3" t="s">
        <v>1839</v>
      </c>
      <c r="M448" s="3" t="s">
        <v>8549</v>
      </c>
      <c r="N448" s="3" t="s">
        <v>1221</v>
      </c>
      <c r="O448" s="3" t="s">
        <v>10700</v>
      </c>
      <c r="P448" s="3" t="s">
        <v>10668</v>
      </c>
      <c r="Q448" s="3" t="s">
        <v>10669</v>
      </c>
      <c r="R448" s="2" t="s">
        <v>11571</v>
      </c>
      <c r="S448" s="2" t="s">
        <v>11572</v>
      </c>
      <c r="T448" s="3" t="s">
        <v>10672</v>
      </c>
      <c r="U448" s="3" t="s">
        <v>10673</v>
      </c>
      <c r="V448" s="3" t="s">
        <v>10668</v>
      </c>
    </row>
    <row r="449" spans="1:22" x14ac:dyDescent="0.25">
      <c r="A449" s="1">
        <v>45741</v>
      </c>
      <c r="B449" s="2" t="s">
        <v>22</v>
      </c>
      <c r="C449" s="2">
        <v>15133</v>
      </c>
      <c r="D449" s="2" t="s">
        <v>23</v>
      </c>
      <c r="E449" s="2" t="s">
        <v>24</v>
      </c>
      <c r="F449" s="2" t="s">
        <v>25</v>
      </c>
      <c r="G449" s="3" t="s">
        <v>601</v>
      </c>
      <c r="H449" s="3" t="s">
        <v>844</v>
      </c>
      <c r="I449" s="3" t="s">
        <v>1440</v>
      </c>
      <c r="J449" s="3" t="s">
        <v>29</v>
      </c>
      <c r="K449" s="3">
        <v>8187858110</v>
      </c>
      <c r="L449" s="3" t="s">
        <v>1840</v>
      </c>
      <c r="M449" s="3" t="s">
        <v>8550</v>
      </c>
      <c r="N449" s="3" t="s">
        <v>1841</v>
      </c>
      <c r="O449" s="3" t="s">
        <v>10674</v>
      </c>
      <c r="P449" s="3" t="s">
        <v>10668</v>
      </c>
      <c r="Q449" s="3" t="s">
        <v>10669</v>
      </c>
      <c r="R449" s="2" t="s">
        <v>11573</v>
      </c>
      <c r="S449" s="2" t="s">
        <v>11574</v>
      </c>
      <c r="T449" s="3" t="s">
        <v>10672</v>
      </c>
      <c r="U449" s="3" t="s">
        <v>10673</v>
      </c>
      <c r="V449" s="3" t="s">
        <v>10668</v>
      </c>
    </row>
    <row r="450" spans="1:22" x14ac:dyDescent="0.25">
      <c r="A450" s="1">
        <v>45741</v>
      </c>
      <c r="B450" s="2" t="s">
        <v>22</v>
      </c>
      <c r="C450" s="2">
        <v>15133</v>
      </c>
      <c r="D450" s="2" t="s">
        <v>23</v>
      </c>
      <c r="E450" s="2" t="s">
        <v>24</v>
      </c>
      <c r="F450" s="2" t="s">
        <v>25</v>
      </c>
      <c r="G450" s="3" t="s">
        <v>305</v>
      </c>
      <c r="H450" s="3" t="s">
        <v>1842</v>
      </c>
      <c r="I450" s="3" t="s">
        <v>1843</v>
      </c>
      <c r="J450" s="3" t="s">
        <v>29</v>
      </c>
      <c r="K450" s="3">
        <v>9108686776</v>
      </c>
      <c r="L450" s="3" t="s">
        <v>1844</v>
      </c>
      <c r="M450" s="3" t="s">
        <v>8551</v>
      </c>
      <c r="N450" s="3" t="s">
        <v>1845</v>
      </c>
      <c r="O450" s="3" t="s">
        <v>10674</v>
      </c>
      <c r="P450" s="3" t="s">
        <v>10668</v>
      </c>
      <c r="Q450" s="3" t="s">
        <v>10669</v>
      </c>
      <c r="R450" s="2" t="s">
        <v>11575</v>
      </c>
      <c r="S450" s="2" t="s">
        <v>11576</v>
      </c>
      <c r="T450" s="3" t="s">
        <v>10672</v>
      </c>
      <c r="U450" s="3" t="s">
        <v>10673</v>
      </c>
      <c r="V450" s="3" t="s">
        <v>10668</v>
      </c>
    </row>
    <row r="451" spans="1:22" x14ac:dyDescent="0.25">
      <c r="A451" s="1">
        <v>45741</v>
      </c>
      <c r="B451" s="2" t="s">
        <v>22</v>
      </c>
      <c r="C451" s="2">
        <v>15133</v>
      </c>
      <c r="D451" s="2" t="s">
        <v>23</v>
      </c>
      <c r="E451" s="2" t="s">
        <v>24</v>
      </c>
      <c r="F451" s="2" t="s">
        <v>25</v>
      </c>
      <c r="G451" s="3" t="s">
        <v>1846</v>
      </c>
      <c r="H451" s="3" t="s">
        <v>1847</v>
      </c>
      <c r="I451" s="3" t="s">
        <v>603</v>
      </c>
      <c r="J451" s="3" t="s">
        <v>29</v>
      </c>
      <c r="K451" s="3">
        <v>4988900851</v>
      </c>
      <c r="L451" s="3" t="s">
        <v>1848</v>
      </c>
      <c r="M451" s="3" t="s">
        <v>8552</v>
      </c>
      <c r="N451" s="3" t="s">
        <v>66</v>
      </c>
      <c r="O451" s="3" t="s">
        <v>10674</v>
      </c>
      <c r="P451" s="3" t="s">
        <v>10668</v>
      </c>
      <c r="Q451" s="3" t="s">
        <v>10669</v>
      </c>
      <c r="R451" s="2" t="s">
        <v>11577</v>
      </c>
      <c r="S451" s="2" t="s">
        <v>11578</v>
      </c>
      <c r="T451" s="3" t="s">
        <v>10672</v>
      </c>
      <c r="U451" s="3" t="s">
        <v>10673</v>
      </c>
      <c r="V451" s="3" t="s">
        <v>10668</v>
      </c>
    </row>
    <row r="452" spans="1:22" x14ac:dyDescent="0.25">
      <c r="A452" s="1">
        <v>45741</v>
      </c>
      <c r="B452" s="2" t="s">
        <v>22</v>
      </c>
      <c r="C452" s="2">
        <v>15133</v>
      </c>
      <c r="D452" s="2" t="s">
        <v>23</v>
      </c>
      <c r="E452" s="2" t="s">
        <v>24</v>
      </c>
      <c r="F452" s="2" t="s">
        <v>25</v>
      </c>
      <c r="G452" s="3" t="s">
        <v>910</v>
      </c>
      <c r="H452" s="3" t="s">
        <v>1849</v>
      </c>
      <c r="I452" s="3" t="s">
        <v>1850</v>
      </c>
      <c r="J452" s="3" t="s">
        <v>29</v>
      </c>
      <c r="K452" s="3">
        <v>6016565474</v>
      </c>
      <c r="L452" s="3" t="s">
        <v>1851</v>
      </c>
      <c r="M452" s="3" t="s">
        <v>8553</v>
      </c>
      <c r="N452" s="3" t="s">
        <v>75</v>
      </c>
      <c r="O452" s="3" t="s">
        <v>10700</v>
      </c>
      <c r="P452" s="3" t="s">
        <v>10668</v>
      </c>
      <c r="Q452" s="3" t="s">
        <v>10669</v>
      </c>
      <c r="R452" s="2" t="s">
        <v>11579</v>
      </c>
      <c r="S452" s="2" t="s">
        <v>11580</v>
      </c>
      <c r="T452" s="3" t="s">
        <v>10672</v>
      </c>
      <c r="U452" s="3" t="s">
        <v>10673</v>
      </c>
      <c r="V452" s="3" t="s">
        <v>10668</v>
      </c>
    </row>
    <row r="453" spans="1:22" x14ac:dyDescent="0.25">
      <c r="A453" s="1">
        <v>45741</v>
      </c>
      <c r="B453" s="2" t="s">
        <v>22</v>
      </c>
      <c r="C453" s="2">
        <v>15133</v>
      </c>
      <c r="D453" s="2" t="s">
        <v>23</v>
      </c>
      <c r="E453" s="2" t="s">
        <v>24</v>
      </c>
      <c r="F453" s="2" t="s">
        <v>25</v>
      </c>
      <c r="G453" s="3" t="s">
        <v>1852</v>
      </c>
      <c r="H453" s="3" t="s">
        <v>1853</v>
      </c>
      <c r="I453" s="3" t="s">
        <v>397</v>
      </c>
      <c r="J453" s="3" t="s">
        <v>29</v>
      </c>
      <c r="K453" s="3">
        <v>7204295799</v>
      </c>
      <c r="L453" s="3" t="s">
        <v>1854</v>
      </c>
      <c r="M453" s="3" t="s">
        <v>8554</v>
      </c>
      <c r="N453" s="3" t="s">
        <v>1855</v>
      </c>
      <c r="O453" s="3" t="s">
        <v>10674</v>
      </c>
      <c r="P453" s="3" t="s">
        <v>10668</v>
      </c>
      <c r="Q453" s="3" t="s">
        <v>10669</v>
      </c>
      <c r="R453" s="2" t="s">
        <v>11581</v>
      </c>
      <c r="S453" s="2" t="s">
        <v>11582</v>
      </c>
      <c r="T453" s="3" t="s">
        <v>10672</v>
      </c>
      <c r="U453" s="3" t="s">
        <v>10673</v>
      </c>
      <c r="V453" s="3" t="s">
        <v>10668</v>
      </c>
    </row>
    <row r="454" spans="1:22" x14ac:dyDescent="0.25">
      <c r="A454" s="1">
        <v>45741</v>
      </c>
      <c r="B454" s="2" t="s">
        <v>22</v>
      </c>
      <c r="C454" s="2">
        <v>15133</v>
      </c>
      <c r="D454" s="2" t="s">
        <v>23</v>
      </c>
      <c r="E454" s="2" t="s">
        <v>24</v>
      </c>
      <c r="F454" s="2" t="s">
        <v>25</v>
      </c>
      <c r="G454" s="3" t="s">
        <v>147</v>
      </c>
      <c r="H454" s="3" t="s">
        <v>1856</v>
      </c>
      <c r="I454" s="3" t="s">
        <v>1196</v>
      </c>
      <c r="J454" s="3" t="s">
        <v>29</v>
      </c>
      <c r="K454" s="3">
        <v>6309906675</v>
      </c>
      <c r="L454" s="3" t="s">
        <v>1857</v>
      </c>
      <c r="M454" s="3" t="s">
        <v>8555</v>
      </c>
      <c r="N454" s="3" t="s">
        <v>75</v>
      </c>
      <c r="O454" s="3" t="s">
        <v>10700</v>
      </c>
      <c r="P454" s="3" t="s">
        <v>10668</v>
      </c>
      <c r="Q454" s="3" t="s">
        <v>10669</v>
      </c>
      <c r="R454" s="2" t="s">
        <v>11583</v>
      </c>
      <c r="S454" s="2" t="s">
        <v>11584</v>
      </c>
      <c r="T454" s="3" t="s">
        <v>10672</v>
      </c>
      <c r="U454" s="3" t="s">
        <v>10673</v>
      </c>
      <c r="V454" s="3" t="s">
        <v>10668</v>
      </c>
    </row>
    <row r="455" spans="1:22" x14ac:dyDescent="0.25">
      <c r="A455" s="1">
        <v>45741</v>
      </c>
      <c r="B455" s="2" t="s">
        <v>22</v>
      </c>
      <c r="C455" s="2">
        <v>15133</v>
      </c>
      <c r="D455" s="2" t="s">
        <v>23</v>
      </c>
      <c r="E455" s="2" t="s">
        <v>24</v>
      </c>
      <c r="F455" s="2" t="s">
        <v>25</v>
      </c>
      <c r="G455" s="3" t="s">
        <v>1858</v>
      </c>
      <c r="H455" s="3" t="s">
        <v>866</v>
      </c>
      <c r="I455" s="3" t="s">
        <v>1859</v>
      </c>
      <c r="J455" s="3" t="s">
        <v>29</v>
      </c>
      <c r="K455" s="3">
        <v>7637463257</v>
      </c>
      <c r="L455" s="3" t="s">
        <v>1860</v>
      </c>
      <c r="M455" s="3" t="s">
        <v>8556</v>
      </c>
      <c r="N455" s="3" t="s">
        <v>1861</v>
      </c>
      <c r="O455" s="3" t="s">
        <v>10700</v>
      </c>
      <c r="P455" s="3" t="s">
        <v>10668</v>
      </c>
      <c r="Q455" s="3" t="s">
        <v>10669</v>
      </c>
      <c r="R455" s="2" t="s">
        <v>11585</v>
      </c>
      <c r="S455" s="2" t="s">
        <v>11586</v>
      </c>
      <c r="T455" s="3" t="s">
        <v>10672</v>
      </c>
      <c r="U455" s="3" t="s">
        <v>10673</v>
      </c>
      <c r="V455" s="3" t="s">
        <v>10668</v>
      </c>
    </row>
    <row r="456" spans="1:22" x14ac:dyDescent="0.25">
      <c r="A456" s="1">
        <v>45741</v>
      </c>
      <c r="B456" s="2" t="s">
        <v>22</v>
      </c>
      <c r="C456" s="2">
        <v>15133</v>
      </c>
      <c r="D456" s="2" t="s">
        <v>23</v>
      </c>
      <c r="E456" s="2" t="s">
        <v>24</v>
      </c>
      <c r="F456" s="2" t="s">
        <v>25</v>
      </c>
      <c r="G456" s="3" t="s">
        <v>1862</v>
      </c>
      <c r="H456" s="3" t="s">
        <v>1863</v>
      </c>
      <c r="I456" s="3" t="s">
        <v>1864</v>
      </c>
      <c r="J456" s="3" t="s">
        <v>29</v>
      </c>
      <c r="K456" s="3">
        <v>3013716238</v>
      </c>
      <c r="L456" s="3" t="s">
        <v>1865</v>
      </c>
      <c r="M456" s="3" t="s">
        <v>8557</v>
      </c>
      <c r="N456" s="3" t="s">
        <v>1866</v>
      </c>
      <c r="O456" s="3" t="s">
        <v>10674</v>
      </c>
      <c r="P456" s="3" t="s">
        <v>10668</v>
      </c>
      <c r="Q456" s="3" t="s">
        <v>10669</v>
      </c>
      <c r="R456" s="2" t="s">
        <v>11587</v>
      </c>
      <c r="S456" s="2" t="s">
        <v>11588</v>
      </c>
      <c r="T456" s="3" t="s">
        <v>10672</v>
      </c>
      <c r="U456" s="3" t="s">
        <v>10673</v>
      </c>
      <c r="V456" s="3" t="s">
        <v>10668</v>
      </c>
    </row>
    <row r="457" spans="1:22" x14ac:dyDescent="0.25">
      <c r="A457" s="1">
        <v>45741</v>
      </c>
      <c r="B457" s="2" t="s">
        <v>22</v>
      </c>
      <c r="C457" s="2">
        <v>15133</v>
      </c>
      <c r="D457" s="2" t="s">
        <v>23</v>
      </c>
      <c r="E457" s="2" t="s">
        <v>24</v>
      </c>
      <c r="F457" s="2" t="s">
        <v>25</v>
      </c>
      <c r="G457" s="3" t="s">
        <v>138</v>
      </c>
      <c r="H457" s="3" t="s">
        <v>1867</v>
      </c>
      <c r="I457" s="3" t="s">
        <v>434</v>
      </c>
      <c r="J457" s="3" t="s">
        <v>29</v>
      </c>
      <c r="K457" s="3">
        <v>8626843659</v>
      </c>
      <c r="L457" s="3" t="s">
        <v>1868</v>
      </c>
      <c r="M457" s="3" t="s">
        <v>8558</v>
      </c>
      <c r="N457" s="3" t="s">
        <v>1869</v>
      </c>
      <c r="O457" s="3" t="s">
        <v>10674</v>
      </c>
      <c r="P457" s="3" t="s">
        <v>10668</v>
      </c>
      <c r="Q457" s="3" t="s">
        <v>10669</v>
      </c>
      <c r="R457" s="2" t="s">
        <v>11589</v>
      </c>
      <c r="S457" s="2" t="s">
        <v>11590</v>
      </c>
      <c r="T457" s="3" t="s">
        <v>10693</v>
      </c>
      <c r="U457" s="3" t="s">
        <v>10673</v>
      </c>
      <c r="V457" s="3" t="s">
        <v>10668</v>
      </c>
    </row>
    <row r="458" spans="1:22" x14ac:dyDescent="0.25">
      <c r="A458" s="1">
        <v>45741</v>
      </c>
      <c r="B458" s="2" t="s">
        <v>22</v>
      </c>
      <c r="C458" s="2">
        <v>15133</v>
      </c>
      <c r="D458" s="2" t="s">
        <v>23</v>
      </c>
      <c r="E458" s="2" t="s">
        <v>24</v>
      </c>
      <c r="F458" s="2" t="s">
        <v>25</v>
      </c>
      <c r="G458" s="3" t="s">
        <v>155</v>
      </c>
      <c r="H458" s="3" t="s">
        <v>1870</v>
      </c>
      <c r="I458" s="3" t="s">
        <v>1871</v>
      </c>
      <c r="J458" s="3" t="s">
        <v>29</v>
      </c>
      <c r="K458" s="3">
        <v>7033415971</v>
      </c>
      <c r="L458" s="3" t="s">
        <v>1872</v>
      </c>
      <c r="M458" s="3" t="s">
        <v>8559</v>
      </c>
      <c r="N458" s="3" t="s">
        <v>1873</v>
      </c>
      <c r="O458" s="3" t="s">
        <v>10667</v>
      </c>
      <c r="P458" s="3" t="s">
        <v>10668</v>
      </c>
      <c r="Q458" s="3" t="s">
        <v>10669</v>
      </c>
      <c r="R458" s="2" t="s">
        <v>11591</v>
      </c>
      <c r="S458" s="2" t="s">
        <v>11592</v>
      </c>
      <c r="T458" s="3" t="s">
        <v>10672</v>
      </c>
      <c r="U458" s="3" t="s">
        <v>10673</v>
      </c>
      <c r="V458" s="3" t="s">
        <v>10668</v>
      </c>
    </row>
    <row r="459" spans="1:22" x14ac:dyDescent="0.25">
      <c r="A459" s="1">
        <v>45741</v>
      </c>
      <c r="B459" s="2" t="s">
        <v>22</v>
      </c>
      <c r="C459" s="2">
        <v>15133</v>
      </c>
      <c r="D459" s="2" t="s">
        <v>23</v>
      </c>
      <c r="E459" s="2" t="s">
        <v>24</v>
      </c>
      <c r="F459" s="2" t="s">
        <v>25</v>
      </c>
      <c r="G459" s="3" t="s">
        <v>1874</v>
      </c>
      <c r="H459" s="3" t="s">
        <v>1875</v>
      </c>
      <c r="I459" s="3" t="s">
        <v>122</v>
      </c>
      <c r="J459" s="3" t="s">
        <v>29</v>
      </c>
      <c r="K459" s="3">
        <v>4123812836</v>
      </c>
      <c r="L459" s="3" t="s">
        <v>1876</v>
      </c>
      <c r="M459" s="3" t="s">
        <v>8560</v>
      </c>
      <c r="N459" s="3" t="s">
        <v>1877</v>
      </c>
      <c r="O459" s="3" t="s">
        <v>10674</v>
      </c>
      <c r="P459" s="3" t="s">
        <v>10668</v>
      </c>
      <c r="Q459" s="3" t="s">
        <v>10669</v>
      </c>
      <c r="R459" s="2" t="s">
        <v>11593</v>
      </c>
      <c r="S459" s="2" t="s">
        <v>11594</v>
      </c>
      <c r="T459" s="3" t="s">
        <v>10672</v>
      </c>
      <c r="U459" s="3" t="s">
        <v>10673</v>
      </c>
      <c r="V459" s="3" t="s">
        <v>10668</v>
      </c>
    </row>
    <row r="460" spans="1:22" x14ac:dyDescent="0.25">
      <c r="A460" s="1">
        <v>45741</v>
      </c>
      <c r="B460" s="2" t="s">
        <v>22</v>
      </c>
      <c r="C460" s="2">
        <v>15133</v>
      </c>
      <c r="D460" s="2" t="s">
        <v>23</v>
      </c>
      <c r="E460" s="2" t="s">
        <v>24</v>
      </c>
      <c r="F460" s="2" t="s">
        <v>25</v>
      </c>
      <c r="G460" s="3" t="s">
        <v>671</v>
      </c>
      <c r="H460" s="3" t="s">
        <v>1878</v>
      </c>
      <c r="I460" s="3" t="s">
        <v>1879</v>
      </c>
      <c r="J460" s="3" t="s">
        <v>29</v>
      </c>
      <c r="K460" s="3">
        <v>2122608992</v>
      </c>
      <c r="L460" s="3" t="s">
        <v>1880</v>
      </c>
      <c r="M460" s="3" t="s">
        <v>8561</v>
      </c>
      <c r="N460" s="3" t="s">
        <v>95</v>
      </c>
      <c r="O460" s="3" t="s">
        <v>10762</v>
      </c>
      <c r="P460" s="3" t="s">
        <v>10668</v>
      </c>
      <c r="Q460" s="3" t="s">
        <v>10669</v>
      </c>
      <c r="R460" s="2" t="s">
        <v>11595</v>
      </c>
      <c r="S460" s="2" t="s">
        <v>11596</v>
      </c>
      <c r="T460" s="3" t="s">
        <v>10693</v>
      </c>
      <c r="U460" s="3" t="s">
        <v>10673</v>
      </c>
      <c r="V460" s="3" t="s">
        <v>10668</v>
      </c>
    </row>
    <row r="461" spans="1:22" x14ac:dyDescent="0.25">
      <c r="A461" s="1">
        <v>45741</v>
      </c>
      <c r="B461" s="2" t="s">
        <v>22</v>
      </c>
      <c r="C461" s="2">
        <v>15133</v>
      </c>
      <c r="D461" s="2" t="s">
        <v>23</v>
      </c>
      <c r="E461" s="2" t="s">
        <v>24</v>
      </c>
      <c r="F461" s="2" t="s">
        <v>25</v>
      </c>
      <c r="G461" s="3" t="s">
        <v>1629</v>
      </c>
      <c r="H461" s="3" t="s">
        <v>1881</v>
      </c>
      <c r="I461" s="3" t="s">
        <v>28</v>
      </c>
      <c r="J461" s="3" t="s">
        <v>29</v>
      </c>
      <c r="K461" s="3">
        <v>2123102348</v>
      </c>
      <c r="L461" s="3" t="s">
        <v>1882</v>
      </c>
      <c r="M461" s="3" t="s">
        <v>8562</v>
      </c>
      <c r="N461" s="3" t="s">
        <v>1883</v>
      </c>
      <c r="O461" s="3" t="s">
        <v>10667</v>
      </c>
      <c r="P461" s="3" t="s">
        <v>10668</v>
      </c>
      <c r="Q461" s="3" t="s">
        <v>10669</v>
      </c>
      <c r="R461" s="2" t="s">
        <v>11597</v>
      </c>
      <c r="S461" s="2" t="s">
        <v>11598</v>
      </c>
      <c r="T461" s="3" t="s">
        <v>10672</v>
      </c>
      <c r="U461" s="3" t="s">
        <v>10673</v>
      </c>
      <c r="V461" s="3" t="s">
        <v>10668</v>
      </c>
    </row>
    <row r="462" spans="1:22" x14ac:dyDescent="0.25">
      <c r="A462" s="1">
        <v>45741</v>
      </c>
      <c r="B462" s="2" t="s">
        <v>22</v>
      </c>
      <c r="C462" s="2">
        <v>15133</v>
      </c>
      <c r="D462" s="2" t="s">
        <v>23</v>
      </c>
      <c r="E462" s="2" t="s">
        <v>24</v>
      </c>
      <c r="F462" s="2" t="s">
        <v>25</v>
      </c>
      <c r="G462" s="3" t="s">
        <v>1884</v>
      </c>
      <c r="H462" s="3" t="s">
        <v>1885</v>
      </c>
      <c r="I462" s="3" t="s">
        <v>1886</v>
      </c>
      <c r="J462" s="3" t="s">
        <v>29</v>
      </c>
      <c r="K462" s="3">
        <v>3055969616</v>
      </c>
      <c r="L462" s="3" t="s">
        <v>1887</v>
      </c>
      <c r="M462" s="3" t="s">
        <v>8563</v>
      </c>
      <c r="N462" s="3" t="s">
        <v>75</v>
      </c>
      <c r="O462" s="3" t="s">
        <v>10674</v>
      </c>
      <c r="P462" s="3" t="s">
        <v>10668</v>
      </c>
      <c r="Q462" s="3" t="s">
        <v>10669</v>
      </c>
      <c r="R462" s="2" t="s">
        <v>11599</v>
      </c>
      <c r="S462" s="2" t="s">
        <v>11600</v>
      </c>
      <c r="T462" s="3" t="s">
        <v>10693</v>
      </c>
      <c r="U462" s="3" t="s">
        <v>10673</v>
      </c>
      <c r="V462" s="3" t="s">
        <v>10668</v>
      </c>
    </row>
    <row r="463" spans="1:22" x14ac:dyDescent="0.25">
      <c r="A463" s="1">
        <v>45741</v>
      </c>
      <c r="B463" s="2" t="s">
        <v>22</v>
      </c>
      <c r="C463" s="2">
        <v>15133</v>
      </c>
      <c r="D463" s="2" t="s">
        <v>23</v>
      </c>
      <c r="E463" s="2" t="s">
        <v>24</v>
      </c>
      <c r="F463" s="2" t="s">
        <v>25</v>
      </c>
      <c r="G463" s="3" t="s">
        <v>1888</v>
      </c>
      <c r="H463" s="3" t="s">
        <v>596</v>
      </c>
      <c r="I463" s="3" t="s">
        <v>1889</v>
      </c>
      <c r="J463" s="3" t="s">
        <v>29</v>
      </c>
      <c r="K463" s="3">
        <v>9722993835</v>
      </c>
      <c r="L463" s="3" t="s">
        <v>1890</v>
      </c>
      <c r="M463" s="3" t="s">
        <v>8564</v>
      </c>
      <c r="N463" s="3" t="s">
        <v>1272</v>
      </c>
      <c r="O463" s="3" t="s">
        <v>10688</v>
      </c>
      <c r="P463" s="3" t="s">
        <v>10668</v>
      </c>
      <c r="Q463" s="3" t="s">
        <v>10669</v>
      </c>
      <c r="R463" s="2" t="s">
        <v>11601</v>
      </c>
      <c r="S463" s="2" t="s">
        <v>11602</v>
      </c>
      <c r="T463" s="3" t="s">
        <v>10672</v>
      </c>
      <c r="U463" s="3" t="s">
        <v>10673</v>
      </c>
      <c r="V463" s="3" t="s">
        <v>10668</v>
      </c>
    </row>
    <row r="464" spans="1:22" x14ac:dyDescent="0.25">
      <c r="A464" s="1">
        <v>45741</v>
      </c>
      <c r="B464" s="2" t="s">
        <v>22</v>
      </c>
      <c r="C464" s="2">
        <v>15133</v>
      </c>
      <c r="D464" s="2" t="s">
        <v>23</v>
      </c>
      <c r="E464" s="2" t="s">
        <v>24</v>
      </c>
      <c r="F464" s="2" t="s">
        <v>25</v>
      </c>
      <c r="G464" s="3" t="s">
        <v>1891</v>
      </c>
      <c r="H464" s="3" t="s">
        <v>441</v>
      </c>
      <c r="I464" s="3" t="s">
        <v>1892</v>
      </c>
      <c r="J464" s="3" t="s">
        <v>29</v>
      </c>
      <c r="K464" s="3">
        <v>2059331979</v>
      </c>
      <c r="L464" s="3" t="s">
        <v>1893</v>
      </c>
      <c r="M464" s="3" t="s">
        <v>8565</v>
      </c>
      <c r="N464" s="3" t="s">
        <v>1894</v>
      </c>
      <c r="O464" s="3" t="s">
        <v>10679</v>
      </c>
      <c r="P464" s="3" t="s">
        <v>10668</v>
      </c>
      <c r="Q464" s="3" t="s">
        <v>10669</v>
      </c>
      <c r="R464" s="2" t="s">
        <v>11603</v>
      </c>
      <c r="S464" s="2" t="s">
        <v>11604</v>
      </c>
      <c r="T464" s="3" t="s">
        <v>10672</v>
      </c>
      <c r="U464" s="3" t="s">
        <v>10673</v>
      </c>
      <c r="V464" s="3" t="s">
        <v>10668</v>
      </c>
    </row>
    <row r="465" spans="1:22" x14ac:dyDescent="0.25">
      <c r="A465" s="1">
        <v>45741</v>
      </c>
      <c r="B465" s="2" t="s">
        <v>22</v>
      </c>
      <c r="C465" s="2">
        <v>15133</v>
      </c>
      <c r="D465" s="2" t="s">
        <v>23</v>
      </c>
      <c r="E465" s="2" t="s">
        <v>24</v>
      </c>
      <c r="F465" s="2" t="s">
        <v>25</v>
      </c>
      <c r="G465" s="3" t="s">
        <v>1895</v>
      </c>
      <c r="H465" s="3" t="s">
        <v>1896</v>
      </c>
      <c r="I465" s="3" t="s">
        <v>34</v>
      </c>
      <c r="J465" s="3" t="s">
        <v>29</v>
      </c>
      <c r="K465" s="3">
        <v>4238995412</v>
      </c>
      <c r="L465" s="3" t="s">
        <v>1897</v>
      </c>
      <c r="M465" s="3" t="s">
        <v>8566</v>
      </c>
      <c r="N465" s="3" t="s">
        <v>383</v>
      </c>
      <c r="O465" s="3" t="s">
        <v>10674</v>
      </c>
      <c r="P465" s="3" t="s">
        <v>10668</v>
      </c>
      <c r="Q465" s="3" t="s">
        <v>10669</v>
      </c>
      <c r="R465" s="2" t="s">
        <v>11605</v>
      </c>
      <c r="S465" s="2" t="s">
        <v>11606</v>
      </c>
      <c r="T465" s="3" t="s">
        <v>10672</v>
      </c>
      <c r="U465" s="3" t="s">
        <v>10673</v>
      </c>
      <c r="V465" s="3" t="s">
        <v>10668</v>
      </c>
    </row>
    <row r="466" spans="1:22" x14ac:dyDescent="0.25">
      <c r="A466" s="1">
        <v>45741</v>
      </c>
      <c r="B466" s="2" t="s">
        <v>22</v>
      </c>
      <c r="C466" s="2">
        <v>15133</v>
      </c>
      <c r="D466" s="2" t="s">
        <v>23</v>
      </c>
      <c r="E466" s="2" t="s">
        <v>24</v>
      </c>
      <c r="F466" s="2" t="s">
        <v>25</v>
      </c>
      <c r="G466" s="3" t="s">
        <v>671</v>
      </c>
      <c r="H466" s="3" t="s">
        <v>1898</v>
      </c>
      <c r="I466" s="3" t="s">
        <v>1899</v>
      </c>
      <c r="J466" s="3" t="s">
        <v>29</v>
      </c>
      <c r="K466" s="3">
        <v>9406860000</v>
      </c>
      <c r="L466" s="3" t="s">
        <v>1900</v>
      </c>
      <c r="M466" s="3" t="s">
        <v>8567</v>
      </c>
      <c r="N466" s="3" t="s">
        <v>66</v>
      </c>
      <c r="O466" s="3" t="s">
        <v>10679</v>
      </c>
      <c r="P466" s="3" t="s">
        <v>10668</v>
      </c>
      <c r="Q466" s="3" t="s">
        <v>10669</v>
      </c>
      <c r="R466" s="2" t="s">
        <v>11607</v>
      </c>
      <c r="S466" s="2" t="s">
        <v>11608</v>
      </c>
      <c r="T466" s="3" t="s">
        <v>10672</v>
      </c>
      <c r="U466" s="3" t="s">
        <v>10673</v>
      </c>
      <c r="V466" s="3" t="s">
        <v>10668</v>
      </c>
    </row>
    <row r="467" spans="1:22" x14ac:dyDescent="0.25">
      <c r="A467" s="1">
        <v>45741</v>
      </c>
      <c r="B467" s="2" t="s">
        <v>22</v>
      </c>
      <c r="C467" s="2">
        <v>15133</v>
      </c>
      <c r="D467" s="2" t="s">
        <v>23</v>
      </c>
      <c r="E467" s="2" t="s">
        <v>24</v>
      </c>
      <c r="F467" s="2" t="s">
        <v>25</v>
      </c>
      <c r="G467" s="3" t="s">
        <v>236</v>
      </c>
      <c r="H467" s="3" t="s">
        <v>1901</v>
      </c>
      <c r="I467" s="3" t="s">
        <v>1902</v>
      </c>
      <c r="J467" s="3" t="s">
        <v>29</v>
      </c>
      <c r="K467" s="3">
        <v>5084782442</v>
      </c>
      <c r="L467" s="3" t="s">
        <v>1903</v>
      </c>
      <c r="M467" s="3" t="s">
        <v>8568</v>
      </c>
      <c r="N467" s="3" t="s">
        <v>66</v>
      </c>
      <c r="O467" s="3" t="s">
        <v>10700</v>
      </c>
      <c r="P467" s="3" t="s">
        <v>10668</v>
      </c>
      <c r="Q467" s="3" t="s">
        <v>10669</v>
      </c>
      <c r="R467" s="2" t="s">
        <v>11609</v>
      </c>
      <c r="S467" s="2" t="s">
        <v>11610</v>
      </c>
      <c r="T467" s="3" t="s">
        <v>10672</v>
      </c>
      <c r="U467" s="3" t="s">
        <v>10673</v>
      </c>
      <c r="V467" s="3" t="s">
        <v>10668</v>
      </c>
    </row>
    <row r="468" spans="1:22" x14ac:dyDescent="0.25">
      <c r="A468" s="1">
        <v>45741</v>
      </c>
      <c r="B468" s="2" t="s">
        <v>22</v>
      </c>
      <c r="C468" s="2">
        <v>15133</v>
      </c>
      <c r="D468" s="2" t="s">
        <v>23</v>
      </c>
      <c r="E468" s="2" t="s">
        <v>24</v>
      </c>
      <c r="F468" s="2" t="s">
        <v>25</v>
      </c>
      <c r="G468" s="3" t="s">
        <v>1904</v>
      </c>
      <c r="H468" s="3" t="s">
        <v>1905</v>
      </c>
      <c r="I468" s="3" t="s">
        <v>1886</v>
      </c>
      <c r="J468" s="3" t="s">
        <v>29</v>
      </c>
      <c r="K468" s="3">
        <v>4235391697</v>
      </c>
      <c r="L468" s="3" t="s">
        <v>1906</v>
      </c>
      <c r="M468" s="3" t="s">
        <v>8569</v>
      </c>
      <c r="N468" s="3" t="s">
        <v>688</v>
      </c>
      <c r="O468" s="3" t="s">
        <v>10674</v>
      </c>
      <c r="P468" s="3" t="s">
        <v>10668</v>
      </c>
      <c r="Q468" s="3" t="s">
        <v>10669</v>
      </c>
      <c r="R468" s="2" t="s">
        <v>11611</v>
      </c>
      <c r="S468" s="2" t="s">
        <v>11612</v>
      </c>
      <c r="T468" s="3" t="s">
        <v>10693</v>
      </c>
      <c r="U468" s="3" t="s">
        <v>10673</v>
      </c>
      <c r="V468" s="3" t="s">
        <v>10668</v>
      </c>
    </row>
    <row r="469" spans="1:22" x14ac:dyDescent="0.25">
      <c r="A469" s="1">
        <v>45741</v>
      </c>
      <c r="B469" s="2" t="s">
        <v>22</v>
      </c>
      <c r="C469" s="2">
        <v>15133</v>
      </c>
      <c r="D469" s="2" t="s">
        <v>23</v>
      </c>
      <c r="E469" s="2" t="s">
        <v>24</v>
      </c>
      <c r="F469" s="2" t="s">
        <v>25</v>
      </c>
      <c r="G469" s="3" t="s">
        <v>1907</v>
      </c>
      <c r="H469" s="3" t="s">
        <v>1908</v>
      </c>
      <c r="I469" s="3" t="s">
        <v>858</v>
      </c>
      <c r="J469" s="3" t="s">
        <v>29</v>
      </c>
      <c r="K469" s="3">
        <v>6102081704</v>
      </c>
      <c r="L469" s="3" t="s">
        <v>1909</v>
      </c>
      <c r="M469" s="3" t="s">
        <v>8570</v>
      </c>
      <c r="N469" s="3" t="s">
        <v>1910</v>
      </c>
      <c r="O469" s="3" t="s">
        <v>10700</v>
      </c>
      <c r="P469" s="3" t="s">
        <v>10668</v>
      </c>
      <c r="Q469" s="3" t="s">
        <v>10669</v>
      </c>
      <c r="R469" s="2" t="s">
        <v>11613</v>
      </c>
      <c r="S469" s="2" t="s">
        <v>11614</v>
      </c>
      <c r="T469" s="3" t="s">
        <v>10672</v>
      </c>
      <c r="U469" s="3" t="s">
        <v>10673</v>
      </c>
      <c r="V469" s="3" t="s">
        <v>10668</v>
      </c>
    </row>
    <row r="470" spans="1:22" x14ac:dyDescent="0.25">
      <c r="A470" s="1">
        <v>45741</v>
      </c>
      <c r="B470" s="2" t="s">
        <v>22</v>
      </c>
      <c r="C470" s="2">
        <v>15133</v>
      </c>
      <c r="D470" s="2" t="s">
        <v>23</v>
      </c>
      <c r="E470" s="2" t="s">
        <v>24</v>
      </c>
      <c r="F470" s="2" t="s">
        <v>25</v>
      </c>
      <c r="G470" s="3" t="s">
        <v>1911</v>
      </c>
      <c r="H470" s="3" t="s">
        <v>549</v>
      </c>
      <c r="I470" s="3" t="s">
        <v>1912</v>
      </c>
      <c r="J470" s="3" t="s">
        <v>29</v>
      </c>
      <c r="K470" s="3">
        <v>2134271562</v>
      </c>
      <c r="L470" s="3" t="s">
        <v>1913</v>
      </c>
      <c r="M470" s="3" t="s">
        <v>8571</v>
      </c>
      <c r="N470" s="3" t="s">
        <v>1914</v>
      </c>
      <c r="O470" s="3" t="s">
        <v>10674</v>
      </c>
      <c r="P470" s="3" t="s">
        <v>10668</v>
      </c>
      <c r="Q470" s="3" t="s">
        <v>10669</v>
      </c>
      <c r="R470" s="2" t="s">
        <v>11615</v>
      </c>
      <c r="S470" s="2" t="s">
        <v>11616</v>
      </c>
      <c r="T470" s="3" t="s">
        <v>10672</v>
      </c>
      <c r="U470" s="3" t="s">
        <v>10673</v>
      </c>
      <c r="V470" s="3" t="s">
        <v>10668</v>
      </c>
    </row>
    <row r="471" spans="1:22" x14ac:dyDescent="0.25">
      <c r="A471" s="1">
        <v>45741</v>
      </c>
      <c r="B471" s="2" t="s">
        <v>22</v>
      </c>
      <c r="C471" s="2">
        <v>15133</v>
      </c>
      <c r="D471" s="2" t="s">
        <v>23</v>
      </c>
      <c r="E471" s="2" t="s">
        <v>24</v>
      </c>
      <c r="F471" s="2" t="s">
        <v>25</v>
      </c>
      <c r="G471" s="3" t="s">
        <v>1554</v>
      </c>
      <c r="H471" s="3" t="s">
        <v>1915</v>
      </c>
      <c r="I471" s="3" t="s">
        <v>1916</v>
      </c>
      <c r="J471" s="3" t="s">
        <v>29</v>
      </c>
      <c r="K471" s="3">
        <v>6179241118</v>
      </c>
      <c r="L471" s="3" t="s">
        <v>1917</v>
      </c>
      <c r="M471" s="3" t="s">
        <v>8572</v>
      </c>
      <c r="N471" s="3" t="s">
        <v>1918</v>
      </c>
      <c r="O471" s="3" t="s">
        <v>10674</v>
      </c>
      <c r="P471" s="3" t="s">
        <v>10668</v>
      </c>
      <c r="Q471" s="3" t="s">
        <v>10669</v>
      </c>
      <c r="R471" s="2" t="s">
        <v>11617</v>
      </c>
      <c r="S471" s="2" t="s">
        <v>11618</v>
      </c>
      <c r="T471" s="3" t="s">
        <v>10755</v>
      </c>
      <c r="U471" s="3" t="s">
        <v>10673</v>
      </c>
      <c r="V471" s="3" t="s">
        <v>10668</v>
      </c>
    </row>
    <row r="472" spans="1:22" x14ac:dyDescent="0.25">
      <c r="A472" s="1">
        <v>45741</v>
      </c>
      <c r="B472" s="2" t="s">
        <v>22</v>
      </c>
      <c r="C472" s="2">
        <v>15133</v>
      </c>
      <c r="D472" s="2" t="s">
        <v>23</v>
      </c>
      <c r="E472" s="2" t="s">
        <v>24</v>
      </c>
      <c r="F472" s="2" t="s">
        <v>25</v>
      </c>
      <c r="G472" s="3" t="s">
        <v>1919</v>
      </c>
      <c r="H472" s="3" t="s">
        <v>1920</v>
      </c>
      <c r="I472" s="3" t="s">
        <v>1921</v>
      </c>
      <c r="J472" s="3" t="s">
        <v>29</v>
      </c>
      <c r="K472" s="3">
        <v>2038902000</v>
      </c>
      <c r="L472" s="3" t="s">
        <v>1922</v>
      </c>
      <c r="M472" s="3" t="s">
        <v>8573</v>
      </c>
      <c r="N472" s="3" t="s">
        <v>1923</v>
      </c>
      <c r="O472" s="3" t="s">
        <v>10674</v>
      </c>
      <c r="P472" s="3" t="s">
        <v>10668</v>
      </c>
      <c r="Q472" s="3" t="s">
        <v>10669</v>
      </c>
      <c r="R472" s="2" t="s">
        <v>11619</v>
      </c>
      <c r="S472" s="2" t="s">
        <v>11620</v>
      </c>
      <c r="T472" s="3" t="s">
        <v>10672</v>
      </c>
      <c r="U472" s="3" t="s">
        <v>10673</v>
      </c>
      <c r="V472" s="3" t="s">
        <v>10668</v>
      </c>
    </row>
    <row r="473" spans="1:22" x14ac:dyDescent="0.25">
      <c r="A473" s="1">
        <v>45741</v>
      </c>
      <c r="B473" s="2" t="s">
        <v>22</v>
      </c>
      <c r="C473" s="2">
        <v>15133</v>
      </c>
      <c r="D473" s="2" t="s">
        <v>23</v>
      </c>
      <c r="E473" s="2" t="s">
        <v>24</v>
      </c>
      <c r="F473" s="2" t="s">
        <v>25</v>
      </c>
      <c r="G473" s="3" t="s">
        <v>96</v>
      </c>
      <c r="H473" s="3" t="s">
        <v>1924</v>
      </c>
      <c r="I473" s="3" t="s">
        <v>1523</v>
      </c>
      <c r="J473" s="3" t="s">
        <v>29</v>
      </c>
      <c r="K473" s="3">
        <v>6519052406</v>
      </c>
      <c r="L473" s="3" t="s">
        <v>1925</v>
      </c>
      <c r="M473" s="3" t="s">
        <v>8574</v>
      </c>
      <c r="N473" s="3" t="s">
        <v>1926</v>
      </c>
      <c r="O473" s="3" t="s">
        <v>10674</v>
      </c>
      <c r="P473" s="3" t="s">
        <v>10668</v>
      </c>
      <c r="Q473" s="3" t="s">
        <v>10669</v>
      </c>
      <c r="R473" s="2" t="s">
        <v>11621</v>
      </c>
      <c r="S473" s="2" t="s">
        <v>11622</v>
      </c>
      <c r="T473" s="3" t="s">
        <v>10672</v>
      </c>
      <c r="U473" s="3" t="s">
        <v>10673</v>
      </c>
      <c r="V473" s="3" t="s">
        <v>10668</v>
      </c>
    </row>
    <row r="474" spans="1:22" x14ac:dyDescent="0.25">
      <c r="A474" s="1">
        <v>45741</v>
      </c>
      <c r="B474" s="2" t="s">
        <v>22</v>
      </c>
      <c r="C474" s="2">
        <v>15133</v>
      </c>
      <c r="D474" s="2" t="s">
        <v>23</v>
      </c>
      <c r="E474" s="2" t="s">
        <v>24</v>
      </c>
      <c r="F474" s="2" t="s">
        <v>25</v>
      </c>
      <c r="G474" s="3" t="s">
        <v>1927</v>
      </c>
      <c r="H474" s="3" t="s">
        <v>1928</v>
      </c>
      <c r="I474" s="3" t="s">
        <v>1929</v>
      </c>
      <c r="J474" s="3" t="s">
        <v>29</v>
      </c>
      <c r="K474" s="3">
        <v>6613365763</v>
      </c>
      <c r="L474" s="3" t="s">
        <v>1930</v>
      </c>
      <c r="M474" s="3" t="s">
        <v>8575</v>
      </c>
      <c r="N474" s="3" t="s">
        <v>95</v>
      </c>
      <c r="O474" s="3" t="s">
        <v>10679</v>
      </c>
      <c r="P474" s="3" t="s">
        <v>10668</v>
      </c>
      <c r="Q474" s="3" t="s">
        <v>10669</v>
      </c>
      <c r="R474" s="2" t="s">
        <v>11623</v>
      </c>
      <c r="S474" s="2" t="s">
        <v>11624</v>
      </c>
      <c r="T474" s="3" t="s">
        <v>10672</v>
      </c>
      <c r="U474" s="3" t="s">
        <v>10673</v>
      </c>
      <c r="V474" s="3" t="s">
        <v>10668</v>
      </c>
    </row>
    <row r="475" spans="1:22" x14ac:dyDescent="0.25">
      <c r="A475" s="1">
        <v>45741</v>
      </c>
      <c r="B475" s="2" t="s">
        <v>22</v>
      </c>
      <c r="C475" s="2">
        <v>15133</v>
      </c>
      <c r="D475" s="2" t="s">
        <v>23</v>
      </c>
      <c r="E475" s="2" t="s">
        <v>24</v>
      </c>
      <c r="F475" s="2" t="s">
        <v>25</v>
      </c>
      <c r="G475" s="3" t="s">
        <v>221</v>
      </c>
      <c r="H475" s="3" t="s">
        <v>1931</v>
      </c>
      <c r="I475" s="3" t="s">
        <v>1932</v>
      </c>
      <c r="J475" s="3" t="s">
        <v>29</v>
      </c>
      <c r="K475" s="3">
        <v>6123312952</v>
      </c>
      <c r="L475" s="3" t="s">
        <v>1933</v>
      </c>
      <c r="M475" s="3" t="s">
        <v>8576</v>
      </c>
      <c r="N475" s="3" t="s">
        <v>290</v>
      </c>
      <c r="O475" s="3" t="s">
        <v>10688</v>
      </c>
      <c r="P475" s="3" t="s">
        <v>10668</v>
      </c>
      <c r="Q475" s="3" t="s">
        <v>10669</v>
      </c>
      <c r="R475" s="2" t="s">
        <v>11625</v>
      </c>
      <c r="S475" s="2" t="s">
        <v>11626</v>
      </c>
      <c r="T475" s="3" t="s">
        <v>10672</v>
      </c>
      <c r="U475" s="3" t="s">
        <v>10673</v>
      </c>
      <c r="V475" s="3" t="s">
        <v>10668</v>
      </c>
    </row>
    <row r="476" spans="1:22" x14ac:dyDescent="0.25">
      <c r="A476" s="1">
        <v>45741</v>
      </c>
      <c r="B476" s="2" t="s">
        <v>22</v>
      </c>
      <c r="C476" s="2">
        <v>15133</v>
      </c>
      <c r="D476" s="2" t="s">
        <v>23</v>
      </c>
      <c r="E476" s="2" t="s">
        <v>24</v>
      </c>
      <c r="F476" s="2" t="s">
        <v>25</v>
      </c>
      <c r="G476" s="3" t="s">
        <v>1862</v>
      </c>
      <c r="H476" s="3" t="s">
        <v>1934</v>
      </c>
      <c r="I476" s="3" t="s">
        <v>690</v>
      </c>
      <c r="J476" s="3" t="s">
        <v>29</v>
      </c>
      <c r="K476" s="3">
        <v>3106891739</v>
      </c>
      <c r="L476" s="3" t="s">
        <v>1935</v>
      </c>
      <c r="M476" s="3" t="s">
        <v>8577</v>
      </c>
      <c r="N476" s="3" t="s">
        <v>1936</v>
      </c>
      <c r="O476" s="3" t="s">
        <v>10688</v>
      </c>
      <c r="P476" s="3" t="s">
        <v>10668</v>
      </c>
      <c r="Q476" s="3" t="s">
        <v>10669</v>
      </c>
      <c r="R476" s="2" t="s">
        <v>11627</v>
      </c>
      <c r="S476" s="2" t="s">
        <v>11628</v>
      </c>
      <c r="T476" s="3" t="s">
        <v>10672</v>
      </c>
      <c r="U476" s="3" t="s">
        <v>10673</v>
      </c>
      <c r="V476" s="3" t="s">
        <v>10668</v>
      </c>
    </row>
    <row r="477" spans="1:22" x14ac:dyDescent="0.25">
      <c r="A477" s="1">
        <v>45741</v>
      </c>
      <c r="B477" s="2" t="s">
        <v>22</v>
      </c>
      <c r="C477" s="2">
        <v>15133</v>
      </c>
      <c r="D477" s="2" t="s">
        <v>23</v>
      </c>
      <c r="E477" s="2" t="s">
        <v>24</v>
      </c>
      <c r="F477" s="2" t="s">
        <v>25</v>
      </c>
      <c r="G477" s="3" t="s">
        <v>441</v>
      </c>
      <c r="H477" s="3" t="s">
        <v>1937</v>
      </c>
      <c r="I477" s="3" t="s">
        <v>1938</v>
      </c>
      <c r="J477" s="3" t="s">
        <v>29</v>
      </c>
      <c r="K477" s="3">
        <v>6179264793</v>
      </c>
      <c r="L477" s="3" t="s">
        <v>1939</v>
      </c>
      <c r="M477" s="3" t="s">
        <v>8578</v>
      </c>
      <c r="N477" s="3" t="s">
        <v>75</v>
      </c>
      <c r="O477" s="3" t="s">
        <v>10762</v>
      </c>
      <c r="P477" s="3" t="s">
        <v>10668</v>
      </c>
      <c r="Q477" s="3" t="s">
        <v>10669</v>
      </c>
      <c r="R477" s="2" t="s">
        <v>11629</v>
      </c>
      <c r="S477" s="2" t="s">
        <v>11630</v>
      </c>
      <c r="T477" s="3" t="s">
        <v>10672</v>
      </c>
      <c r="U477" s="3" t="s">
        <v>10673</v>
      </c>
      <c r="V477" s="3" t="s">
        <v>10668</v>
      </c>
    </row>
    <row r="478" spans="1:22" x14ac:dyDescent="0.25">
      <c r="A478" s="1">
        <v>45741</v>
      </c>
      <c r="B478" s="2" t="s">
        <v>22</v>
      </c>
      <c r="C478" s="2">
        <v>15133</v>
      </c>
      <c r="D478" s="2" t="s">
        <v>23</v>
      </c>
      <c r="E478" s="2" t="s">
        <v>24</v>
      </c>
      <c r="F478" s="2" t="s">
        <v>25</v>
      </c>
      <c r="G478" s="3" t="s">
        <v>276</v>
      </c>
      <c r="H478" s="3" t="s">
        <v>1940</v>
      </c>
      <c r="I478" s="3" t="s">
        <v>1941</v>
      </c>
      <c r="J478" s="3" t="s">
        <v>29</v>
      </c>
      <c r="K478" s="3">
        <v>9492557200</v>
      </c>
      <c r="L478" s="3" t="s">
        <v>1942</v>
      </c>
      <c r="M478" s="3" t="s">
        <v>8579</v>
      </c>
      <c r="N478" s="3" t="s">
        <v>1117</v>
      </c>
      <c r="O478" s="3" t="s">
        <v>10667</v>
      </c>
      <c r="P478" s="3" t="s">
        <v>10668</v>
      </c>
      <c r="Q478" s="3" t="s">
        <v>10669</v>
      </c>
      <c r="R478" s="2" t="s">
        <v>11631</v>
      </c>
      <c r="S478" s="2" t="s">
        <v>11632</v>
      </c>
      <c r="T478" s="3" t="s">
        <v>10672</v>
      </c>
      <c r="U478" s="3" t="s">
        <v>10673</v>
      </c>
      <c r="V478" s="3" t="s">
        <v>10668</v>
      </c>
    </row>
    <row r="479" spans="1:22" x14ac:dyDescent="0.25">
      <c r="A479" s="1">
        <v>45741</v>
      </c>
      <c r="B479" s="2" t="s">
        <v>22</v>
      </c>
      <c r="C479" s="2">
        <v>15133</v>
      </c>
      <c r="D479" s="2" t="s">
        <v>23</v>
      </c>
      <c r="E479" s="2" t="s">
        <v>24</v>
      </c>
      <c r="F479" s="2" t="s">
        <v>25</v>
      </c>
      <c r="G479" s="3" t="s">
        <v>1943</v>
      </c>
      <c r="H479" s="3" t="s">
        <v>1944</v>
      </c>
      <c r="I479" s="3" t="s">
        <v>1945</v>
      </c>
      <c r="J479" s="3" t="s">
        <v>29</v>
      </c>
      <c r="K479" s="3">
        <v>4808408579</v>
      </c>
      <c r="L479" s="3" t="s">
        <v>1946</v>
      </c>
      <c r="M479" s="3" t="s">
        <v>8580</v>
      </c>
      <c r="N479" s="3" t="s">
        <v>1947</v>
      </c>
      <c r="O479" s="3" t="s">
        <v>10674</v>
      </c>
      <c r="P479" s="3" t="s">
        <v>10668</v>
      </c>
      <c r="Q479" s="3" t="s">
        <v>10669</v>
      </c>
      <c r="R479" s="2" t="s">
        <v>11633</v>
      </c>
      <c r="S479" s="2" t="s">
        <v>11634</v>
      </c>
      <c r="T479" s="3" t="s">
        <v>10672</v>
      </c>
      <c r="U479" s="3" t="s">
        <v>10673</v>
      </c>
      <c r="V479" s="3" t="s">
        <v>10668</v>
      </c>
    </row>
    <row r="480" spans="1:22" x14ac:dyDescent="0.25">
      <c r="A480" s="1">
        <v>45741</v>
      </c>
      <c r="B480" s="2" t="s">
        <v>22</v>
      </c>
      <c r="C480" s="2">
        <v>15133</v>
      </c>
      <c r="D480" s="2" t="s">
        <v>23</v>
      </c>
      <c r="E480" s="2" t="s">
        <v>24</v>
      </c>
      <c r="F480" s="2" t="s">
        <v>25</v>
      </c>
      <c r="G480" s="3" t="s">
        <v>1434</v>
      </c>
      <c r="H480" s="3" t="s">
        <v>1948</v>
      </c>
      <c r="I480" s="3" t="s">
        <v>188</v>
      </c>
      <c r="J480" s="3" t="s">
        <v>29</v>
      </c>
      <c r="K480" s="3">
        <v>8012333748</v>
      </c>
      <c r="L480" s="3" t="s">
        <v>1949</v>
      </c>
      <c r="M480" s="3" t="s">
        <v>8581</v>
      </c>
      <c r="N480" s="3" t="s">
        <v>66</v>
      </c>
      <c r="O480" s="3" t="s">
        <v>10674</v>
      </c>
      <c r="P480" s="3" t="s">
        <v>10668</v>
      </c>
      <c r="Q480" s="3" t="s">
        <v>10669</v>
      </c>
      <c r="R480" s="2" t="s">
        <v>11635</v>
      </c>
      <c r="S480" s="2" t="s">
        <v>11636</v>
      </c>
      <c r="T480" s="3" t="s">
        <v>10672</v>
      </c>
      <c r="U480" s="3" t="s">
        <v>10673</v>
      </c>
      <c r="V480" s="3" t="s">
        <v>10668</v>
      </c>
    </row>
    <row r="481" spans="1:22" x14ac:dyDescent="0.25">
      <c r="A481" s="1">
        <v>45741</v>
      </c>
      <c r="B481" s="2" t="s">
        <v>22</v>
      </c>
      <c r="C481" s="2">
        <v>15133</v>
      </c>
      <c r="D481" s="2" t="s">
        <v>23</v>
      </c>
      <c r="E481" s="2" t="s">
        <v>24</v>
      </c>
      <c r="F481" s="2" t="s">
        <v>25</v>
      </c>
      <c r="G481" s="3" t="s">
        <v>165</v>
      </c>
      <c r="H481" s="3" t="s">
        <v>1950</v>
      </c>
      <c r="I481" s="3" t="s">
        <v>1196</v>
      </c>
      <c r="J481" s="3" t="s">
        <v>29</v>
      </c>
      <c r="K481" s="3">
        <v>6309906417</v>
      </c>
      <c r="L481" s="3" t="s">
        <v>1951</v>
      </c>
      <c r="M481" s="3" t="s">
        <v>8582</v>
      </c>
      <c r="N481" s="3" t="s">
        <v>1198</v>
      </c>
      <c r="O481" s="3" t="s">
        <v>10700</v>
      </c>
      <c r="P481" s="3" t="s">
        <v>10668</v>
      </c>
      <c r="Q481" s="3" t="s">
        <v>10669</v>
      </c>
      <c r="R481" s="2" t="s">
        <v>11637</v>
      </c>
      <c r="S481" s="2" t="s">
        <v>11638</v>
      </c>
      <c r="T481" s="3" t="s">
        <v>10672</v>
      </c>
      <c r="U481" s="3" t="s">
        <v>10673</v>
      </c>
      <c r="V481" s="3" t="s">
        <v>10668</v>
      </c>
    </row>
    <row r="482" spans="1:22" x14ac:dyDescent="0.25">
      <c r="A482" s="1">
        <v>45741</v>
      </c>
      <c r="B482" s="2" t="s">
        <v>22</v>
      </c>
      <c r="C482" s="2">
        <v>15133</v>
      </c>
      <c r="D482" s="2" t="s">
        <v>23</v>
      </c>
      <c r="E482" s="2" t="s">
        <v>24</v>
      </c>
      <c r="F482" s="2" t="s">
        <v>25</v>
      </c>
      <c r="G482" s="3" t="s">
        <v>271</v>
      </c>
      <c r="H482" s="3" t="s">
        <v>1952</v>
      </c>
      <c r="I482" s="3" t="s">
        <v>1953</v>
      </c>
      <c r="J482" s="3" t="s">
        <v>29</v>
      </c>
      <c r="K482" s="3">
        <v>6102082411</v>
      </c>
      <c r="L482" s="3" t="s">
        <v>1954</v>
      </c>
      <c r="M482" s="3" t="s">
        <v>8583</v>
      </c>
      <c r="N482" s="3" t="s">
        <v>1955</v>
      </c>
      <c r="O482" s="3" t="s">
        <v>10674</v>
      </c>
      <c r="P482" s="3" t="s">
        <v>10668</v>
      </c>
      <c r="Q482" s="3" t="s">
        <v>10669</v>
      </c>
      <c r="R482" s="2" t="s">
        <v>11639</v>
      </c>
      <c r="S482" s="2" t="s">
        <v>11640</v>
      </c>
      <c r="T482" s="3" t="s">
        <v>10693</v>
      </c>
      <c r="U482" s="3" t="s">
        <v>10673</v>
      </c>
      <c r="V482" s="3" t="s">
        <v>10668</v>
      </c>
    </row>
    <row r="483" spans="1:22" x14ac:dyDescent="0.25">
      <c r="A483" s="1">
        <v>45741</v>
      </c>
      <c r="B483" s="2" t="s">
        <v>22</v>
      </c>
      <c r="C483" s="2">
        <v>15133</v>
      </c>
      <c r="D483" s="2" t="s">
        <v>23</v>
      </c>
      <c r="E483" s="2" t="s">
        <v>24</v>
      </c>
      <c r="F483" s="2" t="s">
        <v>25</v>
      </c>
      <c r="G483" s="3" t="s">
        <v>1413</v>
      </c>
      <c r="H483" s="3" t="s">
        <v>1956</v>
      </c>
      <c r="I483" s="3" t="s">
        <v>1957</v>
      </c>
      <c r="J483" s="3" t="s">
        <v>29</v>
      </c>
      <c r="K483" s="3">
        <v>7132397440</v>
      </c>
      <c r="L483" s="3" t="s">
        <v>1958</v>
      </c>
      <c r="M483" s="3" t="s">
        <v>8584</v>
      </c>
      <c r="N483" s="3" t="s">
        <v>1959</v>
      </c>
      <c r="O483" s="3" t="s">
        <v>10700</v>
      </c>
      <c r="P483" s="3" t="s">
        <v>10668</v>
      </c>
      <c r="Q483" s="3" t="s">
        <v>10669</v>
      </c>
      <c r="R483" s="2" t="s">
        <v>11641</v>
      </c>
      <c r="S483" s="2" t="s">
        <v>11642</v>
      </c>
      <c r="T483" s="3" t="s">
        <v>10672</v>
      </c>
      <c r="U483" s="3" t="s">
        <v>10673</v>
      </c>
      <c r="V483" s="3" t="s">
        <v>10668</v>
      </c>
    </row>
    <row r="484" spans="1:22" x14ac:dyDescent="0.25">
      <c r="A484" s="1">
        <v>45741</v>
      </c>
      <c r="B484" s="2" t="s">
        <v>22</v>
      </c>
      <c r="C484" s="2">
        <v>15133</v>
      </c>
      <c r="D484" s="2" t="s">
        <v>23</v>
      </c>
      <c r="E484" s="2" t="s">
        <v>24</v>
      </c>
      <c r="F484" s="2" t="s">
        <v>25</v>
      </c>
      <c r="G484" s="3" t="s">
        <v>1960</v>
      </c>
      <c r="H484" s="3" t="s">
        <v>1961</v>
      </c>
      <c r="I484" s="3" t="s">
        <v>492</v>
      </c>
      <c r="J484" s="3" t="s">
        <v>29</v>
      </c>
      <c r="K484" s="3">
        <v>9175570343</v>
      </c>
      <c r="L484" s="3" t="s">
        <v>1962</v>
      </c>
      <c r="M484" s="3" t="s">
        <v>8585</v>
      </c>
      <c r="N484" s="3" t="s">
        <v>1963</v>
      </c>
      <c r="O484" s="3" t="s">
        <v>10679</v>
      </c>
      <c r="P484" s="3" t="s">
        <v>10668</v>
      </c>
      <c r="Q484" s="3" t="s">
        <v>10669</v>
      </c>
      <c r="R484" s="2" t="s">
        <v>11643</v>
      </c>
      <c r="S484" s="2" t="s">
        <v>11644</v>
      </c>
      <c r="T484" s="3" t="s">
        <v>10672</v>
      </c>
      <c r="U484" s="3" t="s">
        <v>10673</v>
      </c>
      <c r="V484" s="3" t="s">
        <v>10668</v>
      </c>
    </row>
    <row r="485" spans="1:22" x14ac:dyDescent="0.25">
      <c r="A485" s="1">
        <v>45741</v>
      </c>
      <c r="B485" s="2" t="s">
        <v>22</v>
      </c>
      <c r="C485" s="2">
        <v>15133</v>
      </c>
      <c r="D485" s="2" t="s">
        <v>23</v>
      </c>
      <c r="E485" s="2" t="s">
        <v>24</v>
      </c>
      <c r="F485" s="2" t="s">
        <v>25</v>
      </c>
      <c r="G485" s="3" t="s">
        <v>1964</v>
      </c>
      <c r="H485" s="3" t="s">
        <v>1965</v>
      </c>
      <c r="I485" s="3" t="s">
        <v>368</v>
      </c>
      <c r="J485" s="3" t="s">
        <v>29</v>
      </c>
      <c r="K485" s="3">
        <v>4046714311</v>
      </c>
      <c r="L485" s="3" t="s">
        <v>1966</v>
      </c>
      <c r="M485" s="3" t="s">
        <v>8586</v>
      </c>
      <c r="N485" s="3" t="s">
        <v>1967</v>
      </c>
      <c r="O485" s="3" t="s">
        <v>10674</v>
      </c>
      <c r="P485" s="3" t="s">
        <v>10668</v>
      </c>
      <c r="Q485" s="3" t="s">
        <v>10669</v>
      </c>
      <c r="R485" s="2" t="s">
        <v>11645</v>
      </c>
      <c r="S485" s="2" t="s">
        <v>11646</v>
      </c>
      <c r="T485" s="3" t="s">
        <v>10672</v>
      </c>
      <c r="U485" s="3" t="s">
        <v>10673</v>
      </c>
      <c r="V485" s="3" t="s">
        <v>10668</v>
      </c>
    </row>
    <row r="486" spans="1:22" x14ac:dyDescent="0.25">
      <c r="A486" s="1">
        <v>45741</v>
      </c>
      <c r="B486" s="2" t="s">
        <v>22</v>
      </c>
      <c r="C486" s="2">
        <v>15133</v>
      </c>
      <c r="D486" s="2" t="s">
        <v>23</v>
      </c>
      <c r="E486" s="2" t="s">
        <v>24</v>
      </c>
      <c r="F486" s="2" t="s">
        <v>25</v>
      </c>
      <c r="G486" s="3" t="s">
        <v>1968</v>
      </c>
      <c r="H486" s="3" t="s">
        <v>724</v>
      </c>
      <c r="I486" s="3" t="s">
        <v>1945</v>
      </c>
      <c r="J486" s="3" t="s">
        <v>29</v>
      </c>
      <c r="K486" s="3">
        <v>4808408548</v>
      </c>
      <c r="L486" s="3" t="s">
        <v>1969</v>
      </c>
      <c r="M486" s="3" t="s">
        <v>8587</v>
      </c>
      <c r="N486" s="3" t="s">
        <v>453</v>
      </c>
      <c r="O486" s="3" t="s">
        <v>10674</v>
      </c>
      <c r="P486" s="3" t="s">
        <v>10668</v>
      </c>
      <c r="Q486" s="3" t="s">
        <v>10669</v>
      </c>
      <c r="R486" s="2" t="s">
        <v>11647</v>
      </c>
      <c r="S486" s="2" t="s">
        <v>11648</v>
      </c>
      <c r="T486" s="3" t="s">
        <v>10672</v>
      </c>
      <c r="U486" s="3" t="s">
        <v>10673</v>
      </c>
      <c r="V486" s="3" t="s">
        <v>10668</v>
      </c>
    </row>
    <row r="487" spans="1:22" x14ac:dyDescent="0.25">
      <c r="A487" s="1">
        <v>45741</v>
      </c>
      <c r="B487" s="2" t="s">
        <v>22</v>
      </c>
      <c r="C487" s="2">
        <v>15133</v>
      </c>
      <c r="D487" s="2" t="s">
        <v>23</v>
      </c>
      <c r="E487" s="2" t="s">
        <v>24</v>
      </c>
      <c r="F487" s="2" t="s">
        <v>25</v>
      </c>
      <c r="G487" s="3" t="s">
        <v>1007</v>
      </c>
      <c r="H487" s="3" t="s">
        <v>1970</v>
      </c>
      <c r="I487" s="3" t="s">
        <v>1971</v>
      </c>
      <c r="J487" s="3" t="s">
        <v>29</v>
      </c>
      <c r="K487" s="3">
        <v>4078969294</v>
      </c>
      <c r="L487" s="3" t="s">
        <v>1972</v>
      </c>
      <c r="M487" s="3" t="s">
        <v>8588</v>
      </c>
      <c r="N487" s="3" t="s">
        <v>1973</v>
      </c>
      <c r="O487" s="3" t="s">
        <v>10679</v>
      </c>
      <c r="P487" s="3" t="s">
        <v>10668</v>
      </c>
      <c r="Q487" s="3" t="s">
        <v>10669</v>
      </c>
      <c r="R487" s="2" t="s">
        <v>11649</v>
      </c>
      <c r="S487" s="2" t="s">
        <v>11650</v>
      </c>
      <c r="T487" s="3" t="s">
        <v>10755</v>
      </c>
      <c r="U487" s="3" t="s">
        <v>10673</v>
      </c>
      <c r="V487" s="3" t="s">
        <v>10668</v>
      </c>
    </row>
    <row r="488" spans="1:22" x14ac:dyDescent="0.25">
      <c r="A488" s="1">
        <v>45741</v>
      </c>
      <c r="B488" s="2" t="s">
        <v>22</v>
      </c>
      <c r="C488" s="2">
        <v>15133</v>
      </c>
      <c r="D488" s="2" t="s">
        <v>23</v>
      </c>
      <c r="E488" s="2" t="s">
        <v>24</v>
      </c>
      <c r="F488" s="2" t="s">
        <v>25</v>
      </c>
      <c r="G488" s="3" t="s">
        <v>221</v>
      </c>
      <c r="H488" s="3" t="s">
        <v>861</v>
      </c>
      <c r="I488" s="3" t="s">
        <v>1974</v>
      </c>
      <c r="J488" s="3" t="s">
        <v>29</v>
      </c>
      <c r="K488" s="3">
        <v>4125621962</v>
      </c>
      <c r="L488" s="3" t="s">
        <v>1975</v>
      </c>
      <c r="M488" s="3" t="s">
        <v>8589</v>
      </c>
      <c r="N488" s="3" t="s">
        <v>1976</v>
      </c>
      <c r="O488" s="3" t="s">
        <v>10674</v>
      </c>
      <c r="P488" s="3" t="s">
        <v>10668</v>
      </c>
      <c r="Q488" s="3" t="s">
        <v>10669</v>
      </c>
      <c r="R488" s="2" t="s">
        <v>11651</v>
      </c>
      <c r="S488" s="2" t="s">
        <v>11652</v>
      </c>
      <c r="T488" s="3" t="s">
        <v>10672</v>
      </c>
      <c r="U488" s="3" t="s">
        <v>10673</v>
      </c>
      <c r="V488" s="3" t="s">
        <v>10668</v>
      </c>
    </row>
    <row r="489" spans="1:22" x14ac:dyDescent="0.25">
      <c r="A489" s="1">
        <v>45741</v>
      </c>
      <c r="B489" s="2" t="s">
        <v>22</v>
      </c>
      <c r="C489" s="2">
        <v>15133</v>
      </c>
      <c r="D489" s="2" t="s">
        <v>23</v>
      </c>
      <c r="E489" s="2" t="s">
        <v>24</v>
      </c>
      <c r="F489" s="2" t="s">
        <v>25</v>
      </c>
      <c r="G489" s="3" t="s">
        <v>1846</v>
      </c>
      <c r="H489" s="3" t="s">
        <v>1977</v>
      </c>
      <c r="I489" s="3" t="s">
        <v>88</v>
      </c>
      <c r="J489" s="3" t="s">
        <v>29</v>
      </c>
      <c r="K489" s="3">
        <v>9086351232</v>
      </c>
      <c r="L489" s="3" t="s">
        <v>1978</v>
      </c>
      <c r="M489" s="3" t="s">
        <v>8590</v>
      </c>
      <c r="N489" s="3" t="s">
        <v>510</v>
      </c>
      <c r="O489" s="3" t="s">
        <v>10700</v>
      </c>
      <c r="P489" s="3" t="s">
        <v>10668</v>
      </c>
      <c r="Q489" s="3" t="s">
        <v>10669</v>
      </c>
      <c r="R489" s="2" t="s">
        <v>11653</v>
      </c>
      <c r="S489" s="2" t="s">
        <v>11654</v>
      </c>
      <c r="T489" s="3" t="s">
        <v>10672</v>
      </c>
      <c r="U489" s="3" t="s">
        <v>10673</v>
      </c>
      <c r="V489" s="3" t="s">
        <v>10668</v>
      </c>
    </row>
    <row r="490" spans="1:22" x14ac:dyDescent="0.25">
      <c r="A490" s="1">
        <v>45741</v>
      </c>
      <c r="B490" s="2" t="s">
        <v>22</v>
      </c>
      <c r="C490" s="2">
        <v>15133</v>
      </c>
      <c r="D490" s="2" t="s">
        <v>23</v>
      </c>
      <c r="E490" s="2" t="s">
        <v>24</v>
      </c>
      <c r="F490" s="2" t="s">
        <v>25</v>
      </c>
      <c r="G490" s="3" t="s">
        <v>1979</v>
      </c>
      <c r="H490" s="3" t="s">
        <v>1980</v>
      </c>
      <c r="I490" s="3" t="s">
        <v>233</v>
      </c>
      <c r="J490" s="3" t="s">
        <v>29</v>
      </c>
      <c r="K490" s="3">
        <v>2175405388</v>
      </c>
      <c r="L490" s="3" t="s">
        <v>1981</v>
      </c>
      <c r="M490" s="3" t="s">
        <v>8591</v>
      </c>
      <c r="N490" s="3" t="s">
        <v>1982</v>
      </c>
      <c r="O490" s="3" t="s">
        <v>10667</v>
      </c>
      <c r="P490" s="3" t="s">
        <v>10668</v>
      </c>
      <c r="Q490" s="3" t="s">
        <v>10669</v>
      </c>
      <c r="R490" s="2" t="s">
        <v>11655</v>
      </c>
      <c r="S490" s="2" t="s">
        <v>11656</v>
      </c>
      <c r="T490" s="3" t="s">
        <v>10672</v>
      </c>
      <c r="U490" s="3" t="s">
        <v>10673</v>
      </c>
      <c r="V490" s="3" t="s">
        <v>10668</v>
      </c>
    </row>
    <row r="491" spans="1:22" x14ac:dyDescent="0.25">
      <c r="A491" s="1">
        <v>45741</v>
      </c>
      <c r="B491" s="2" t="s">
        <v>22</v>
      </c>
      <c r="C491" s="2">
        <v>15133</v>
      </c>
      <c r="D491" s="2" t="s">
        <v>23</v>
      </c>
      <c r="E491" s="2" t="s">
        <v>24</v>
      </c>
      <c r="F491" s="2" t="s">
        <v>25</v>
      </c>
      <c r="G491" s="3" t="s">
        <v>1672</v>
      </c>
      <c r="H491" s="3" t="s">
        <v>1983</v>
      </c>
      <c r="I491" s="3" t="s">
        <v>167</v>
      </c>
      <c r="J491" s="3" t="s">
        <v>29</v>
      </c>
      <c r="K491" s="3">
        <v>9149801156</v>
      </c>
      <c r="L491" s="3" t="s">
        <v>1984</v>
      </c>
      <c r="M491" s="3" t="s">
        <v>8592</v>
      </c>
      <c r="N491" s="3" t="s">
        <v>1985</v>
      </c>
      <c r="O491" s="3" t="s">
        <v>10674</v>
      </c>
      <c r="P491" s="3" t="s">
        <v>10668</v>
      </c>
      <c r="Q491" s="3" t="s">
        <v>10669</v>
      </c>
      <c r="R491" s="2" t="s">
        <v>11657</v>
      </c>
      <c r="S491" s="2" t="s">
        <v>11658</v>
      </c>
      <c r="T491" s="3" t="s">
        <v>10672</v>
      </c>
      <c r="U491" s="3" t="s">
        <v>10673</v>
      </c>
      <c r="V491" s="3" t="s">
        <v>10668</v>
      </c>
    </row>
    <row r="492" spans="1:22" x14ac:dyDescent="0.25">
      <c r="A492" s="1">
        <v>45741</v>
      </c>
      <c r="B492" s="2" t="s">
        <v>22</v>
      </c>
      <c r="C492" s="2">
        <v>15133</v>
      </c>
      <c r="D492" s="2" t="s">
        <v>23</v>
      </c>
      <c r="E492" s="2" t="s">
        <v>24</v>
      </c>
      <c r="F492" s="2" t="s">
        <v>25</v>
      </c>
      <c r="G492" s="3" t="s">
        <v>1986</v>
      </c>
      <c r="H492" s="3" t="s">
        <v>1987</v>
      </c>
      <c r="I492" s="3" t="s">
        <v>1859</v>
      </c>
      <c r="J492" s="3" t="s">
        <v>29</v>
      </c>
      <c r="K492" s="3">
        <v>7637463825</v>
      </c>
      <c r="L492" s="3" t="s">
        <v>1988</v>
      </c>
      <c r="M492" s="3" t="s">
        <v>8593</v>
      </c>
      <c r="N492" s="3" t="s">
        <v>41</v>
      </c>
      <c r="O492" s="3" t="s">
        <v>10700</v>
      </c>
      <c r="P492" s="3" t="s">
        <v>10668</v>
      </c>
      <c r="Q492" s="3" t="s">
        <v>10669</v>
      </c>
      <c r="R492" s="2" t="s">
        <v>11659</v>
      </c>
      <c r="S492" s="2" t="s">
        <v>11660</v>
      </c>
      <c r="T492" s="3" t="s">
        <v>10672</v>
      </c>
      <c r="U492" s="3" t="s">
        <v>10673</v>
      </c>
      <c r="V492" s="3" t="s">
        <v>10668</v>
      </c>
    </row>
    <row r="493" spans="1:22" x14ac:dyDescent="0.25">
      <c r="A493" s="1">
        <v>45741</v>
      </c>
      <c r="B493" s="2" t="s">
        <v>22</v>
      </c>
      <c r="C493" s="2">
        <v>15133</v>
      </c>
      <c r="D493" s="2" t="s">
        <v>23</v>
      </c>
      <c r="E493" s="2" t="s">
        <v>24</v>
      </c>
      <c r="F493" s="2" t="s">
        <v>25</v>
      </c>
      <c r="G493" s="3" t="s">
        <v>1989</v>
      </c>
      <c r="H493" s="3" t="s">
        <v>1990</v>
      </c>
      <c r="I493" s="3" t="s">
        <v>1991</v>
      </c>
      <c r="J493" s="3" t="s">
        <v>29</v>
      </c>
      <c r="K493" s="3">
        <v>2147651100</v>
      </c>
      <c r="L493" s="3" t="s">
        <v>1992</v>
      </c>
      <c r="M493" s="3" t="s">
        <v>8594</v>
      </c>
      <c r="N493" s="3" t="s">
        <v>1993</v>
      </c>
      <c r="O493" s="3" t="s">
        <v>10679</v>
      </c>
      <c r="P493" s="3" t="s">
        <v>10668</v>
      </c>
      <c r="Q493" s="3" t="s">
        <v>10669</v>
      </c>
      <c r="R493" s="2" t="s">
        <v>11661</v>
      </c>
      <c r="S493" s="2" t="s">
        <v>11662</v>
      </c>
      <c r="T493" s="3" t="s">
        <v>10672</v>
      </c>
      <c r="U493" s="3" t="s">
        <v>10673</v>
      </c>
      <c r="V493" s="3" t="s">
        <v>10668</v>
      </c>
    </row>
    <row r="494" spans="1:22" x14ac:dyDescent="0.25">
      <c r="A494" s="1">
        <v>45741</v>
      </c>
      <c r="B494" s="2" t="s">
        <v>22</v>
      </c>
      <c r="C494" s="2">
        <v>15133</v>
      </c>
      <c r="D494" s="2" t="s">
        <v>23</v>
      </c>
      <c r="E494" s="2" t="s">
        <v>24</v>
      </c>
      <c r="F494" s="2" t="s">
        <v>25</v>
      </c>
      <c r="G494" s="3" t="s">
        <v>1994</v>
      </c>
      <c r="H494" s="3" t="s">
        <v>1995</v>
      </c>
      <c r="I494" s="3" t="s">
        <v>1945</v>
      </c>
      <c r="J494" s="3" t="s">
        <v>29</v>
      </c>
      <c r="K494" s="3">
        <v>4808408775</v>
      </c>
      <c r="L494" s="3" t="s">
        <v>1996</v>
      </c>
      <c r="M494" s="3" t="s">
        <v>8595</v>
      </c>
      <c r="N494" s="3" t="s">
        <v>1997</v>
      </c>
      <c r="O494" s="3" t="s">
        <v>10674</v>
      </c>
      <c r="P494" s="3" t="s">
        <v>10668</v>
      </c>
      <c r="Q494" s="3" t="s">
        <v>10669</v>
      </c>
      <c r="R494" s="2" t="s">
        <v>11663</v>
      </c>
      <c r="S494" s="2" t="s">
        <v>11664</v>
      </c>
      <c r="T494" s="3" t="s">
        <v>10672</v>
      </c>
      <c r="U494" s="3" t="s">
        <v>10673</v>
      </c>
      <c r="V494" s="3" t="s">
        <v>10668</v>
      </c>
    </row>
    <row r="495" spans="1:22" x14ac:dyDescent="0.25">
      <c r="A495" s="1">
        <v>45741</v>
      </c>
      <c r="B495" s="2" t="s">
        <v>22</v>
      </c>
      <c r="C495" s="2">
        <v>15133</v>
      </c>
      <c r="D495" s="2" t="s">
        <v>23</v>
      </c>
      <c r="E495" s="2" t="s">
        <v>24</v>
      </c>
      <c r="F495" s="2" t="s">
        <v>25</v>
      </c>
      <c r="G495" s="3" t="s">
        <v>1371</v>
      </c>
      <c r="H495" s="3" t="s">
        <v>1998</v>
      </c>
      <c r="I495" s="3" t="s">
        <v>578</v>
      </c>
      <c r="J495" s="3" t="s">
        <v>29</v>
      </c>
      <c r="K495" s="3">
        <v>8472263260</v>
      </c>
      <c r="L495" s="3" t="s">
        <v>1999</v>
      </c>
      <c r="M495" s="3" t="s">
        <v>8596</v>
      </c>
      <c r="N495" s="3" t="s">
        <v>2000</v>
      </c>
      <c r="O495" s="3" t="s">
        <v>10688</v>
      </c>
      <c r="P495" s="3" t="s">
        <v>10668</v>
      </c>
      <c r="Q495" s="3" t="s">
        <v>10669</v>
      </c>
      <c r="R495" s="2" t="s">
        <v>11665</v>
      </c>
      <c r="S495" s="2" t="s">
        <v>11666</v>
      </c>
      <c r="T495" s="3" t="s">
        <v>10672</v>
      </c>
      <c r="U495" s="3" t="s">
        <v>10673</v>
      </c>
      <c r="V495" s="3" t="s">
        <v>10668</v>
      </c>
    </row>
    <row r="496" spans="1:22" x14ac:dyDescent="0.25">
      <c r="A496" s="1">
        <v>45741</v>
      </c>
      <c r="B496" s="2" t="s">
        <v>22</v>
      </c>
      <c r="C496" s="2">
        <v>15133</v>
      </c>
      <c r="D496" s="2" t="s">
        <v>23</v>
      </c>
      <c r="E496" s="2" t="s">
        <v>24</v>
      </c>
      <c r="F496" s="2" t="s">
        <v>25</v>
      </c>
      <c r="G496" s="3" t="s">
        <v>2001</v>
      </c>
      <c r="H496" s="3" t="s">
        <v>2002</v>
      </c>
      <c r="I496" s="3" t="s">
        <v>898</v>
      </c>
      <c r="J496" s="3" t="s">
        <v>29</v>
      </c>
      <c r="K496" s="4">
        <v>9204535601</v>
      </c>
      <c r="L496" s="3" t="s">
        <v>2003</v>
      </c>
      <c r="M496" s="3" t="s">
        <v>8597</v>
      </c>
      <c r="N496" s="3" t="s">
        <v>120</v>
      </c>
      <c r="O496" s="3" t="s">
        <v>10674</v>
      </c>
      <c r="P496" s="3" t="s">
        <v>10668</v>
      </c>
      <c r="Q496" s="3" t="s">
        <v>10669</v>
      </c>
      <c r="R496" s="2" t="s">
        <v>11667</v>
      </c>
      <c r="S496" s="2" t="s">
        <v>11668</v>
      </c>
      <c r="T496" s="3" t="s">
        <v>10672</v>
      </c>
      <c r="U496" s="3" t="s">
        <v>10673</v>
      </c>
      <c r="V496" s="3" t="s">
        <v>10668</v>
      </c>
    </row>
    <row r="497" spans="1:22" x14ac:dyDescent="0.25">
      <c r="A497" s="1">
        <v>45741</v>
      </c>
      <c r="B497" s="2" t="s">
        <v>22</v>
      </c>
      <c r="C497" s="2">
        <v>15133</v>
      </c>
      <c r="D497" s="2" t="s">
        <v>23</v>
      </c>
      <c r="E497" s="2" t="s">
        <v>24</v>
      </c>
      <c r="F497" s="2" t="s">
        <v>25</v>
      </c>
      <c r="G497" s="3" t="s">
        <v>2004</v>
      </c>
      <c r="H497" s="3" t="s">
        <v>2005</v>
      </c>
      <c r="I497" s="3" t="s">
        <v>2006</v>
      </c>
      <c r="J497" s="3" t="s">
        <v>29</v>
      </c>
      <c r="K497" s="4">
        <v>2812431987</v>
      </c>
      <c r="L497" s="3" t="s">
        <v>2007</v>
      </c>
      <c r="M497" s="3" t="s">
        <v>8598</v>
      </c>
      <c r="N497" s="3" t="s">
        <v>790</v>
      </c>
      <c r="O497" s="3" t="s">
        <v>10667</v>
      </c>
      <c r="P497" s="3" t="s">
        <v>10668</v>
      </c>
      <c r="Q497" s="3" t="s">
        <v>10669</v>
      </c>
      <c r="R497" s="2" t="s">
        <v>11669</v>
      </c>
      <c r="S497" s="2" t="s">
        <v>11670</v>
      </c>
      <c r="T497" s="3" t="s">
        <v>10672</v>
      </c>
      <c r="U497" s="3" t="s">
        <v>10673</v>
      </c>
      <c r="V497" s="3" t="s">
        <v>10668</v>
      </c>
    </row>
    <row r="498" spans="1:22" x14ac:dyDescent="0.25">
      <c r="A498" s="1">
        <v>45741</v>
      </c>
      <c r="B498" s="2" t="s">
        <v>22</v>
      </c>
      <c r="C498" s="2">
        <v>15133</v>
      </c>
      <c r="D498" s="2" t="s">
        <v>23</v>
      </c>
      <c r="E498" s="2" t="s">
        <v>24</v>
      </c>
      <c r="F498" s="2" t="s">
        <v>25</v>
      </c>
      <c r="G498" s="3" t="s">
        <v>2008</v>
      </c>
      <c r="H498" s="3" t="s">
        <v>2009</v>
      </c>
      <c r="I498" s="3" t="s">
        <v>1465</v>
      </c>
      <c r="J498" s="3" t="s">
        <v>29</v>
      </c>
      <c r="K498" s="3">
        <v>4158132201</v>
      </c>
      <c r="L498" s="3" t="s">
        <v>2010</v>
      </c>
      <c r="M498" s="3" t="s">
        <v>8599</v>
      </c>
      <c r="N498" s="3" t="s">
        <v>2011</v>
      </c>
      <c r="O498" s="3" t="s">
        <v>10679</v>
      </c>
      <c r="P498" s="3" t="s">
        <v>10668</v>
      </c>
      <c r="Q498" s="3" t="s">
        <v>10669</v>
      </c>
      <c r="R498" s="2" t="s">
        <v>11671</v>
      </c>
      <c r="S498" s="2" t="s">
        <v>11672</v>
      </c>
      <c r="T498" s="3" t="s">
        <v>10672</v>
      </c>
      <c r="U498" s="3" t="s">
        <v>10673</v>
      </c>
      <c r="V498" s="3" t="s">
        <v>10668</v>
      </c>
    </row>
    <row r="499" spans="1:22" x14ac:dyDescent="0.25">
      <c r="A499" s="1">
        <v>45741</v>
      </c>
      <c r="B499" s="2" t="s">
        <v>22</v>
      </c>
      <c r="C499" s="2">
        <v>15133</v>
      </c>
      <c r="D499" s="2" t="s">
        <v>23</v>
      </c>
      <c r="E499" s="2" t="s">
        <v>24</v>
      </c>
      <c r="F499" s="2" t="s">
        <v>25</v>
      </c>
      <c r="G499" s="3" t="s">
        <v>2012</v>
      </c>
      <c r="H499" s="3" t="s">
        <v>2013</v>
      </c>
      <c r="I499" s="3" t="s">
        <v>2014</v>
      </c>
      <c r="J499" s="3" t="s">
        <v>29</v>
      </c>
      <c r="K499" s="3">
        <v>4192381757</v>
      </c>
      <c r="L499" s="3" t="s">
        <v>2015</v>
      </c>
      <c r="M499" s="3" t="s">
        <v>8600</v>
      </c>
      <c r="N499" s="3" t="s">
        <v>95</v>
      </c>
      <c r="O499" s="3" t="s">
        <v>10679</v>
      </c>
      <c r="P499" s="3" t="s">
        <v>10668</v>
      </c>
      <c r="Q499" s="3" t="s">
        <v>10669</v>
      </c>
      <c r="R499" s="2" t="s">
        <v>11673</v>
      </c>
      <c r="S499" s="2" t="s">
        <v>11674</v>
      </c>
      <c r="T499" s="3" t="s">
        <v>10672</v>
      </c>
      <c r="U499" s="3" t="s">
        <v>10673</v>
      </c>
      <c r="V499" s="3" t="s">
        <v>10668</v>
      </c>
    </row>
    <row r="500" spans="1:22" x14ac:dyDescent="0.25">
      <c r="A500" s="1">
        <v>45741</v>
      </c>
      <c r="B500" s="2" t="s">
        <v>22</v>
      </c>
      <c r="C500" s="2">
        <v>15133</v>
      </c>
      <c r="D500" s="2" t="s">
        <v>23</v>
      </c>
      <c r="E500" s="2" t="s">
        <v>24</v>
      </c>
      <c r="F500" s="2" t="s">
        <v>25</v>
      </c>
      <c r="G500" s="3" t="s">
        <v>2016</v>
      </c>
      <c r="H500" s="3" t="s">
        <v>2017</v>
      </c>
      <c r="I500" s="3" t="s">
        <v>1838</v>
      </c>
      <c r="J500" s="3" t="s">
        <v>29</v>
      </c>
      <c r="K500" s="4">
        <v>9209839700</v>
      </c>
      <c r="L500" s="3" t="s">
        <v>2018</v>
      </c>
      <c r="M500" s="3" t="s">
        <v>8601</v>
      </c>
      <c r="N500" s="3" t="s">
        <v>327</v>
      </c>
      <c r="O500" s="3" t="s">
        <v>10700</v>
      </c>
      <c r="P500" s="3" t="s">
        <v>10668</v>
      </c>
      <c r="Q500" s="3" t="s">
        <v>10669</v>
      </c>
      <c r="R500" s="2" t="s">
        <v>11675</v>
      </c>
      <c r="S500" s="2" t="s">
        <v>11676</v>
      </c>
      <c r="T500" s="3" t="s">
        <v>10672</v>
      </c>
      <c r="U500" s="3" t="s">
        <v>10673</v>
      </c>
      <c r="V500" s="3" t="s">
        <v>10668</v>
      </c>
    </row>
    <row r="501" spans="1:22" x14ac:dyDescent="0.25">
      <c r="A501" s="1">
        <v>45741</v>
      </c>
      <c r="B501" s="2" t="s">
        <v>22</v>
      </c>
      <c r="C501" s="2">
        <v>15133</v>
      </c>
      <c r="D501" s="2" t="s">
        <v>23</v>
      </c>
      <c r="E501" s="2" t="s">
        <v>24</v>
      </c>
      <c r="F501" s="2" t="s">
        <v>25</v>
      </c>
      <c r="G501" s="3" t="s">
        <v>887</v>
      </c>
      <c r="H501" s="3" t="s">
        <v>2019</v>
      </c>
      <c r="I501" s="3" t="s">
        <v>1610</v>
      </c>
      <c r="J501" s="3" t="s">
        <v>29</v>
      </c>
      <c r="K501" s="3">
        <v>9492191873</v>
      </c>
      <c r="L501" s="3" t="s">
        <v>2020</v>
      </c>
      <c r="M501" s="3" t="s">
        <v>8602</v>
      </c>
      <c r="N501" s="3" t="s">
        <v>2021</v>
      </c>
      <c r="O501" s="3" t="s">
        <v>10674</v>
      </c>
      <c r="P501" s="3" t="s">
        <v>10668</v>
      </c>
      <c r="Q501" s="3" t="s">
        <v>10669</v>
      </c>
      <c r="R501" s="2" t="s">
        <v>11677</v>
      </c>
      <c r="S501" s="2" t="s">
        <v>11678</v>
      </c>
      <c r="T501" s="3" t="s">
        <v>10672</v>
      </c>
      <c r="U501" s="3" t="s">
        <v>10673</v>
      </c>
      <c r="V501" s="3" t="s">
        <v>10668</v>
      </c>
    </row>
    <row r="502" spans="1:22" x14ac:dyDescent="0.25">
      <c r="A502" s="1">
        <v>45741</v>
      </c>
      <c r="B502" s="2" t="s">
        <v>22</v>
      </c>
      <c r="C502" s="2">
        <v>15133</v>
      </c>
      <c r="D502" s="2" t="s">
        <v>23</v>
      </c>
      <c r="E502" s="2" t="s">
        <v>24</v>
      </c>
      <c r="F502" s="2" t="s">
        <v>25</v>
      </c>
      <c r="G502" s="3" t="s">
        <v>1501</v>
      </c>
      <c r="H502" s="3" t="s">
        <v>1226</v>
      </c>
      <c r="I502" s="3" t="s">
        <v>2022</v>
      </c>
      <c r="J502" s="3" t="s">
        <v>29</v>
      </c>
      <c r="K502" s="3">
        <v>7079339438</v>
      </c>
      <c r="L502" s="3" t="s">
        <v>2023</v>
      </c>
      <c r="M502" s="3" t="s">
        <v>8603</v>
      </c>
      <c r="N502" s="3" t="s">
        <v>95</v>
      </c>
      <c r="O502" s="3" t="s">
        <v>10674</v>
      </c>
      <c r="P502" s="3" t="s">
        <v>10668</v>
      </c>
      <c r="Q502" s="3" t="s">
        <v>10669</v>
      </c>
      <c r="R502" s="2" t="s">
        <v>11679</v>
      </c>
      <c r="S502" s="2" t="s">
        <v>11680</v>
      </c>
      <c r="T502" s="3" t="s">
        <v>10672</v>
      </c>
      <c r="U502" s="3" t="s">
        <v>10673</v>
      </c>
      <c r="V502" s="3" t="s">
        <v>10668</v>
      </c>
    </row>
    <row r="503" spans="1:22" x14ac:dyDescent="0.25">
      <c r="A503" s="1">
        <v>45741</v>
      </c>
      <c r="B503" s="2" t="s">
        <v>22</v>
      </c>
      <c r="C503" s="2">
        <v>15133</v>
      </c>
      <c r="D503" s="2" t="s">
        <v>23</v>
      </c>
      <c r="E503" s="2" t="s">
        <v>24</v>
      </c>
      <c r="F503" s="2" t="s">
        <v>25</v>
      </c>
      <c r="G503" s="3" t="s">
        <v>1448</v>
      </c>
      <c r="H503" s="3" t="s">
        <v>2024</v>
      </c>
      <c r="I503" s="3" t="s">
        <v>2025</v>
      </c>
      <c r="J503" s="3" t="s">
        <v>29</v>
      </c>
      <c r="K503" s="3">
        <v>9013995218</v>
      </c>
      <c r="L503" s="3" t="s">
        <v>2026</v>
      </c>
      <c r="M503" s="3" t="s">
        <v>8604</v>
      </c>
      <c r="N503" s="3" t="s">
        <v>2027</v>
      </c>
      <c r="O503" s="3" t="s">
        <v>10674</v>
      </c>
      <c r="P503" s="3" t="s">
        <v>10668</v>
      </c>
      <c r="Q503" s="3" t="s">
        <v>10669</v>
      </c>
      <c r="R503" s="2" t="s">
        <v>11681</v>
      </c>
      <c r="S503" s="2" t="s">
        <v>11682</v>
      </c>
      <c r="T503" s="3" t="s">
        <v>10672</v>
      </c>
      <c r="U503" s="3" t="s">
        <v>10673</v>
      </c>
      <c r="V503" s="3" t="s">
        <v>10668</v>
      </c>
    </row>
    <row r="504" spans="1:22" x14ac:dyDescent="0.25">
      <c r="A504" s="1">
        <v>45741</v>
      </c>
      <c r="B504" s="2" t="s">
        <v>22</v>
      </c>
      <c r="C504" s="2">
        <v>15133</v>
      </c>
      <c r="D504" s="2" t="s">
        <v>23</v>
      </c>
      <c r="E504" s="2" t="s">
        <v>24</v>
      </c>
      <c r="F504" s="2" t="s">
        <v>25</v>
      </c>
      <c r="G504" s="3" t="s">
        <v>735</v>
      </c>
      <c r="H504" s="3" t="s">
        <v>2028</v>
      </c>
      <c r="I504" s="3" t="s">
        <v>783</v>
      </c>
      <c r="J504" s="3" t="s">
        <v>29</v>
      </c>
      <c r="K504" s="3">
        <v>9259484609</v>
      </c>
      <c r="L504" s="3" t="s">
        <v>2029</v>
      </c>
      <c r="M504" s="3" t="s">
        <v>8605</v>
      </c>
      <c r="N504" s="3" t="s">
        <v>2030</v>
      </c>
      <c r="O504" s="3" t="s">
        <v>10700</v>
      </c>
      <c r="P504" s="3" t="s">
        <v>10668</v>
      </c>
      <c r="Q504" s="3" t="s">
        <v>10669</v>
      </c>
      <c r="R504" s="2" t="s">
        <v>11683</v>
      </c>
      <c r="S504" s="2" t="s">
        <v>11684</v>
      </c>
      <c r="T504" s="3" t="s">
        <v>10672</v>
      </c>
      <c r="U504" s="3" t="s">
        <v>10673</v>
      </c>
      <c r="V504" s="3" t="s">
        <v>10668</v>
      </c>
    </row>
    <row r="505" spans="1:22" x14ac:dyDescent="0.25">
      <c r="A505" s="1">
        <v>45741</v>
      </c>
      <c r="B505" s="2" t="s">
        <v>22</v>
      </c>
      <c r="C505" s="2">
        <v>15133</v>
      </c>
      <c r="D505" s="2" t="s">
        <v>23</v>
      </c>
      <c r="E505" s="2" t="s">
        <v>24</v>
      </c>
      <c r="F505" s="2" t="s">
        <v>25</v>
      </c>
      <c r="G505" s="3" t="s">
        <v>147</v>
      </c>
      <c r="H505" s="3" t="s">
        <v>2031</v>
      </c>
      <c r="I505" s="3" t="s">
        <v>2032</v>
      </c>
      <c r="J505" s="3" t="s">
        <v>29</v>
      </c>
      <c r="K505" s="4">
        <v>7144144000</v>
      </c>
      <c r="L505" s="3" t="s">
        <v>2033</v>
      </c>
      <c r="M505" s="3" t="s">
        <v>8606</v>
      </c>
      <c r="N505" s="3" t="s">
        <v>2034</v>
      </c>
      <c r="O505" s="3" t="s">
        <v>10667</v>
      </c>
      <c r="P505" s="3" t="s">
        <v>10668</v>
      </c>
      <c r="Q505" s="3" t="s">
        <v>10669</v>
      </c>
      <c r="R505" s="2" t="s">
        <v>11685</v>
      </c>
      <c r="S505" s="2" t="s">
        <v>11686</v>
      </c>
      <c r="T505" s="3" t="s">
        <v>10672</v>
      </c>
      <c r="U505" s="3" t="s">
        <v>10673</v>
      </c>
      <c r="V505" s="3" t="s">
        <v>10668</v>
      </c>
    </row>
    <row r="506" spans="1:22" x14ac:dyDescent="0.25">
      <c r="A506" s="1">
        <v>45741</v>
      </c>
      <c r="B506" s="2" t="s">
        <v>22</v>
      </c>
      <c r="C506" s="2">
        <v>15133</v>
      </c>
      <c r="D506" s="2" t="s">
        <v>23</v>
      </c>
      <c r="E506" s="2" t="s">
        <v>24</v>
      </c>
      <c r="F506" s="2" t="s">
        <v>25</v>
      </c>
      <c r="G506" s="3" t="s">
        <v>2035</v>
      </c>
      <c r="H506" s="3" t="s">
        <v>2036</v>
      </c>
      <c r="I506" s="3" t="s">
        <v>2037</v>
      </c>
      <c r="J506" s="3" t="s">
        <v>29</v>
      </c>
      <c r="K506" s="3">
        <v>5175436445</v>
      </c>
      <c r="L506" s="3" t="s">
        <v>2038</v>
      </c>
      <c r="M506" s="3" t="s">
        <v>8607</v>
      </c>
      <c r="N506" s="3" t="s">
        <v>2039</v>
      </c>
      <c r="O506" s="3" t="s">
        <v>10674</v>
      </c>
      <c r="P506" s="3" t="s">
        <v>10668</v>
      </c>
      <c r="Q506" s="3" t="s">
        <v>10669</v>
      </c>
      <c r="R506" s="2" t="s">
        <v>11687</v>
      </c>
      <c r="S506" s="2" t="s">
        <v>11688</v>
      </c>
      <c r="T506" s="3" t="s">
        <v>10672</v>
      </c>
      <c r="U506" s="3" t="s">
        <v>10673</v>
      </c>
      <c r="V506" s="3" t="s">
        <v>10668</v>
      </c>
    </row>
    <row r="507" spans="1:22" x14ac:dyDescent="0.25">
      <c r="A507" s="1">
        <v>45741</v>
      </c>
      <c r="B507" s="2" t="s">
        <v>22</v>
      </c>
      <c r="C507" s="2">
        <v>15133</v>
      </c>
      <c r="D507" s="2" t="s">
        <v>23</v>
      </c>
      <c r="E507" s="2" t="s">
        <v>24</v>
      </c>
      <c r="F507" s="2" t="s">
        <v>25</v>
      </c>
      <c r="G507" s="3" t="s">
        <v>1568</v>
      </c>
      <c r="H507" s="3" t="s">
        <v>667</v>
      </c>
      <c r="I507" s="3" t="s">
        <v>1733</v>
      </c>
      <c r="J507" s="3" t="s">
        <v>29</v>
      </c>
      <c r="K507" s="3">
        <v>2149544869</v>
      </c>
      <c r="L507" s="3" t="s">
        <v>2040</v>
      </c>
      <c r="M507" s="3" t="s">
        <v>8608</v>
      </c>
      <c r="N507" s="3" t="s">
        <v>66</v>
      </c>
      <c r="O507" s="3" t="s">
        <v>10674</v>
      </c>
      <c r="P507" s="3" t="s">
        <v>10668</v>
      </c>
      <c r="Q507" s="3" t="s">
        <v>10669</v>
      </c>
      <c r="R507" s="2" t="s">
        <v>11689</v>
      </c>
      <c r="S507" s="2" t="s">
        <v>11690</v>
      </c>
      <c r="T507" s="3" t="s">
        <v>10672</v>
      </c>
      <c r="U507" s="3" t="s">
        <v>10673</v>
      </c>
      <c r="V507" s="3" t="s">
        <v>10668</v>
      </c>
    </row>
    <row r="508" spans="1:22" x14ac:dyDescent="0.25">
      <c r="A508" s="1">
        <v>45741</v>
      </c>
      <c r="B508" s="2" t="s">
        <v>22</v>
      </c>
      <c r="C508" s="2">
        <v>15133</v>
      </c>
      <c r="D508" s="2" t="s">
        <v>23</v>
      </c>
      <c r="E508" s="2" t="s">
        <v>24</v>
      </c>
      <c r="F508" s="2" t="s">
        <v>25</v>
      </c>
      <c r="G508" s="3" t="s">
        <v>391</v>
      </c>
      <c r="H508" s="3" t="s">
        <v>2041</v>
      </c>
      <c r="I508" s="3" t="s">
        <v>2042</v>
      </c>
      <c r="J508" s="3" t="s">
        <v>29</v>
      </c>
      <c r="K508" s="4">
        <v>3216892641</v>
      </c>
      <c r="L508" s="3" t="s">
        <v>2043</v>
      </c>
      <c r="M508" s="3" t="s">
        <v>8609</v>
      </c>
      <c r="N508" s="3" t="s">
        <v>2044</v>
      </c>
      <c r="O508" s="3" t="s">
        <v>10679</v>
      </c>
      <c r="P508" s="3" t="s">
        <v>10668</v>
      </c>
      <c r="Q508" s="3" t="s">
        <v>10669</v>
      </c>
      <c r="R508" s="2" t="s">
        <v>11691</v>
      </c>
      <c r="S508" s="2" t="s">
        <v>11692</v>
      </c>
      <c r="T508" s="3" t="s">
        <v>10672</v>
      </c>
      <c r="U508" s="3" t="s">
        <v>10673</v>
      </c>
      <c r="V508" s="3" t="s">
        <v>10668</v>
      </c>
    </row>
    <row r="509" spans="1:22" x14ac:dyDescent="0.25">
      <c r="A509" s="1">
        <v>45741</v>
      </c>
      <c r="B509" s="2" t="s">
        <v>22</v>
      </c>
      <c r="C509" s="2">
        <v>15133</v>
      </c>
      <c r="D509" s="2" t="s">
        <v>23</v>
      </c>
      <c r="E509" s="2" t="s">
        <v>24</v>
      </c>
      <c r="F509" s="2" t="s">
        <v>25</v>
      </c>
      <c r="G509" s="3" t="s">
        <v>391</v>
      </c>
      <c r="H509" s="3" t="s">
        <v>2045</v>
      </c>
      <c r="I509" s="3" t="s">
        <v>2046</v>
      </c>
      <c r="J509" s="3" t="s">
        <v>29</v>
      </c>
      <c r="K509" s="3">
        <v>7049272228</v>
      </c>
      <c r="L509" s="3" t="s">
        <v>2047</v>
      </c>
      <c r="M509" s="3" t="s">
        <v>8610</v>
      </c>
      <c r="N509" s="3" t="s">
        <v>2048</v>
      </c>
      <c r="O509" s="3" t="s">
        <v>10700</v>
      </c>
      <c r="P509" s="3" t="s">
        <v>10668</v>
      </c>
      <c r="Q509" s="3" t="s">
        <v>10669</v>
      </c>
      <c r="R509" s="2" t="s">
        <v>11693</v>
      </c>
      <c r="S509" s="2" t="s">
        <v>11694</v>
      </c>
      <c r="T509" s="3" t="s">
        <v>10672</v>
      </c>
      <c r="U509" s="3" t="s">
        <v>10673</v>
      </c>
      <c r="V509" s="3" t="s">
        <v>10668</v>
      </c>
    </row>
    <row r="510" spans="1:22" x14ac:dyDescent="0.25">
      <c r="A510" s="1">
        <v>45741</v>
      </c>
      <c r="B510" s="2" t="s">
        <v>22</v>
      </c>
      <c r="C510" s="2">
        <v>15133</v>
      </c>
      <c r="D510" s="2" t="s">
        <v>23</v>
      </c>
      <c r="E510" s="2" t="s">
        <v>24</v>
      </c>
      <c r="F510" s="2" t="s">
        <v>25</v>
      </c>
      <c r="G510" s="3" t="s">
        <v>1331</v>
      </c>
      <c r="H510" s="3" t="s">
        <v>2049</v>
      </c>
      <c r="I510" s="3" t="s">
        <v>2050</v>
      </c>
      <c r="J510" s="3" t="s">
        <v>29</v>
      </c>
      <c r="K510" s="4">
        <v>4252843800</v>
      </c>
      <c r="L510" s="3" t="s">
        <v>2051</v>
      </c>
      <c r="M510" s="3" t="s">
        <v>8611</v>
      </c>
      <c r="N510" s="3" t="s">
        <v>41</v>
      </c>
      <c r="O510" s="3" t="s">
        <v>10688</v>
      </c>
      <c r="P510" s="3" t="s">
        <v>10668</v>
      </c>
      <c r="Q510" s="3" t="s">
        <v>10669</v>
      </c>
      <c r="R510" s="2" t="s">
        <v>11695</v>
      </c>
      <c r="S510" s="2" t="s">
        <v>11696</v>
      </c>
      <c r="T510" s="3" t="s">
        <v>10672</v>
      </c>
      <c r="U510" s="3" t="s">
        <v>10673</v>
      </c>
      <c r="V510" s="3" t="s">
        <v>10668</v>
      </c>
    </row>
    <row r="511" spans="1:22" x14ac:dyDescent="0.25">
      <c r="A511" s="1">
        <v>45741</v>
      </c>
      <c r="B511" s="2" t="s">
        <v>22</v>
      </c>
      <c r="C511" s="2">
        <v>15133</v>
      </c>
      <c r="D511" s="2" t="s">
        <v>23</v>
      </c>
      <c r="E511" s="2" t="s">
        <v>24</v>
      </c>
      <c r="F511" s="2" t="s">
        <v>25</v>
      </c>
      <c r="G511" s="3" t="s">
        <v>319</v>
      </c>
      <c r="H511" s="3" t="s">
        <v>2052</v>
      </c>
      <c r="I511" s="3" t="s">
        <v>1606</v>
      </c>
      <c r="J511" s="3" t="s">
        <v>29</v>
      </c>
      <c r="K511" s="3">
        <v>7277260929</v>
      </c>
      <c r="L511" s="3" t="s">
        <v>2053</v>
      </c>
      <c r="M511" s="3" t="s">
        <v>8612</v>
      </c>
      <c r="N511" s="3" t="s">
        <v>1117</v>
      </c>
      <c r="O511" s="3" t="s">
        <v>10674</v>
      </c>
      <c r="P511" s="3" t="s">
        <v>10668</v>
      </c>
      <c r="Q511" s="3" t="s">
        <v>10669</v>
      </c>
      <c r="R511" s="2" t="s">
        <v>11697</v>
      </c>
      <c r="S511" s="2" t="s">
        <v>11698</v>
      </c>
      <c r="T511" s="3" t="s">
        <v>10672</v>
      </c>
      <c r="U511" s="3" t="s">
        <v>10673</v>
      </c>
      <c r="V511" s="3" t="s">
        <v>10668</v>
      </c>
    </row>
    <row r="512" spans="1:22" x14ac:dyDescent="0.25">
      <c r="A512" s="1">
        <v>45741</v>
      </c>
      <c r="B512" s="2" t="s">
        <v>22</v>
      </c>
      <c r="C512" s="2">
        <v>15133</v>
      </c>
      <c r="D512" s="2" t="s">
        <v>23</v>
      </c>
      <c r="E512" s="2" t="s">
        <v>24</v>
      </c>
      <c r="F512" s="2" t="s">
        <v>25</v>
      </c>
      <c r="G512" s="3" t="s">
        <v>2054</v>
      </c>
      <c r="H512" s="3" t="s">
        <v>2055</v>
      </c>
      <c r="I512" s="3" t="s">
        <v>2056</v>
      </c>
      <c r="J512" s="3" t="s">
        <v>29</v>
      </c>
      <c r="K512" s="3">
        <v>6123798293</v>
      </c>
      <c r="L512" s="3" t="s">
        <v>2057</v>
      </c>
      <c r="M512" s="3" t="s">
        <v>8613</v>
      </c>
      <c r="N512" s="3" t="s">
        <v>2058</v>
      </c>
      <c r="O512" s="3" t="s">
        <v>10674</v>
      </c>
      <c r="P512" s="3" t="s">
        <v>10668</v>
      </c>
      <c r="Q512" s="3" t="s">
        <v>10669</v>
      </c>
      <c r="R512" s="2" t="s">
        <v>11699</v>
      </c>
      <c r="S512" s="2" t="s">
        <v>11700</v>
      </c>
      <c r="T512" s="3" t="s">
        <v>10672</v>
      </c>
      <c r="U512" s="3" t="s">
        <v>10673</v>
      </c>
      <c r="V512" s="3" t="s">
        <v>10668</v>
      </c>
    </row>
    <row r="513" spans="1:22" x14ac:dyDescent="0.25">
      <c r="A513" s="1">
        <v>45741</v>
      </c>
      <c r="B513" s="2" t="s">
        <v>22</v>
      </c>
      <c r="C513" s="2">
        <v>15133</v>
      </c>
      <c r="D513" s="2" t="s">
        <v>23</v>
      </c>
      <c r="E513" s="2" t="s">
        <v>24</v>
      </c>
      <c r="F513" s="2" t="s">
        <v>25</v>
      </c>
      <c r="G513" s="3" t="s">
        <v>511</v>
      </c>
      <c r="H513" s="3" t="s">
        <v>2059</v>
      </c>
      <c r="I513" s="3" t="s">
        <v>2060</v>
      </c>
      <c r="J513" s="3" t="s">
        <v>29</v>
      </c>
      <c r="K513" s="3">
        <v>2122230753</v>
      </c>
      <c r="L513" s="3" t="s">
        <v>2061</v>
      </c>
      <c r="M513" s="3" t="s">
        <v>8614</v>
      </c>
      <c r="N513" s="3" t="s">
        <v>95</v>
      </c>
      <c r="O513" s="3" t="s">
        <v>10688</v>
      </c>
      <c r="P513" s="3" t="s">
        <v>10668</v>
      </c>
      <c r="Q513" s="3" t="s">
        <v>10669</v>
      </c>
      <c r="R513" s="2" t="s">
        <v>11701</v>
      </c>
      <c r="S513" s="2" t="s">
        <v>11702</v>
      </c>
      <c r="T513" s="3" t="s">
        <v>10672</v>
      </c>
      <c r="U513" s="3" t="s">
        <v>10673</v>
      </c>
      <c r="V513" s="3" t="s">
        <v>10668</v>
      </c>
    </row>
    <row r="514" spans="1:22" x14ac:dyDescent="0.25">
      <c r="A514" s="1">
        <v>45741</v>
      </c>
      <c r="B514" s="2" t="s">
        <v>22</v>
      </c>
      <c r="C514" s="2">
        <v>15133</v>
      </c>
      <c r="D514" s="2" t="s">
        <v>23</v>
      </c>
      <c r="E514" s="2" t="s">
        <v>24</v>
      </c>
      <c r="F514" s="2" t="s">
        <v>25</v>
      </c>
      <c r="G514" s="3" t="s">
        <v>1385</v>
      </c>
      <c r="H514" s="3" t="s">
        <v>2062</v>
      </c>
      <c r="I514" s="3" t="s">
        <v>2063</v>
      </c>
      <c r="J514" s="3" t="s">
        <v>29</v>
      </c>
      <c r="K514" s="3">
        <v>8153639108</v>
      </c>
      <c r="L514" s="3" t="s">
        <v>2064</v>
      </c>
      <c r="M514" s="3" t="s">
        <v>8615</v>
      </c>
      <c r="N514" s="3" t="s">
        <v>2065</v>
      </c>
      <c r="O514" s="3" t="s">
        <v>10674</v>
      </c>
      <c r="P514" s="3" t="s">
        <v>10668</v>
      </c>
      <c r="Q514" s="3" t="s">
        <v>10669</v>
      </c>
      <c r="R514" s="2" t="s">
        <v>11703</v>
      </c>
      <c r="S514" s="2" t="s">
        <v>11704</v>
      </c>
      <c r="T514" s="3" t="s">
        <v>10672</v>
      </c>
      <c r="U514" s="3" t="s">
        <v>10673</v>
      </c>
      <c r="V514" s="3" t="s">
        <v>10668</v>
      </c>
    </row>
    <row r="515" spans="1:22" x14ac:dyDescent="0.25">
      <c r="A515" s="1">
        <v>45741</v>
      </c>
      <c r="B515" s="2" t="s">
        <v>22</v>
      </c>
      <c r="C515" s="2">
        <v>15133</v>
      </c>
      <c r="D515" s="2" t="s">
        <v>23</v>
      </c>
      <c r="E515" s="2" t="s">
        <v>24</v>
      </c>
      <c r="F515" s="2" t="s">
        <v>25</v>
      </c>
      <c r="G515" s="3" t="s">
        <v>2066</v>
      </c>
      <c r="H515" s="3" t="s">
        <v>2067</v>
      </c>
      <c r="I515" s="3" t="s">
        <v>183</v>
      </c>
      <c r="J515" s="3" t="s">
        <v>29</v>
      </c>
      <c r="K515" s="3">
        <v>6026331655</v>
      </c>
      <c r="L515" s="3" t="s">
        <v>2068</v>
      </c>
      <c r="M515" s="3" t="s">
        <v>8616</v>
      </c>
      <c r="N515" s="3" t="s">
        <v>2069</v>
      </c>
      <c r="O515" s="3" t="s">
        <v>10667</v>
      </c>
      <c r="P515" s="3" t="s">
        <v>10668</v>
      </c>
      <c r="Q515" s="3" t="s">
        <v>10669</v>
      </c>
      <c r="R515" s="2" t="s">
        <v>11705</v>
      </c>
      <c r="S515" s="2" t="s">
        <v>11706</v>
      </c>
      <c r="T515" s="3" t="s">
        <v>10672</v>
      </c>
      <c r="U515" s="3" t="s">
        <v>10673</v>
      </c>
      <c r="V515" s="3" t="s">
        <v>10668</v>
      </c>
    </row>
    <row r="516" spans="1:22" x14ac:dyDescent="0.25">
      <c r="A516" s="1">
        <v>45741</v>
      </c>
      <c r="B516" s="2" t="s">
        <v>22</v>
      </c>
      <c r="C516" s="2">
        <v>15133</v>
      </c>
      <c r="D516" s="2" t="s">
        <v>23</v>
      </c>
      <c r="E516" s="2" t="s">
        <v>24</v>
      </c>
      <c r="F516" s="2" t="s">
        <v>25</v>
      </c>
      <c r="G516" s="3" t="s">
        <v>2070</v>
      </c>
      <c r="H516" s="3" t="s">
        <v>2071</v>
      </c>
      <c r="I516" s="3" t="s">
        <v>2072</v>
      </c>
      <c r="J516" s="3" t="s">
        <v>29</v>
      </c>
      <c r="K516" s="3">
        <v>7032361908</v>
      </c>
      <c r="L516" s="3" t="s">
        <v>2073</v>
      </c>
      <c r="M516" s="3" t="s">
        <v>8617</v>
      </c>
      <c r="N516" s="3" t="s">
        <v>1707</v>
      </c>
      <c r="O516" s="3" t="s">
        <v>10674</v>
      </c>
      <c r="P516" s="3" t="s">
        <v>10668</v>
      </c>
      <c r="Q516" s="3" t="s">
        <v>10669</v>
      </c>
      <c r="R516" s="2" t="s">
        <v>11707</v>
      </c>
      <c r="S516" s="2" t="s">
        <v>11708</v>
      </c>
      <c r="T516" s="3" t="s">
        <v>10672</v>
      </c>
      <c r="U516" s="3" t="s">
        <v>10673</v>
      </c>
      <c r="V516" s="3" t="s">
        <v>10668</v>
      </c>
    </row>
    <row r="517" spans="1:22" x14ac:dyDescent="0.25">
      <c r="A517" s="1">
        <v>45741</v>
      </c>
      <c r="B517" s="2" t="s">
        <v>22</v>
      </c>
      <c r="C517" s="2">
        <v>15133</v>
      </c>
      <c r="D517" s="2" t="s">
        <v>23</v>
      </c>
      <c r="E517" s="2" t="s">
        <v>24</v>
      </c>
      <c r="F517" s="2" t="s">
        <v>25</v>
      </c>
      <c r="G517" s="3" t="s">
        <v>2074</v>
      </c>
      <c r="H517" s="3" t="s">
        <v>2075</v>
      </c>
      <c r="I517" s="3" t="s">
        <v>2076</v>
      </c>
      <c r="J517" s="3" t="s">
        <v>29</v>
      </c>
      <c r="K517" s="3">
        <v>4073592359</v>
      </c>
      <c r="L517" s="3" t="s">
        <v>2077</v>
      </c>
      <c r="M517" s="3" t="s">
        <v>8618</v>
      </c>
      <c r="N517" s="3" t="s">
        <v>261</v>
      </c>
      <c r="O517" s="3" t="s">
        <v>10674</v>
      </c>
      <c r="P517" s="3" t="s">
        <v>10668</v>
      </c>
      <c r="Q517" s="3" t="s">
        <v>10669</v>
      </c>
      <c r="R517" s="2" t="s">
        <v>11709</v>
      </c>
      <c r="S517" s="2" t="s">
        <v>11710</v>
      </c>
      <c r="T517" s="3" t="s">
        <v>10672</v>
      </c>
      <c r="U517" s="3" t="s">
        <v>10673</v>
      </c>
      <c r="V517" s="3" t="s">
        <v>10668</v>
      </c>
    </row>
    <row r="518" spans="1:22" x14ac:dyDescent="0.25">
      <c r="A518" s="1">
        <v>45741</v>
      </c>
      <c r="B518" s="2" t="s">
        <v>22</v>
      </c>
      <c r="C518" s="2">
        <v>15133</v>
      </c>
      <c r="D518" s="2" t="s">
        <v>23</v>
      </c>
      <c r="E518" s="2" t="s">
        <v>24</v>
      </c>
      <c r="F518" s="2" t="s">
        <v>25</v>
      </c>
      <c r="G518" s="3" t="s">
        <v>331</v>
      </c>
      <c r="H518" s="3" t="s">
        <v>2078</v>
      </c>
      <c r="I518" s="3" t="s">
        <v>2079</v>
      </c>
      <c r="J518" s="3" t="s">
        <v>29</v>
      </c>
      <c r="K518" s="3">
        <v>2625014547</v>
      </c>
      <c r="L518" s="3" t="s">
        <v>2080</v>
      </c>
      <c r="M518" s="3" t="s">
        <v>8619</v>
      </c>
      <c r="N518" s="3" t="s">
        <v>510</v>
      </c>
      <c r="O518" s="3" t="s">
        <v>10674</v>
      </c>
      <c r="P518" s="3" t="s">
        <v>10668</v>
      </c>
      <c r="Q518" s="3" t="s">
        <v>10669</v>
      </c>
      <c r="R518" s="2" t="s">
        <v>11711</v>
      </c>
      <c r="S518" s="2" t="s">
        <v>11712</v>
      </c>
      <c r="T518" s="3" t="s">
        <v>10672</v>
      </c>
      <c r="U518" s="3" t="s">
        <v>10673</v>
      </c>
      <c r="V518" s="3" t="s">
        <v>10668</v>
      </c>
    </row>
    <row r="519" spans="1:22" x14ac:dyDescent="0.25">
      <c r="A519" s="1">
        <v>45741</v>
      </c>
      <c r="B519" s="2" t="s">
        <v>22</v>
      </c>
      <c r="C519" s="2">
        <v>15133</v>
      </c>
      <c r="D519" s="2" t="s">
        <v>23</v>
      </c>
      <c r="E519" s="2" t="s">
        <v>24</v>
      </c>
      <c r="F519" s="2" t="s">
        <v>25</v>
      </c>
      <c r="G519" s="3" t="s">
        <v>221</v>
      </c>
      <c r="H519" s="3" t="s">
        <v>2081</v>
      </c>
      <c r="I519" s="3" t="s">
        <v>2082</v>
      </c>
      <c r="J519" s="3" t="s">
        <v>29</v>
      </c>
      <c r="K519" s="4">
        <v>6147463671</v>
      </c>
      <c r="L519" s="3" t="s">
        <v>2083</v>
      </c>
      <c r="M519" s="3" t="s">
        <v>8620</v>
      </c>
      <c r="N519" s="3" t="s">
        <v>2084</v>
      </c>
      <c r="O519" s="3" t="s">
        <v>10674</v>
      </c>
      <c r="P519" s="3" t="s">
        <v>10668</v>
      </c>
      <c r="Q519" s="3" t="s">
        <v>10669</v>
      </c>
      <c r="R519" s="2" t="s">
        <v>11713</v>
      </c>
      <c r="S519" s="2" t="s">
        <v>11714</v>
      </c>
      <c r="T519" s="3" t="s">
        <v>10672</v>
      </c>
      <c r="U519" s="3" t="s">
        <v>10673</v>
      </c>
      <c r="V519" s="3" t="s">
        <v>10668</v>
      </c>
    </row>
    <row r="520" spans="1:22" x14ac:dyDescent="0.25">
      <c r="A520" s="1">
        <v>45741</v>
      </c>
      <c r="B520" s="2" t="s">
        <v>22</v>
      </c>
      <c r="C520" s="2">
        <v>15133</v>
      </c>
      <c r="D520" s="2" t="s">
        <v>23</v>
      </c>
      <c r="E520" s="2" t="s">
        <v>24</v>
      </c>
      <c r="F520" s="2" t="s">
        <v>25</v>
      </c>
      <c r="G520" s="3" t="s">
        <v>437</v>
      </c>
      <c r="H520" s="3" t="s">
        <v>2085</v>
      </c>
      <c r="I520" s="3" t="s">
        <v>1025</v>
      </c>
      <c r="J520" s="3" t="s">
        <v>29</v>
      </c>
      <c r="K520" s="4">
        <v>9734521409</v>
      </c>
      <c r="L520" s="3" t="s">
        <v>2086</v>
      </c>
      <c r="M520" s="3" t="s">
        <v>8621</v>
      </c>
      <c r="N520" s="3" t="s">
        <v>2087</v>
      </c>
      <c r="O520" s="3" t="s">
        <v>10679</v>
      </c>
      <c r="P520" s="3" t="s">
        <v>10668</v>
      </c>
      <c r="Q520" s="3" t="s">
        <v>10669</v>
      </c>
      <c r="R520" s="2" t="s">
        <v>11715</v>
      </c>
      <c r="S520" s="2" t="s">
        <v>11716</v>
      </c>
      <c r="T520" s="3" t="s">
        <v>10672</v>
      </c>
      <c r="U520" s="3" t="s">
        <v>10673</v>
      </c>
      <c r="V520" s="3" t="s">
        <v>10668</v>
      </c>
    </row>
    <row r="521" spans="1:22" x14ac:dyDescent="0.25">
      <c r="A521" s="1">
        <v>45741</v>
      </c>
      <c r="B521" s="2" t="s">
        <v>22</v>
      </c>
      <c r="C521" s="2">
        <v>15133</v>
      </c>
      <c r="D521" s="2" t="s">
        <v>23</v>
      </c>
      <c r="E521" s="2" t="s">
        <v>24</v>
      </c>
      <c r="F521" s="2" t="s">
        <v>25</v>
      </c>
      <c r="G521" s="3" t="s">
        <v>1094</v>
      </c>
      <c r="H521" s="3" t="s">
        <v>2088</v>
      </c>
      <c r="I521" s="3" t="s">
        <v>2089</v>
      </c>
      <c r="J521" s="3" t="s">
        <v>29</v>
      </c>
      <c r="K521" s="3">
        <v>7139446586</v>
      </c>
      <c r="L521" s="3" t="s">
        <v>2090</v>
      </c>
      <c r="M521" s="3" t="s">
        <v>8622</v>
      </c>
      <c r="N521" s="3" t="s">
        <v>2091</v>
      </c>
      <c r="O521" s="3" t="s">
        <v>10674</v>
      </c>
      <c r="P521" s="3" t="s">
        <v>10668</v>
      </c>
      <c r="Q521" s="3" t="s">
        <v>10669</v>
      </c>
      <c r="R521" s="2" t="s">
        <v>11717</v>
      </c>
      <c r="S521" s="2" t="s">
        <v>11718</v>
      </c>
      <c r="T521" s="3" t="s">
        <v>10672</v>
      </c>
      <c r="U521" s="3" t="s">
        <v>10673</v>
      </c>
      <c r="V521" s="3" t="s">
        <v>10668</v>
      </c>
    </row>
    <row r="522" spans="1:22" x14ac:dyDescent="0.25">
      <c r="A522" s="1">
        <v>45741</v>
      </c>
      <c r="B522" s="2" t="s">
        <v>22</v>
      </c>
      <c r="C522" s="2">
        <v>15133</v>
      </c>
      <c r="D522" s="2" t="s">
        <v>23</v>
      </c>
      <c r="E522" s="2" t="s">
        <v>24</v>
      </c>
      <c r="F522" s="2" t="s">
        <v>25</v>
      </c>
      <c r="G522" s="3" t="s">
        <v>2092</v>
      </c>
      <c r="H522" s="3" t="s">
        <v>2093</v>
      </c>
      <c r="I522" s="3" t="s">
        <v>2094</v>
      </c>
      <c r="J522" s="3" t="s">
        <v>29</v>
      </c>
      <c r="K522" s="4">
        <v>3048380038</v>
      </c>
      <c r="L522" s="3" t="s">
        <v>2095</v>
      </c>
      <c r="M522" s="3" t="s">
        <v>8623</v>
      </c>
      <c r="N522" s="3" t="s">
        <v>2096</v>
      </c>
      <c r="O522" s="3" t="s">
        <v>10700</v>
      </c>
      <c r="P522" s="3" t="s">
        <v>10668</v>
      </c>
      <c r="Q522" s="3" t="s">
        <v>10669</v>
      </c>
      <c r="R522" s="2" t="s">
        <v>11719</v>
      </c>
      <c r="S522" s="2" t="s">
        <v>11720</v>
      </c>
      <c r="T522" s="3" t="s">
        <v>10672</v>
      </c>
      <c r="U522" s="3" t="s">
        <v>10673</v>
      </c>
      <c r="V522" s="3" t="s">
        <v>10668</v>
      </c>
    </row>
    <row r="523" spans="1:22" x14ac:dyDescent="0.25">
      <c r="A523" s="1">
        <v>45741</v>
      </c>
      <c r="B523" s="2" t="s">
        <v>22</v>
      </c>
      <c r="C523" s="2">
        <v>15133</v>
      </c>
      <c r="D523" s="2" t="s">
        <v>23</v>
      </c>
      <c r="E523" s="2" t="s">
        <v>24</v>
      </c>
      <c r="F523" s="2" t="s">
        <v>25</v>
      </c>
      <c r="G523" s="3" t="s">
        <v>902</v>
      </c>
      <c r="H523" s="3" t="s">
        <v>2097</v>
      </c>
      <c r="I523" s="3" t="s">
        <v>2098</v>
      </c>
      <c r="J523" s="3" t="s">
        <v>29</v>
      </c>
      <c r="K523" s="4">
        <v>6516599001</v>
      </c>
      <c r="L523" s="3" t="s">
        <v>2099</v>
      </c>
      <c r="M523" s="3" t="s">
        <v>8624</v>
      </c>
      <c r="N523" s="3" t="s">
        <v>2100</v>
      </c>
      <c r="O523" s="3" t="s">
        <v>10688</v>
      </c>
      <c r="P523" s="3" t="s">
        <v>10668</v>
      </c>
      <c r="Q523" s="3" t="s">
        <v>10669</v>
      </c>
      <c r="R523" s="2" t="s">
        <v>11721</v>
      </c>
      <c r="S523" s="2" t="s">
        <v>11722</v>
      </c>
      <c r="T523" s="3" t="s">
        <v>10672</v>
      </c>
      <c r="U523" s="3" t="s">
        <v>10673</v>
      </c>
      <c r="V523" s="3" t="s">
        <v>10668</v>
      </c>
    </row>
    <row r="524" spans="1:22" x14ac:dyDescent="0.25">
      <c r="A524" s="1">
        <v>45741</v>
      </c>
      <c r="B524" s="2" t="s">
        <v>22</v>
      </c>
      <c r="C524" s="2">
        <v>15133</v>
      </c>
      <c r="D524" s="2" t="s">
        <v>23</v>
      </c>
      <c r="E524" s="2" t="s">
        <v>24</v>
      </c>
      <c r="F524" s="2" t="s">
        <v>25</v>
      </c>
      <c r="G524" s="3" t="s">
        <v>438</v>
      </c>
      <c r="H524" s="3" t="s">
        <v>2101</v>
      </c>
      <c r="I524" s="3" t="s">
        <v>2102</v>
      </c>
      <c r="J524" s="3" t="s">
        <v>29</v>
      </c>
      <c r="K524" s="3">
        <v>5123423546</v>
      </c>
      <c r="L524" s="3" t="s">
        <v>2103</v>
      </c>
      <c r="M524" s="3" t="s">
        <v>8625</v>
      </c>
      <c r="N524" s="3" t="s">
        <v>2104</v>
      </c>
      <c r="O524" s="3" t="s">
        <v>10674</v>
      </c>
      <c r="P524" s="3" t="s">
        <v>10668</v>
      </c>
      <c r="Q524" s="3" t="s">
        <v>10669</v>
      </c>
      <c r="R524" s="2" t="s">
        <v>11723</v>
      </c>
      <c r="S524" s="2" t="s">
        <v>11724</v>
      </c>
      <c r="T524" s="3" t="s">
        <v>10672</v>
      </c>
      <c r="U524" s="3" t="s">
        <v>10673</v>
      </c>
      <c r="V524" s="3" t="s">
        <v>10668</v>
      </c>
    </row>
    <row r="525" spans="1:22" x14ac:dyDescent="0.25">
      <c r="A525" s="1">
        <v>45741</v>
      </c>
      <c r="B525" s="2" t="s">
        <v>22</v>
      </c>
      <c r="C525" s="2">
        <v>15133</v>
      </c>
      <c r="D525" s="2" t="s">
        <v>23</v>
      </c>
      <c r="E525" s="2" t="s">
        <v>24</v>
      </c>
      <c r="F525" s="2" t="s">
        <v>25</v>
      </c>
      <c r="G525" s="3" t="s">
        <v>271</v>
      </c>
      <c r="H525" s="3" t="s">
        <v>2105</v>
      </c>
      <c r="I525" s="3" t="s">
        <v>2106</v>
      </c>
      <c r="J525" s="3" t="s">
        <v>29</v>
      </c>
      <c r="K525" s="3">
        <v>7133256386</v>
      </c>
      <c r="L525" s="3" t="s">
        <v>2107</v>
      </c>
      <c r="M525" s="3" t="s">
        <v>8626</v>
      </c>
      <c r="N525" s="3" t="s">
        <v>2108</v>
      </c>
      <c r="O525" s="3" t="s">
        <v>10700</v>
      </c>
      <c r="P525" s="3" t="s">
        <v>10668</v>
      </c>
      <c r="Q525" s="3" t="s">
        <v>10669</v>
      </c>
      <c r="R525" s="2" t="s">
        <v>11725</v>
      </c>
      <c r="S525" s="2" t="s">
        <v>11726</v>
      </c>
      <c r="T525" s="3" t="s">
        <v>10672</v>
      </c>
      <c r="U525" s="3" t="s">
        <v>10673</v>
      </c>
      <c r="V525" s="3" t="s">
        <v>10668</v>
      </c>
    </row>
    <row r="526" spans="1:22" x14ac:dyDescent="0.25">
      <c r="A526" s="1">
        <v>45741</v>
      </c>
      <c r="B526" s="2" t="s">
        <v>22</v>
      </c>
      <c r="C526" s="2">
        <v>15133</v>
      </c>
      <c r="D526" s="2" t="s">
        <v>23</v>
      </c>
      <c r="E526" s="2" t="s">
        <v>24</v>
      </c>
      <c r="F526" s="2" t="s">
        <v>25</v>
      </c>
      <c r="G526" s="3" t="s">
        <v>201</v>
      </c>
      <c r="H526" s="3" t="s">
        <v>2109</v>
      </c>
      <c r="I526" s="3" t="s">
        <v>2109</v>
      </c>
      <c r="J526" s="3" t="s">
        <v>29</v>
      </c>
      <c r="K526" s="3">
        <v>3122831372</v>
      </c>
      <c r="L526" s="3" t="s">
        <v>2110</v>
      </c>
      <c r="M526" s="3" t="s">
        <v>8627</v>
      </c>
      <c r="N526" s="3" t="s">
        <v>2111</v>
      </c>
      <c r="O526" s="3" t="s">
        <v>10679</v>
      </c>
      <c r="P526" s="3" t="s">
        <v>10668</v>
      </c>
      <c r="Q526" s="3" t="s">
        <v>10669</v>
      </c>
      <c r="R526" s="2" t="s">
        <v>11727</v>
      </c>
      <c r="S526" s="2" t="s">
        <v>11728</v>
      </c>
      <c r="T526" s="3" t="s">
        <v>10672</v>
      </c>
      <c r="U526" s="3" t="s">
        <v>10673</v>
      </c>
      <c r="V526" s="3" t="s">
        <v>10668</v>
      </c>
    </row>
    <row r="527" spans="1:22" x14ac:dyDescent="0.25">
      <c r="A527" s="1">
        <v>45741</v>
      </c>
      <c r="B527" s="2" t="s">
        <v>22</v>
      </c>
      <c r="C527" s="2">
        <v>15133</v>
      </c>
      <c r="D527" s="2" t="s">
        <v>23</v>
      </c>
      <c r="E527" s="2" t="s">
        <v>24</v>
      </c>
      <c r="F527" s="2" t="s">
        <v>25</v>
      </c>
      <c r="G527" s="3" t="s">
        <v>2112</v>
      </c>
      <c r="H527" s="3" t="s">
        <v>2113</v>
      </c>
      <c r="I527" s="3" t="s">
        <v>2114</v>
      </c>
      <c r="J527" s="3" t="s">
        <v>29</v>
      </c>
      <c r="K527" s="4">
        <v>5085062888</v>
      </c>
      <c r="L527" s="3" t="s">
        <v>2115</v>
      </c>
      <c r="M527" s="3" t="s">
        <v>8628</v>
      </c>
      <c r="N527" s="3" t="s">
        <v>688</v>
      </c>
      <c r="O527" s="3" t="s">
        <v>10674</v>
      </c>
      <c r="P527" s="3" t="s">
        <v>10668</v>
      </c>
      <c r="Q527" s="3" t="s">
        <v>10669</v>
      </c>
      <c r="R527" s="2" t="s">
        <v>11729</v>
      </c>
      <c r="S527" s="2" t="s">
        <v>11730</v>
      </c>
      <c r="T527" s="3" t="s">
        <v>10672</v>
      </c>
      <c r="U527" s="3" t="s">
        <v>10673</v>
      </c>
      <c r="V527" s="3" t="s">
        <v>10668</v>
      </c>
    </row>
    <row r="528" spans="1:22" x14ac:dyDescent="0.25">
      <c r="A528" s="1">
        <v>45741</v>
      </c>
      <c r="B528" s="2" t="s">
        <v>22</v>
      </c>
      <c r="C528" s="2">
        <v>15133</v>
      </c>
      <c r="D528" s="2" t="s">
        <v>23</v>
      </c>
      <c r="E528" s="2" t="s">
        <v>24</v>
      </c>
      <c r="F528" s="2" t="s">
        <v>25</v>
      </c>
      <c r="G528" s="3" t="s">
        <v>1283</v>
      </c>
      <c r="H528" s="3" t="s">
        <v>2116</v>
      </c>
      <c r="I528" s="3" t="s">
        <v>2117</v>
      </c>
      <c r="J528" s="3" t="s">
        <v>29</v>
      </c>
      <c r="K528" s="3">
        <v>7866034174</v>
      </c>
      <c r="L528" s="3" t="s">
        <v>2118</v>
      </c>
      <c r="M528" s="3" t="s">
        <v>8629</v>
      </c>
      <c r="N528" s="3" t="s">
        <v>95</v>
      </c>
      <c r="O528" s="3" t="s">
        <v>10674</v>
      </c>
      <c r="P528" s="3" t="s">
        <v>10668</v>
      </c>
      <c r="Q528" s="3" t="s">
        <v>10669</v>
      </c>
      <c r="R528" s="2" t="s">
        <v>11731</v>
      </c>
      <c r="S528" s="2" t="s">
        <v>11732</v>
      </c>
      <c r="T528" s="3" t="s">
        <v>10672</v>
      </c>
      <c r="U528" s="3" t="s">
        <v>10673</v>
      </c>
      <c r="V528" s="3" t="s">
        <v>10668</v>
      </c>
    </row>
    <row r="529" spans="1:22" x14ac:dyDescent="0.25">
      <c r="A529" s="1">
        <v>45741</v>
      </c>
      <c r="B529" s="2" t="s">
        <v>22</v>
      </c>
      <c r="C529" s="2">
        <v>15133</v>
      </c>
      <c r="D529" s="2" t="s">
        <v>23</v>
      </c>
      <c r="E529" s="2" t="s">
        <v>24</v>
      </c>
      <c r="F529" s="2" t="s">
        <v>25</v>
      </c>
      <c r="G529" s="3" t="s">
        <v>2119</v>
      </c>
      <c r="H529" s="3" t="s">
        <v>2120</v>
      </c>
      <c r="I529" s="3" t="s">
        <v>2121</v>
      </c>
      <c r="J529" s="3" t="s">
        <v>29</v>
      </c>
      <c r="K529" s="3">
        <v>2192419167</v>
      </c>
      <c r="L529" s="3" t="s">
        <v>2122</v>
      </c>
      <c r="M529" s="3" t="s">
        <v>8630</v>
      </c>
      <c r="N529" s="3" t="s">
        <v>2123</v>
      </c>
      <c r="O529" s="3" t="s">
        <v>10674</v>
      </c>
      <c r="P529" s="3" t="s">
        <v>10668</v>
      </c>
      <c r="Q529" s="3" t="s">
        <v>10669</v>
      </c>
      <c r="R529" s="2" t="s">
        <v>11733</v>
      </c>
      <c r="S529" s="2" t="s">
        <v>11734</v>
      </c>
      <c r="T529" s="3" t="s">
        <v>10672</v>
      </c>
      <c r="U529" s="3" t="s">
        <v>10673</v>
      </c>
      <c r="V529" s="3" t="s">
        <v>10668</v>
      </c>
    </row>
    <row r="530" spans="1:22" x14ac:dyDescent="0.25">
      <c r="A530" s="1">
        <v>45741</v>
      </c>
      <c r="B530" s="2" t="s">
        <v>22</v>
      </c>
      <c r="C530" s="2">
        <v>15133</v>
      </c>
      <c r="D530" s="2" t="s">
        <v>23</v>
      </c>
      <c r="E530" s="2" t="s">
        <v>24</v>
      </c>
      <c r="F530" s="2" t="s">
        <v>25</v>
      </c>
      <c r="G530" s="3" t="s">
        <v>2070</v>
      </c>
      <c r="H530" s="3" t="s">
        <v>2124</v>
      </c>
      <c r="I530" s="3" t="s">
        <v>703</v>
      </c>
      <c r="J530" s="3" t="s">
        <v>29</v>
      </c>
      <c r="K530" s="3">
        <v>3146542331</v>
      </c>
      <c r="L530" s="3" t="s">
        <v>2125</v>
      </c>
      <c r="M530" s="3" t="s">
        <v>8631</v>
      </c>
      <c r="N530" s="3" t="s">
        <v>2126</v>
      </c>
      <c r="O530" s="3" t="s">
        <v>10674</v>
      </c>
      <c r="P530" s="3" t="s">
        <v>10668</v>
      </c>
      <c r="Q530" s="3" t="s">
        <v>10669</v>
      </c>
      <c r="R530" s="2" t="s">
        <v>11735</v>
      </c>
      <c r="S530" s="2" t="s">
        <v>11736</v>
      </c>
      <c r="T530" s="3" t="s">
        <v>10672</v>
      </c>
      <c r="U530" s="3" t="s">
        <v>10673</v>
      </c>
      <c r="V530" s="3" t="s">
        <v>10668</v>
      </c>
    </row>
    <row r="531" spans="1:22" x14ac:dyDescent="0.25">
      <c r="A531" s="1">
        <v>45741</v>
      </c>
      <c r="B531" s="2" t="s">
        <v>22</v>
      </c>
      <c r="C531" s="2">
        <v>15133</v>
      </c>
      <c r="D531" s="2" t="s">
        <v>23</v>
      </c>
      <c r="E531" s="2" t="s">
        <v>24</v>
      </c>
      <c r="F531" s="2" t="s">
        <v>25</v>
      </c>
      <c r="G531" s="3" t="s">
        <v>67</v>
      </c>
      <c r="H531" s="3" t="s">
        <v>2127</v>
      </c>
      <c r="I531" s="3" t="s">
        <v>2128</v>
      </c>
      <c r="J531" s="3" t="s">
        <v>29</v>
      </c>
      <c r="K531" s="3">
        <v>5619486644</v>
      </c>
      <c r="L531" s="3" t="s">
        <v>2129</v>
      </c>
      <c r="M531" s="3" t="s">
        <v>8632</v>
      </c>
      <c r="N531" s="3" t="s">
        <v>2130</v>
      </c>
      <c r="O531" s="3" t="s">
        <v>10688</v>
      </c>
      <c r="P531" s="3" t="s">
        <v>10668</v>
      </c>
      <c r="Q531" s="3" t="s">
        <v>10669</v>
      </c>
      <c r="R531" s="2" t="s">
        <v>11737</v>
      </c>
      <c r="S531" s="2" t="s">
        <v>11738</v>
      </c>
      <c r="T531" s="3" t="s">
        <v>10672</v>
      </c>
      <c r="U531" s="3" t="s">
        <v>10673</v>
      </c>
      <c r="V531" s="3" t="s">
        <v>10668</v>
      </c>
    </row>
    <row r="532" spans="1:22" x14ac:dyDescent="0.25">
      <c r="A532" s="1">
        <v>45741</v>
      </c>
      <c r="B532" s="2" t="s">
        <v>22</v>
      </c>
      <c r="C532" s="2">
        <v>15133</v>
      </c>
      <c r="D532" s="2" t="s">
        <v>23</v>
      </c>
      <c r="E532" s="2" t="s">
        <v>24</v>
      </c>
      <c r="F532" s="2" t="s">
        <v>25</v>
      </c>
      <c r="G532" s="3" t="s">
        <v>201</v>
      </c>
      <c r="H532" s="3" t="s">
        <v>2131</v>
      </c>
      <c r="I532" s="3" t="s">
        <v>1902</v>
      </c>
      <c r="J532" s="3" t="s">
        <v>29</v>
      </c>
      <c r="K532" s="3">
        <v>5084782417</v>
      </c>
      <c r="L532" s="3" t="s">
        <v>2132</v>
      </c>
      <c r="M532" s="3" t="s">
        <v>8633</v>
      </c>
      <c r="N532" s="3" t="s">
        <v>2133</v>
      </c>
      <c r="O532" s="3" t="s">
        <v>10700</v>
      </c>
      <c r="P532" s="3" t="s">
        <v>10668</v>
      </c>
      <c r="Q532" s="3" t="s">
        <v>10669</v>
      </c>
      <c r="R532" s="2" t="s">
        <v>11739</v>
      </c>
      <c r="S532" s="2" t="s">
        <v>11740</v>
      </c>
      <c r="T532" s="3" t="s">
        <v>10672</v>
      </c>
      <c r="U532" s="3" t="s">
        <v>10673</v>
      </c>
      <c r="V532" s="3" t="s">
        <v>10668</v>
      </c>
    </row>
    <row r="533" spans="1:22" x14ac:dyDescent="0.25">
      <c r="A533" s="1">
        <v>45741</v>
      </c>
      <c r="B533" s="2" t="s">
        <v>22</v>
      </c>
      <c r="C533" s="2">
        <v>15133</v>
      </c>
      <c r="D533" s="2" t="s">
        <v>23</v>
      </c>
      <c r="E533" s="2" t="s">
        <v>24</v>
      </c>
      <c r="F533" s="2" t="s">
        <v>25</v>
      </c>
      <c r="G533" s="3" t="s">
        <v>1632</v>
      </c>
      <c r="H533" s="3" t="s">
        <v>2134</v>
      </c>
      <c r="I533" s="3" t="s">
        <v>2135</v>
      </c>
      <c r="J533" s="3" t="s">
        <v>29</v>
      </c>
      <c r="K533" s="3">
        <v>7023412601</v>
      </c>
      <c r="L533" s="3" t="s">
        <v>2136</v>
      </c>
      <c r="M533" s="3" t="s">
        <v>8634</v>
      </c>
      <c r="N533" s="3" t="s">
        <v>2137</v>
      </c>
      <c r="O533" s="3" t="s">
        <v>10674</v>
      </c>
      <c r="P533" s="3" t="s">
        <v>10668</v>
      </c>
      <c r="Q533" s="3" t="s">
        <v>10669</v>
      </c>
      <c r="R533" s="2" t="s">
        <v>11741</v>
      </c>
      <c r="S533" s="2" t="s">
        <v>11742</v>
      </c>
      <c r="T533" s="3" t="s">
        <v>10672</v>
      </c>
      <c r="U533" s="3" t="s">
        <v>10673</v>
      </c>
      <c r="V533" s="3" t="s">
        <v>10668</v>
      </c>
    </row>
    <row r="534" spans="1:22" x14ac:dyDescent="0.25">
      <c r="A534" s="1">
        <v>45741</v>
      </c>
      <c r="B534" s="2" t="s">
        <v>22</v>
      </c>
      <c r="C534" s="2">
        <v>15133</v>
      </c>
      <c r="D534" s="2" t="s">
        <v>23</v>
      </c>
      <c r="E534" s="2" t="s">
        <v>24</v>
      </c>
      <c r="F534" s="2" t="s">
        <v>25</v>
      </c>
      <c r="G534" s="3" t="s">
        <v>1190</v>
      </c>
      <c r="H534" s="3" t="s">
        <v>844</v>
      </c>
      <c r="I534" s="3" t="s">
        <v>2138</v>
      </c>
      <c r="J534" s="3" t="s">
        <v>29</v>
      </c>
      <c r="K534" s="3">
        <v>2123281252</v>
      </c>
      <c r="L534" s="3" t="s">
        <v>2139</v>
      </c>
      <c r="M534" s="3" t="s">
        <v>8635</v>
      </c>
      <c r="N534" s="3" t="s">
        <v>2140</v>
      </c>
      <c r="O534" s="3" t="s">
        <v>10674</v>
      </c>
      <c r="P534" s="3" t="s">
        <v>10668</v>
      </c>
      <c r="Q534" s="3" t="s">
        <v>10669</v>
      </c>
      <c r="R534" s="2" t="s">
        <v>11743</v>
      </c>
      <c r="S534" s="2" t="s">
        <v>11062</v>
      </c>
      <c r="T534" s="3" t="s">
        <v>10672</v>
      </c>
      <c r="U534" s="3" t="s">
        <v>10673</v>
      </c>
      <c r="V534" s="3" t="s">
        <v>10668</v>
      </c>
    </row>
    <row r="535" spans="1:22" x14ac:dyDescent="0.25">
      <c r="A535" s="1">
        <v>45741</v>
      </c>
      <c r="B535" s="2" t="s">
        <v>22</v>
      </c>
      <c r="C535" s="2">
        <v>15133</v>
      </c>
      <c r="D535" s="2" t="s">
        <v>23</v>
      </c>
      <c r="E535" s="2" t="s">
        <v>24</v>
      </c>
      <c r="F535" s="2" t="s">
        <v>25</v>
      </c>
      <c r="G535" s="3" t="s">
        <v>585</v>
      </c>
      <c r="H535" s="3" t="s">
        <v>2141</v>
      </c>
      <c r="I535" s="3" t="s">
        <v>2142</v>
      </c>
      <c r="J535" s="3" t="s">
        <v>29</v>
      </c>
      <c r="K535" s="3">
        <v>9492977787</v>
      </c>
      <c r="L535" s="3" t="s">
        <v>2143</v>
      </c>
      <c r="M535" s="3" t="s">
        <v>8636</v>
      </c>
      <c r="N535" s="3" t="s">
        <v>688</v>
      </c>
      <c r="O535" s="3" t="s">
        <v>10674</v>
      </c>
      <c r="P535" s="3" t="s">
        <v>10668</v>
      </c>
      <c r="Q535" s="3" t="s">
        <v>10669</v>
      </c>
      <c r="R535" s="2" t="s">
        <v>11744</v>
      </c>
      <c r="S535" s="2" t="s">
        <v>11745</v>
      </c>
      <c r="T535" s="3" t="s">
        <v>10672</v>
      </c>
      <c r="U535" s="3" t="s">
        <v>10673</v>
      </c>
      <c r="V535" s="3" t="s">
        <v>10668</v>
      </c>
    </row>
    <row r="536" spans="1:22" x14ac:dyDescent="0.25">
      <c r="A536" s="1">
        <v>45741</v>
      </c>
      <c r="B536" s="2" t="s">
        <v>22</v>
      </c>
      <c r="C536" s="2">
        <v>15133</v>
      </c>
      <c r="D536" s="2" t="s">
        <v>23</v>
      </c>
      <c r="E536" s="2" t="s">
        <v>24</v>
      </c>
      <c r="F536" s="2" t="s">
        <v>25</v>
      </c>
      <c r="G536" s="3" t="s">
        <v>1076</v>
      </c>
      <c r="H536" s="3" t="s">
        <v>1263</v>
      </c>
      <c r="I536" s="3" t="s">
        <v>2144</v>
      </c>
      <c r="J536" s="3" t="s">
        <v>29</v>
      </c>
      <c r="K536" s="4">
        <v>7048145276</v>
      </c>
      <c r="L536" s="3" t="s">
        <v>2145</v>
      </c>
      <c r="M536" s="3" t="s">
        <v>8637</v>
      </c>
      <c r="N536" s="3" t="s">
        <v>2146</v>
      </c>
      <c r="O536" s="3" t="s">
        <v>10667</v>
      </c>
      <c r="P536" s="3" t="s">
        <v>10668</v>
      </c>
      <c r="Q536" s="3" t="s">
        <v>10669</v>
      </c>
      <c r="R536" s="2" t="s">
        <v>11746</v>
      </c>
      <c r="S536" s="2" t="s">
        <v>11747</v>
      </c>
      <c r="T536" s="3" t="s">
        <v>10672</v>
      </c>
      <c r="U536" s="3" t="s">
        <v>10673</v>
      </c>
      <c r="V536" s="3" t="s">
        <v>10668</v>
      </c>
    </row>
    <row r="537" spans="1:22" x14ac:dyDescent="0.25">
      <c r="A537" s="1">
        <v>45741</v>
      </c>
      <c r="B537" s="2" t="s">
        <v>22</v>
      </c>
      <c r="C537" s="2">
        <v>15133</v>
      </c>
      <c r="D537" s="2" t="s">
        <v>23</v>
      </c>
      <c r="E537" s="2" t="s">
        <v>24</v>
      </c>
      <c r="F537" s="2" t="s">
        <v>25</v>
      </c>
      <c r="G537" s="3" t="s">
        <v>2147</v>
      </c>
      <c r="H537" s="3" t="s">
        <v>2148</v>
      </c>
      <c r="I537" s="3" t="s">
        <v>673</v>
      </c>
      <c r="J537" s="3" t="s">
        <v>29</v>
      </c>
      <c r="K537" s="3">
        <v>9526835585</v>
      </c>
      <c r="L537" s="3" t="s">
        <v>2149</v>
      </c>
      <c r="M537" s="3" t="s">
        <v>8638</v>
      </c>
      <c r="N537" s="3" t="s">
        <v>2150</v>
      </c>
      <c r="O537" s="3" t="s">
        <v>10700</v>
      </c>
      <c r="P537" s="3" t="s">
        <v>10668</v>
      </c>
      <c r="Q537" s="3" t="s">
        <v>10669</v>
      </c>
      <c r="R537" s="2" t="s">
        <v>11748</v>
      </c>
      <c r="S537" s="2" t="s">
        <v>11749</v>
      </c>
      <c r="T537" s="3" t="s">
        <v>10672</v>
      </c>
      <c r="U537" s="3" t="s">
        <v>10673</v>
      </c>
      <c r="V537" s="3" t="s">
        <v>10668</v>
      </c>
    </row>
    <row r="538" spans="1:22" x14ac:dyDescent="0.25">
      <c r="A538" s="1">
        <v>45741</v>
      </c>
      <c r="B538" s="2" t="s">
        <v>22</v>
      </c>
      <c r="C538" s="2">
        <v>15133</v>
      </c>
      <c r="D538" s="2" t="s">
        <v>23</v>
      </c>
      <c r="E538" s="2" t="s">
        <v>24</v>
      </c>
      <c r="F538" s="2" t="s">
        <v>25</v>
      </c>
      <c r="G538" s="3" t="s">
        <v>1356</v>
      </c>
      <c r="H538" s="3" t="s">
        <v>2151</v>
      </c>
      <c r="I538" s="3" t="s">
        <v>2152</v>
      </c>
      <c r="J538" s="3" t="s">
        <v>29</v>
      </c>
      <c r="K538" s="3">
        <v>8316485389</v>
      </c>
      <c r="L538" s="3" t="s">
        <v>2153</v>
      </c>
      <c r="M538" s="3" t="s">
        <v>8639</v>
      </c>
      <c r="N538" s="3" t="s">
        <v>688</v>
      </c>
      <c r="O538" s="3" t="s">
        <v>10667</v>
      </c>
      <c r="P538" s="3" t="s">
        <v>10668</v>
      </c>
      <c r="Q538" s="3" t="s">
        <v>10669</v>
      </c>
      <c r="R538" s="2" t="s">
        <v>11750</v>
      </c>
      <c r="S538" s="2" t="s">
        <v>11751</v>
      </c>
      <c r="T538" s="3" t="s">
        <v>10672</v>
      </c>
      <c r="U538" s="3" t="s">
        <v>10673</v>
      </c>
      <c r="V538" s="3" t="s">
        <v>10668</v>
      </c>
    </row>
    <row r="539" spans="1:22" x14ac:dyDescent="0.25">
      <c r="A539" s="1">
        <v>45741</v>
      </c>
      <c r="B539" s="2" t="s">
        <v>22</v>
      </c>
      <c r="C539" s="2">
        <v>15133</v>
      </c>
      <c r="D539" s="2" t="s">
        <v>23</v>
      </c>
      <c r="E539" s="2" t="s">
        <v>24</v>
      </c>
      <c r="F539" s="2" t="s">
        <v>25</v>
      </c>
      <c r="G539" s="3" t="s">
        <v>1094</v>
      </c>
      <c r="H539" s="3" t="s">
        <v>2154</v>
      </c>
      <c r="I539" s="3" t="s">
        <v>1398</v>
      </c>
      <c r="J539" s="3" t="s">
        <v>29</v>
      </c>
      <c r="K539" s="3">
        <v>4236221587</v>
      </c>
      <c r="L539" s="3" t="s">
        <v>2155</v>
      </c>
      <c r="M539" s="3" t="s">
        <v>8640</v>
      </c>
      <c r="N539" s="3" t="s">
        <v>75</v>
      </c>
      <c r="O539" s="3" t="s">
        <v>10700</v>
      </c>
      <c r="P539" s="3" t="s">
        <v>10668</v>
      </c>
      <c r="Q539" s="3" t="s">
        <v>10669</v>
      </c>
      <c r="R539" s="2" t="s">
        <v>11752</v>
      </c>
      <c r="S539" s="2" t="s">
        <v>11753</v>
      </c>
      <c r="T539" s="3" t="s">
        <v>10672</v>
      </c>
      <c r="U539" s="3" t="s">
        <v>10673</v>
      </c>
      <c r="V539" s="3" t="s">
        <v>10668</v>
      </c>
    </row>
    <row r="540" spans="1:22" x14ac:dyDescent="0.25">
      <c r="A540" s="1">
        <v>45741</v>
      </c>
      <c r="B540" s="2" t="s">
        <v>22</v>
      </c>
      <c r="C540" s="2">
        <v>15133</v>
      </c>
      <c r="D540" s="2" t="s">
        <v>23</v>
      </c>
      <c r="E540" s="2" t="s">
        <v>24</v>
      </c>
      <c r="F540" s="2" t="s">
        <v>25</v>
      </c>
      <c r="G540" s="3" t="s">
        <v>2156</v>
      </c>
      <c r="H540" s="3" t="s">
        <v>2157</v>
      </c>
      <c r="I540" s="3" t="s">
        <v>2158</v>
      </c>
      <c r="J540" s="3" t="s">
        <v>29</v>
      </c>
      <c r="K540" s="3">
        <v>6265351244</v>
      </c>
      <c r="L540" s="3" t="s">
        <v>2159</v>
      </c>
      <c r="M540" s="3" t="s">
        <v>8641</v>
      </c>
      <c r="N540" s="3" t="s">
        <v>75</v>
      </c>
      <c r="O540" s="3" t="s">
        <v>10679</v>
      </c>
      <c r="P540" s="3" t="s">
        <v>10668</v>
      </c>
      <c r="Q540" s="3" t="s">
        <v>10669</v>
      </c>
      <c r="R540" s="2" t="s">
        <v>11754</v>
      </c>
      <c r="S540" s="2" t="s">
        <v>11755</v>
      </c>
      <c r="T540" s="3" t="s">
        <v>10672</v>
      </c>
      <c r="U540" s="3" t="s">
        <v>10673</v>
      </c>
      <c r="V540" s="3" t="s">
        <v>10668</v>
      </c>
    </row>
    <row r="541" spans="1:22" x14ac:dyDescent="0.25">
      <c r="A541" s="1">
        <v>45741</v>
      </c>
      <c r="B541" s="2" t="s">
        <v>22</v>
      </c>
      <c r="C541" s="2">
        <v>15133</v>
      </c>
      <c r="D541" s="2" t="s">
        <v>23</v>
      </c>
      <c r="E541" s="2" t="s">
        <v>24</v>
      </c>
      <c r="F541" s="2" t="s">
        <v>25</v>
      </c>
      <c r="G541" s="3" t="s">
        <v>2160</v>
      </c>
      <c r="H541" s="3" t="s">
        <v>2161</v>
      </c>
      <c r="I541" s="3" t="s">
        <v>1098</v>
      </c>
      <c r="J541" s="3" t="s">
        <v>29</v>
      </c>
      <c r="K541" s="3">
        <v>4024042845</v>
      </c>
      <c r="L541" s="3" t="s">
        <v>2162</v>
      </c>
      <c r="M541" s="3" t="s">
        <v>8642</v>
      </c>
      <c r="N541" s="3" t="s">
        <v>2163</v>
      </c>
      <c r="O541" s="3" t="s">
        <v>10679</v>
      </c>
      <c r="P541" s="3" t="s">
        <v>10668</v>
      </c>
      <c r="Q541" s="3" t="s">
        <v>10669</v>
      </c>
      <c r="R541" s="2" t="s">
        <v>11756</v>
      </c>
      <c r="S541" s="2" t="s">
        <v>11757</v>
      </c>
      <c r="T541" s="3" t="s">
        <v>10672</v>
      </c>
      <c r="U541" s="3" t="s">
        <v>10673</v>
      </c>
      <c r="V541" s="3" t="s">
        <v>10668</v>
      </c>
    </row>
    <row r="542" spans="1:22" x14ac:dyDescent="0.25">
      <c r="A542" s="1">
        <v>45741</v>
      </c>
      <c r="B542" s="2" t="s">
        <v>22</v>
      </c>
      <c r="C542" s="2">
        <v>15133</v>
      </c>
      <c r="D542" s="2" t="s">
        <v>23</v>
      </c>
      <c r="E542" s="2" t="s">
        <v>24</v>
      </c>
      <c r="F542" s="2" t="s">
        <v>25</v>
      </c>
      <c r="G542" s="3" t="s">
        <v>2164</v>
      </c>
      <c r="H542" s="3" t="s">
        <v>2165</v>
      </c>
      <c r="I542" s="3" t="s">
        <v>2166</v>
      </c>
      <c r="J542" s="3" t="s">
        <v>29</v>
      </c>
      <c r="K542" s="3">
        <v>9084588946</v>
      </c>
      <c r="L542" s="3" t="s">
        <v>2167</v>
      </c>
      <c r="M542" s="3" t="s">
        <v>8643</v>
      </c>
      <c r="N542" s="3" t="s">
        <v>2168</v>
      </c>
      <c r="O542" s="3" t="s">
        <v>10674</v>
      </c>
      <c r="P542" s="3" t="s">
        <v>10668</v>
      </c>
      <c r="Q542" s="3" t="s">
        <v>10669</v>
      </c>
      <c r="R542" s="2" t="s">
        <v>11758</v>
      </c>
      <c r="S542" s="2" t="s">
        <v>11759</v>
      </c>
      <c r="T542" s="3" t="s">
        <v>10672</v>
      </c>
      <c r="U542" s="3" t="s">
        <v>10673</v>
      </c>
      <c r="V542" s="3" t="s">
        <v>10668</v>
      </c>
    </row>
    <row r="543" spans="1:22" x14ac:dyDescent="0.25">
      <c r="A543" s="1">
        <v>45741</v>
      </c>
      <c r="B543" s="2" t="s">
        <v>22</v>
      </c>
      <c r="C543" s="2">
        <v>15133</v>
      </c>
      <c r="D543" s="2" t="s">
        <v>23</v>
      </c>
      <c r="E543" s="2" t="s">
        <v>24</v>
      </c>
      <c r="F543" s="2" t="s">
        <v>25</v>
      </c>
      <c r="G543" s="3" t="s">
        <v>1066</v>
      </c>
      <c r="H543" s="3" t="s">
        <v>2169</v>
      </c>
      <c r="I543" s="3" t="s">
        <v>2170</v>
      </c>
      <c r="J543" s="3" t="s">
        <v>29</v>
      </c>
      <c r="K543" s="4">
        <v>7037909595</v>
      </c>
      <c r="L543" s="3" t="s">
        <v>2171</v>
      </c>
      <c r="M543" s="3" t="s">
        <v>8644</v>
      </c>
      <c r="N543" s="3" t="s">
        <v>2172</v>
      </c>
      <c r="O543" s="3" t="s">
        <v>10688</v>
      </c>
      <c r="P543" s="3" t="s">
        <v>10668</v>
      </c>
      <c r="Q543" s="3" t="s">
        <v>10669</v>
      </c>
      <c r="R543" s="2" t="s">
        <v>11760</v>
      </c>
      <c r="S543" s="2" t="s">
        <v>11761</v>
      </c>
      <c r="T543" s="3" t="s">
        <v>10672</v>
      </c>
      <c r="U543" s="3" t="s">
        <v>10673</v>
      </c>
      <c r="V543" s="3" t="s">
        <v>10668</v>
      </c>
    </row>
    <row r="544" spans="1:22" x14ac:dyDescent="0.25">
      <c r="A544" s="1">
        <v>45741</v>
      </c>
      <c r="B544" s="2" t="s">
        <v>22</v>
      </c>
      <c r="C544" s="2">
        <v>15133</v>
      </c>
      <c r="D544" s="2" t="s">
        <v>23</v>
      </c>
      <c r="E544" s="2" t="s">
        <v>24</v>
      </c>
      <c r="F544" s="2" t="s">
        <v>25</v>
      </c>
      <c r="G544" s="3" t="s">
        <v>2173</v>
      </c>
      <c r="H544" s="3" t="s">
        <v>2174</v>
      </c>
      <c r="I544" s="3" t="s">
        <v>1886</v>
      </c>
      <c r="J544" s="3" t="s">
        <v>29</v>
      </c>
      <c r="K544" s="3">
        <v>3055969186</v>
      </c>
      <c r="L544" s="3" t="s">
        <v>2175</v>
      </c>
      <c r="M544" s="3" t="s">
        <v>8645</v>
      </c>
      <c r="N544" s="3" t="s">
        <v>75</v>
      </c>
      <c r="O544" s="3" t="s">
        <v>10674</v>
      </c>
      <c r="P544" s="3" t="s">
        <v>10668</v>
      </c>
      <c r="Q544" s="3" t="s">
        <v>10669</v>
      </c>
      <c r="R544" s="2" t="s">
        <v>11762</v>
      </c>
      <c r="S544" s="2" t="s">
        <v>11763</v>
      </c>
      <c r="T544" s="3" t="s">
        <v>10672</v>
      </c>
      <c r="U544" s="3" t="s">
        <v>10673</v>
      </c>
      <c r="V544" s="3" t="s">
        <v>10668</v>
      </c>
    </row>
    <row r="545" spans="1:22" x14ac:dyDescent="0.25">
      <c r="A545" s="1">
        <v>45741</v>
      </c>
      <c r="B545" s="2" t="s">
        <v>22</v>
      </c>
      <c r="C545" s="2">
        <v>15133</v>
      </c>
      <c r="D545" s="2" t="s">
        <v>23</v>
      </c>
      <c r="E545" s="2" t="s">
        <v>24</v>
      </c>
      <c r="F545" s="2" t="s">
        <v>25</v>
      </c>
      <c r="G545" s="3" t="s">
        <v>558</v>
      </c>
      <c r="H545" s="3" t="s">
        <v>844</v>
      </c>
      <c r="I545" s="3" t="s">
        <v>108</v>
      </c>
      <c r="J545" s="3" t="s">
        <v>29</v>
      </c>
      <c r="K545" s="3">
        <v>6153273970</v>
      </c>
      <c r="L545" s="3" t="s">
        <v>2176</v>
      </c>
      <c r="M545" s="3" t="s">
        <v>8646</v>
      </c>
      <c r="N545" s="3" t="s">
        <v>110</v>
      </c>
      <c r="O545" s="3" t="s">
        <v>10674</v>
      </c>
      <c r="P545" s="3" t="s">
        <v>10668</v>
      </c>
      <c r="Q545" s="3" t="s">
        <v>10669</v>
      </c>
      <c r="R545" s="2" t="s">
        <v>11764</v>
      </c>
      <c r="S545" s="2" t="s">
        <v>11765</v>
      </c>
      <c r="T545" s="3" t="s">
        <v>10672</v>
      </c>
      <c r="U545" s="3" t="s">
        <v>10673</v>
      </c>
      <c r="V545" s="3" t="s">
        <v>10668</v>
      </c>
    </row>
    <row r="546" spans="1:22" x14ac:dyDescent="0.25">
      <c r="A546" s="1">
        <v>45741</v>
      </c>
      <c r="B546" s="2" t="s">
        <v>22</v>
      </c>
      <c r="C546" s="2">
        <v>15133</v>
      </c>
      <c r="D546" s="2" t="s">
        <v>23</v>
      </c>
      <c r="E546" s="2" t="s">
        <v>24</v>
      </c>
      <c r="F546" s="2" t="s">
        <v>25</v>
      </c>
      <c r="G546" s="3" t="s">
        <v>1194</v>
      </c>
      <c r="H546" s="3" t="s">
        <v>2177</v>
      </c>
      <c r="I546" s="3" t="s">
        <v>78</v>
      </c>
      <c r="J546" s="3" t="s">
        <v>29</v>
      </c>
      <c r="K546" s="3">
        <v>5514278851</v>
      </c>
      <c r="L546" s="3" t="s">
        <v>2178</v>
      </c>
      <c r="M546" s="3" t="s">
        <v>8647</v>
      </c>
      <c r="N546" s="3" t="s">
        <v>2179</v>
      </c>
      <c r="O546" s="3" t="s">
        <v>10674</v>
      </c>
      <c r="P546" s="3" t="s">
        <v>10668</v>
      </c>
      <c r="Q546" s="3" t="s">
        <v>10669</v>
      </c>
      <c r="R546" s="2" t="s">
        <v>11766</v>
      </c>
      <c r="S546" s="2" t="s">
        <v>11767</v>
      </c>
      <c r="T546" s="3" t="s">
        <v>10672</v>
      </c>
      <c r="U546" s="3" t="s">
        <v>10673</v>
      </c>
      <c r="V546" s="3" t="s">
        <v>10668</v>
      </c>
    </row>
    <row r="547" spans="1:22" x14ac:dyDescent="0.25">
      <c r="A547" s="1">
        <v>45741</v>
      </c>
      <c r="B547" s="2" t="s">
        <v>22</v>
      </c>
      <c r="C547" s="2">
        <v>15133</v>
      </c>
      <c r="D547" s="2" t="s">
        <v>23</v>
      </c>
      <c r="E547" s="2" t="s">
        <v>24</v>
      </c>
      <c r="F547" s="2" t="s">
        <v>25</v>
      </c>
      <c r="G547" s="3" t="s">
        <v>759</v>
      </c>
      <c r="H547" s="3" t="s">
        <v>2180</v>
      </c>
      <c r="I547" s="3" t="s">
        <v>2181</v>
      </c>
      <c r="J547" s="3" t="s">
        <v>29</v>
      </c>
      <c r="K547" s="3">
        <v>5087899892</v>
      </c>
      <c r="L547" s="3" t="s">
        <v>2182</v>
      </c>
      <c r="M547" s="3" t="s">
        <v>8648</v>
      </c>
      <c r="N547" s="3" t="s">
        <v>2183</v>
      </c>
      <c r="O547" s="3" t="s">
        <v>10688</v>
      </c>
      <c r="P547" s="3" t="s">
        <v>10668</v>
      </c>
      <c r="Q547" s="3" t="s">
        <v>10669</v>
      </c>
      <c r="R547" s="2" t="s">
        <v>11768</v>
      </c>
      <c r="S547" s="2" t="s">
        <v>11769</v>
      </c>
      <c r="T547" s="3" t="s">
        <v>10672</v>
      </c>
      <c r="U547" s="3" t="s">
        <v>10673</v>
      </c>
      <c r="V547" s="3" t="s">
        <v>10668</v>
      </c>
    </row>
    <row r="548" spans="1:22" x14ac:dyDescent="0.25">
      <c r="A548" s="1">
        <v>45741</v>
      </c>
      <c r="B548" s="2" t="s">
        <v>22</v>
      </c>
      <c r="C548" s="2">
        <v>15133</v>
      </c>
      <c r="D548" s="2" t="s">
        <v>23</v>
      </c>
      <c r="E548" s="2" t="s">
        <v>24</v>
      </c>
      <c r="F548" s="2" t="s">
        <v>25</v>
      </c>
      <c r="G548" s="3" t="s">
        <v>221</v>
      </c>
      <c r="H548" s="3" t="s">
        <v>2184</v>
      </c>
      <c r="I548" s="3" t="s">
        <v>2185</v>
      </c>
      <c r="J548" s="3" t="s">
        <v>29</v>
      </c>
      <c r="K548" s="4">
        <v>8138044371</v>
      </c>
      <c r="L548" s="3" t="s">
        <v>2186</v>
      </c>
      <c r="M548" s="3" t="s">
        <v>8649</v>
      </c>
      <c r="N548" s="3" t="s">
        <v>2187</v>
      </c>
      <c r="O548" s="3" t="s">
        <v>10679</v>
      </c>
      <c r="P548" s="3" t="s">
        <v>10668</v>
      </c>
      <c r="Q548" s="3" t="s">
        <v>10669</v>
      </c>
      <c r="R548" s="2" t="s">
        <v>11770</v>
      </c>
      <c r="S548" s="2" t="s">
        <v>11771</v>
      </c>
      <c r="T548" s="3" t="s">
        <v>10672</v>
      </c>
      <c r="U548" s="3" t="s">
        <v>10673</v>
      </c>
      <c r="V548" s="3" t="s">
        <v>10668</v>
      </c>
    </row>
    <row r="549" spans="1:22" x14ac:dyDescent="0.25">
      <c r="A549" s="1">
        <v>45741</v>
      </c>
      <c r="B549" s="2" t="s">
        <v>22</v>
      </c>
      <c r="C549" s="2">
        <v>15133</v>
      </c>
      <c r="D549" s="2" t="s">
        <v>23</v>
      </c>
      <c r="E549" s="2" t="s">
        <v>24</v>
      </c>
      <c r="F549" s="2" t="s">
        <v>25</v>
      </c>
      <c r="G549" s="3" t="s">
        <v>1413</v>
      </c>
      <c r="H549" s="3" t="s">
        <v>844</v>
      </c>
      <c r="I549" s="3" t="s">
        <v>1289</v>
      </c>
      <c r="J549" s="3" t="s">
        <v>29</v>
      </c>
      <c r="K549" s="3">
        <v>2127410602</v>
      </c>
      <c r="L549" s="3" t="s">
        <v>2188</v>
      </c>
      <c r="M549" s="3" t="s">
        <v>8650</v>
      </c>
      <c r="N549" s="3" t="s">
        <v>510</v>
      </c>
      <c r="O549" s="3" t="s">
        <v>10679</v>
      </c>
      <c r="P549" s="3" t="s">
        <v>10668</v>
      </c>
      <c r="Q549" s="3" t="s">
        <v>10669</v>
      </c>
      <c r="R549" s="2" t="s">
        <v>11772</v>
      </c>
      <c r="S549" s="2" t="s">
        <v>11773</v>
      </c>
      <c r="T549" s="3" t="s">
        <v>10672</v>
      </c>
      <c r="U549" s="3" t="s">
        <v>10673</v>
      </c>
      <c r="V549" s="3" t="s">
        <v>10668</v>
      </c>
    </row>
    <row r="550" spans="1:22" x14ac:dyDescent="0.25">
      <c r="A550" s="1">
        <v>45741</v>
      </c>
      <c r="B550" s="2" t="s">
        <v>22</v>
      </c>
      <c r="C550" s="2">
        <v>15133</v>
      </c>
      <c r="D550" s="2" t="s">
        <v>23</v>
      </c>
      <c r="E550" s="2" t="s">
        <v>24</v>
      </c>
      <c r="F550" s="2" t="s">
        <v>25</v>
      </c>
      <c r="G550" s="3" t="s">
        <v>2189</v>
      </c>
      <c r="H550" s="3" t="s">
        <v>2190</v>
      </c>
      <c r="I550" s="3" t="s">
        <v>2191</v>
      </c>
      <c r="J550" s="3" t="s">
        <v>29</v>
      </c>
      <c r="K550" s="3">
        <v>6787911668</v>
      </c>
      <c r="L550" s="3" t="s">
        <v>2192</v>
      </c>
      <c r="M550" s="3" t="s">
        <v>8651</v>
      </c>
      <c r="N550" s="3" t="s">
        <v>2193</v>
      </c>
      <c r="O550" s="3" t="s">
        <v>10667</v>
      </c>
      <c r="P550" s="3" t="s">
        <v>10668</v>
      </c>
      <c r="Q550" s="3" t="s">
        <v>10669</v>
      </c>
      <c r="R550" s="2" t="s">
        <v>11774</v>
      </c>
      <c r="S550" s="2" t="s">
        <v>11775</v>
      </c>
      <c r="T550" s="3" t="s">
        <v>10672</v>
      </c>
      <c r="U550" s="3" t="s">
        <v>10673</v>
      </c>
      <c r="V550" s="3" t="s">
        <v>10668</v>
      </c>
    </row>
    <row r="551" spans="1:22" x14ac:dyDescent="0.25">
      <c r="A551" s="1">
        <v>45741</v>
      </c>
      <c r="B551" s="2" t="s">
        <v>22</v>
      </c>
      <c r="C551" s="2">
        <v>15133</v>
      </c>
      <c r="D551" s="2" t="s">
        <v>23</v>
      </c>
      <c r="E551" s="2" t="s">
        <v>24</v>
      </c>
      <c r="F551" s="2" t="s">
        <v>25</v>
      </c>
      <c r="G551" s="3" t="s">
        <v>129</v>
      </c>
      <c r="H551" s="3" t="s">
        <v>549</v>
      </c>
      <c r="I551" s="3" t="s">
        <v>2194</v>
      </c>
      <c r="J551" s="3" t="s">
        <v>29</v>
      </c>
      <c r="K551" s="3">
        <v>2125561691</v>
      </c>
      <c r="L551" s="3" t="s">
        <v>2195</v>
      </c>
      <c r="M551" s="3" t="s">
        <v>8652</v>
      </c>
      <c r="N551" s="3" t="s">
        <v>2196</v>
      </c>
      <c r="O551" s="3" t="s">
        <v>10674</v>
      </c>
      <c r="P551" s="3" t="s">
        <v>10668</v>
      </c>
      <c r="Q551" s="3" t="s">
        <v>10669</v>
      </c>
      <c r="R551" s="2" t="s">
        <v>11776</v>
      </c>
      <c r="S551" s="2" t="s">
        <v>11777</v>
      </c>
      <c r="T551" s="3" t="s">
        <v>10672</v>
      </c>
      <c r="U551" s="3" t="s">
        <v>10673</v>
      </c>
      <c r="V551" s="3" t="s">
        <v>10668</v>
      </c>
    </row>
    <row r="552" spans="1:22" x14ac:dyDescent="0.25">
      <c r="A552" s="1">
        <v>45741</v>
      </c>
      <c r="B552" s="2" t="s">
        <v>22</v>
      </c>
      <c r="C552" s="2">
        <v>15133</v>
      </c>
      <c r="D552" s="2" t="s">
        <v>23</v>
      </c>
      <c r="E552" s="2" t="s">
        <v>24</v>
      </c>
      <c r="F552" s="2" t="s">
        <v>25</v>
      </c>
      <c r="G552" s="3" t="s">
        <v>2197</v>
      </c>
      <c r="H552" s="3" t="s">
        <v>2198</v>
      </c>
      <c r="I552" s="3" t="s">
        <v>2199</v>
      </c>
      <c r="J552" s="3" t="s">
        <v>29</v>
      </c>
      <c r="K552" s="3">
        <v>5093445150</v>
      </c>
      <c r="L552" s="3" t="s">
        <v>2200</v>
      </c>
      <c r="M552" s="3" t="s">
        <v>8653</v>
      </c>
      <c r="N552" s="3" t="s">
        <v>95</v>
      </c>
      <c r="O552" s="3" t="s">
        <v>10674</v>
      </c>
      <c r="P552" s="3" t="s">
        <v>10668</v>
      </c>
      <c r="Q552" s="3" t="s">
        <v>10669</v>
      </c>
      <c r="R552" s="2" t="s">
        <v>11778</v>
      </c>
      <c r="S552" s="2" t="s">
        <v>11779</v>
      </c>
      <c r="T552" s="3" t="s">
        <v>10672</v>
      </c>
      <c r="U552" s="3" t="s">
        <v>10673</v>
      </c>
      <c r="V552" s="3" t="s">
        <v>10668</v>
      </c>
    </row>
    <row r="553" spans="1:22" x14ac:dyDescent="0.25">
      <c r="A553" s="1">
        <v>45741</v>
      </c>
      <c r="B553" s="2" t="s">
        <v>22</v>
      </c>
      <c r="C553" s="2">
        <v>15133</v>
      </c>
      <c r="D553" s="2" t="s">
        <v>23</v>
      </c>
      <c r="E553" s="2" t="s">
        <v>24</v>
      </c>
      <c r="F553" s="2" t="s">
        <v>25</v>
      </c>
      <c r="G553" s="3" t="s">
        <v>795</v>
      </c>
      <c r="H553" s="3" t="s">
        <v>2201</v>
      </c>
      <c r="I553" s="3" t="s">
        <v>2202</v>
      </c>
      <c r="J553" s="3" t="s">
        <v>29</v>
      </c>
      <c r="K553" s="4">
        <v>6507034877</v>
      </c>
      <c r="L553" s="3" t="s">
        <v>2203</v>
      </c>
      <c r="M553" s="3" t="s">
        <v>8654</v>
      </c>
      <c r="N553" s="3" t="s">
        <v>2204</v>
      </c>
      <c r="O553" s="3" t="s">
        <v>10674</v>
      </c>
      <c r="P553" s="3" t="s">
        <v>10668</v>
      </c>
      <c r="Q553" s="3" t="s">
        <v>10669</v>
      </c>
      <c r="R553" s="2" t="s">
        <v>11780</v>
      </c>
      <c r="S553" s="2" t="s">
        <v>11781</v>
      </c>
      <c r="T553" s="3" t="s">
        <v>10672</v>
      </c>
      <c r="U553" s="3" t="s">
        <v>10673</v>
      </c>
      <c r="V553" s="3" t="s">
        <v>10668</v>
      </c>
    </row>
    <row r="554" spans="1:22" x14ac:dyDescent="0.25">
      <c r="A554" s="1">
        <v>45741</v>
      </c>
      <c r="B554" s="2" t="s">
        <v>22</v>
      </c>
      <c r="C554" s="2">
        <v>15133</v>
      </c>
      <c r="D554" s="2" t="s">
        <v>23</v>
      </c>
      <c r="E554" s="2" t="s">
        <v>24</v>
      </c>
      <c r="F554" s="2" t="s">
        <v>25</v>
      </c>
      <c r="G554" s="3" t="s">
        <v>111</v>
      </c>
      <c r="H554" s="3" t="s">
        <v>441</v>
      </c>
      <c r="I554" s="3" t="s">
        <v>592</v>
      </c>
      <c r="J554" s="3" t="s">
        <v>29</v>
      </c>
      <c r="K554" s="3">
        <v>2192419245</v>
      </c>
      <c r="L554" s="3" t="s">
        <v>2205</v>
      </c>
      <c r="M554" s="3" t="s">
        <v>8655</v>
      </c>
      <c r="N554" s="3" t="s">
        <v>2206</v>
      </c>
      <c r="O554" s="3" t="s">
        <v>10674</v>
      </c>
      <c r="P554" s="3" t="s">
        <v>10668</v>
      </c>
      <c r="Q554" s="3" t="s">
        <v>10669</v>
      </c>
      <c r="R554" s="2" t="s">
        <v>11782</v>
      </c>
      <c r="S554" s="2" t="s">
        <v>11783</v>
      </c>
      <c r="T554" s="3" t="s">
        <v>10672</v>
      </c>
      <c r="U554" s="3" t="s">
        <v>10673</v>
      </c>
      <c r="V554" s="3" t="s">
        <v>10668</v>
      </c>
    </row>
    <row r="555" spans="1:22" x14ac:dyDescent="0.25">
      <c r="A555" s="1">
        <v>45741</v>
      </c>
      <c r="B555" s="2" t="s">
        <v>22</v>
      </c>
      <c r="C555" s="2">
        <v>15133</v>
      </c>
      <c r="D555" s="2" t="s">
        <v>23</v>
      </c>
      <c r="E555" s="2" t="s">
        <v>24</v>
      </c>
      <c r="F555" s="2" t="s">
        <v>25</v>
      </c>
      <c r="G555" s="3" t="s">
        <v>305</v>
      </c>
      <c r="H555" s="3" t="s">
        <v>2207</v>
      </c>
      <c r="I555" s="3" t="s">
        <v>2208</v>
      </c>
      <c r="J555" s="3" t="s">
        <v>29</v>
      </c>
      <c r="K555" s="3">
        <v>2067833920</v>
      </c>
      <c r="L555" s="3" t="s">
        <v>2209</v>
      </c>
      <c r="M555" s="3" t="s">
        <v>8656</v>
      </c>
      <c r="N555" s="3" t="s">
        <v>2210</v>
      </c>
      <c r="O555" s="3" t="s">
        <v>10700</v>
      </c>
      <c r="P555" s="3" t="s">
        <v>10668</v>
      </c>
      <c r="Q555" s="3" t="s">
        <v>10669</v>
      </c>
      <c r="R555" s="2" t="s">
        <v>11784</v>
      </c>
      <c r="S555" s="2" t="s">
        <v>11785</v>
      </c>
      <c r="T555" s="3" t="s">
        <v>10672</v>
      </c>
      <c r="U555" s="3" t="s">
        <v>10673</v>
      </c>
      <c r="V555" s="3" t="s">
        <v>10668</v>
      </c>
    </row>
    <row r="556" spans="1:22" x14ac:dyDescent="0.25">
      <c r="A556" s="1">
        <v>45741</v>
      </c>
      <c r="B556" s="2" t="s">
        <v>22</v>
      </c>
      <c r="C556" s="2">
        <v>15133</v>
      </c>
      <c r="D556" s="2" t="s">
        <v>23</v>
      </c>
      <c r="E556" s="2" t="s">
        <v>24</v>
      </c>
      <c r="F556" s="2" t="s">
        <v>25</v>
      </c>
      <c r="G556" s="3" t="s">
        <v>155</v>
      </c>
      <c r="H556" s="3" t="s">
        <v>2211</v>
      </c>
      <c r="I556" s="3" t="s">
        <v>858</v>
      </c>
      <c r="J556" s="3" t="s">
        <v>29</v>
      </c>
      <c r="K556" s="3">
        <v>6102081415</v>
      </c>
      <c r="L556" s="3" t="s">
        <v>2212</v>
      </c>
      <c r="M556" s="3" t="s">
        <v>8657</v>
      </c>
      <c r="N556" s="3" t="s">
        <v>2213</v>
      </c>
      <c r="O556" s="3" t="s">
        <v>10700</v>
      </c>
      <c r="P556" s="3" t="s">
        <v>10668</v>
      </c>
      <c r="Q556" s="3" t="s">
        <v>10669</v>
      </c>
      <c r="R556" s="2" t="s">
        <v>11786</v>
      </c>
      <c r="S556" s="2" t="s">
        <v>11787</v>
      </c>
      <c r="T556" s="3" t="s">
        <v>10672</v>
      </c>
      <c r="U556" s="3" t="s">
        <v>10673</v>
      </c>
      <c r="V556" s="3" t="s">
        <v>10668</v>
      </c>
    </row>
    <row r="557" spans="1:22" x14ac:dyDescent="0.25">
      <c r="A557" s="1">
        <v>45741</v>
      </c>
      <c r="B557" s="2" t="s">
        <v>22</v>
      </c>
      <c r="C557" s="2">
        <v>15133</v>
      </c>
      <c r="D557" s="2" t="s">
        <v>23</v>
      </c>
      <c r="E557" s="2" t="s">
        <v>24</v>
      </c>
      <c r="F557" s="2" t="s">
        <v>25</v>
      </c>
      <c r="G557" s="3" t="s">
        <v>795</v>
      </c>
      <c r="H557" s="3" t="s">
        <v>2214</v>
      </c>
      <c r="I557" s="3" t="s">
        <v>2215</v>
      </c>
      <c r="J557" s="3" t="s">
        <v>29</v>
      </c>
      <c r="K557" s="4">
        <v>6514847261</v>
      </c>
      <c r="L557" s="3" t="s">
        <v>2216</v>
      </c>
      <c r="M557" s="3" t="s">
        <v>8658</v>
      </c>
      <c r="N557" s="3" t="s">
        <v>2217</v>
      </c>
      <c r="O557" s="3" t="s">
        <v>10679</v>
      </c>
      <c r="P557" s="3" t="s">
        <v>10668</v>
      </c>
      <c r="Q557" s="3" t="s">
        <v>10669</v>
      </c>
      <c r="R557" s="2" t="s">
        <v>11788</v>
      </c>
      <c r="S557" s="2" t="s">
        <v>11789</v>
      </c>
      <c r="T557" s="3" t="s">
        <v>10672</v>
      </c>
      <c r="U557" s="3" t="s">
        <v>10673</v>
      </c>
      <c r="V557" s="3" t="s">
        <v>10668</v>
      </c>
    </row>
    <row r="558" spans="1:22" x14ac:dyDescent="0.25">
      <c r="A558" s="1">
        <v>45741</v>
      </c>
      <c r="B558" s="2" t="s">
        <v>22</v>
      </c>
      <c r="C558" s="2">
        <v>15133</v>
      </c>
      <c r="D558" s="2" t="s">
        <v>23</v>
      </c>
      <c r="E558" s="2" t="s">
        <v>24</v>
      </c>
      <c r="F558" s="2" t="s">
        <v>25</v>
      </c>
      <c r="G558" s="3" t="s">
        <v>2218</v>
      </c>
      <c r="H558" s="3" t="s">
        <v>2219</v>
      </c>
      <c r="I558" s="3" t="s">
        <v>1260</v>
      </c>
      <c r="J558" s="3" t="s">
        <v>29</v>
      </c>
      <c r="K558" s="4">
        <v>5038965070</v>
      </c>
      <c r="L558" s="3" t="s">
        <v>2220</v>
      </c>
      <c r="M558" s="3" t="s">
        <v>8659</v>
      </c>
      <c r="N558" s="3" t="s">
        <v>2221</v>
      </c>
      <c r="O558" s="3" t="s">
        <v>10674</v>
      </c>
      <c r="P558" s="3" t="s">
        <v>10668</v>
      </c>
      <c r="Q558" s="3" t="s">
        <v>10669</v>
      </c>
      <c r="R558" s="2" t="s">
        <v>11790</v>
      </c>
      <c r="S558" s="2" t="s">
        <v>11791</v>
      </c>
      <c r="T558" s="3" t="s">
        <v>10672</v>
      </c>
      <c r="U558" s="3" t="s">
        <v>10673</v>
      </c>
      <c r="V558" s="3" t="s">
        <v>10668</v>
      </c>
    </row>
    <row r="559" spans="1:22" x14ac:dyDescent="0.25">
      <c r="A559" s="1">
        <v>45741</v>
      </c>
      <c r="B559" s="2" t="s">
        <v>22</v>
      </c>
      <c r="C559" s="2">
        <v>15133</v>
      </c>
      <c r="D559" s="2" t="s">
        <v>23</v>
      </c>
      <c r="E559" s="2" t="s">
        <v>24</v>
      </c>
      <c r="F559" s="2" t="s">
        <v>25</v>
      </c>
      <c r="G559" s="3" t="s">
        <v>2222</v>
      </c>
      <c r="H559" s="3" t="s">
        <v>2223</v>
      </c>
      <c r="I559" s="3" t="s">
        <v>1777</v>
      </c>
      <c r="J559" s="3" t="s">
        <v>29</v>
      </c>
      <c r="K559" s="3">
        <v>2104764366</v>
      </c>
      <c r="L559" s="3" t="s">
        <v>2224</v>
      </c>
      <c r="M559" s="3" t="s">
        <v>8660</v>
      </c>
      <c r="N559" s="3" t="s">
        <v>2225</v>
      </c>
      <c r="O559" s="3" t="s">
        <v>10674</v>
      </c>
      <c r="P559" s="3" t="s">
        <v>10668</v>
      </c>
      <c r="Q559" s="3" t="s">
        <v>10669</v>
      </c>
      <c r="R559" s="2" t="s">
        <v>11792</v>
      </c>
      <c r="S559" s="2" t="s">
        <v>11793</v>
      </c>
      <c r="T559" s="3" t="s">
        <v>10672</v>
      </c>
      <c r="U559" s="3" t="s">
        <v>10673</v>
      </c>
      <c r="V559" s="3" t="s">
        <v>10668</v>
      </c>
    </row>
    <row r="560" spans="1:22" x14ac:dyDescent="0.25">
      <c r="A560" s="1">
        <v>45741</v>
      </c>
      <c r="B560" s="2" t="s">
        <v>22</v>
      </c>
      <c r="C560" s="2">
        <v>15133</v>
      </c>
      <c r="D560" s="2" t="s">
        <v>23</v>
      </c>
      <c r="E560" s="2" t="s">
        <v>24</v>
      </c>
      <c r="F560" s="2" t="s">
        <v>25</v>
      </c>
      <c r="G560" s="3" t="s">
        <v>2226</v>
      </c>
      <c r="H560" s="3" t="s">
        <v>2227</v>
      </c>
      <c r="I560" s="3" t="s">
        <v>1457</v>
      </c>
      <c r="J560" s="3" t="s">
        <v>29</v>
      </c>
      <c r="K560" s="3">
        <v>7139236368</v>
      </c>
      <c r="L560" s="3" t="s">
        <v>2228</v>
      </c>
      <c r="M560" s="3" t="s">
        <v>8661</v>
      </c>
      <c r="N560" s="3" t="s">
        <v>993</v>
      </c>
      <c r="O560" s="3" t="s">
        <v>10688</v>
      </c>
      <c r="P560" s="3" t="s">
        <v>10668</v>
      </c>
      <c r="Q560" s="3" t="s">
        <v>10669</v>
      </c>
      <c r="R560" s="2" t="s">
        <v>11794</v>
      </c>
      <c r="S560" s="2" t="s">
        <v>11795</v>
      </c>
      <c r="T560" s="3" t="s">
        <v>10672</v>
      </c>
      <c r="U560" s="3" t="s">
        <v>10673</v>
      </c>
      <c r="V560" s="3" t="s">
        <v>10668</v>
      </c>
    </row>
    <row r="561" spans="1:22" x14ac:dyDescent="0.25">
      <c r="A561" s="1">
        <v>45741</v>
      </c>
      <c r="B561" s="2" t="s">
        <v>22</v>
      </c>
      <c r="C561" s="2">
        <v>15133</v>
      </c>
      <c r="D561" s="2" t="s">
        <v>23</v>
      </c>
      <c r="E561" s="2" t="s">
        <v>24</v>
      </c>
      <c r="F561" s="2" t="s">
        <v>25</v>
      </c>
      <c r="G561" s="3" t="s">
        <v>795</v>
      </c>
      <c r="H561" s="3" t="s">
        <v>2229</v>
      </c>
      <c r="I561" s="3" t="s">
        <v>2230</v>
      </c>
      <c r="J561" s="3" t="s">
        <v>29</v>
      </c>
      <c r="K561" s="3">
        <v>9417275740</v>
      </c>
      <c r="L561" s="3" t="s">
        <v>2231</v>
      </c>
      <c r="M561" s="3" t="s">
        <v>8662</v>
      </c>
      <c r="N561" s="3" t="s">
        <v>230</v>
      </c>
      <c r="O561" s="3" t="s">
        <v>10674</v>
      </c>
      <c r="P561" s="3" t="s">
        <v>10668</v>
      </c>
      <c r="Q561" s="3" t="s">
        <v>10669</v>
      </c>
      <c r="R561" s="2" t="s">
        <v>11796</v>
      </c>
      <c r="S561" s="2" t="s">
        <v>11797</v>
      </c>
      <c r="T561" s="3" t="s">
        <v>10672</v>
      </c>
      <c r="U561" s="3" t="s">
        <v>10673</v>
      </c>
      <c r="V561" s="3" t="s">
        <v>10668</v>
      </c>
    </row>
    <row r="562" spans="1:22" x14ac:dyDescent="0.25">
      <c r="A562" s="1">
        <v>45741</v>
      </c>
      <c r="B562" s="2" t="s">
        <v>22</v>
      </c>
      <c r="C562" s="2">
        <v>15133</v>
      </c>
      <c r="D562" s="2" t="s">
        <v>23</v>
      </c>
      <c r="E562" s="2" t="s">
        <v>24</v>
      </c>
      <c r="F562" s="2" t="s">
        <v>25</v>
      </c>
      <c r="G562" s="3" t="s">
        <v>2232</v>
      </c>
      <c r="H562" s="3" t="s">
        <v>2233</v>
      </c>
      <c r="I562" s="3" t="s">
        <v>870</v>
      </c>
      <c r="J562" s="3" t="s">
        <v>29</v>
      </c>
      <c r="K562" s="3">
        <v>4845685351</v>
      </c>
      <c r="L562" s="3" t="s">
        <v>2234</v>
      </c>
      <c r="M562" s="3" t="s">
        <v>8663</v>
      </c>
      <c r="N562" s="3" t="s">
        <v>2235</v>
      </c>
      <c r="O562" s="3" t="s">
        <v>10688</v>
      </c>
      <c r="P562" s="3" t="s">
        <v>10668</v>
      </c>
      <c r="Q562" s="3" t="s">
        <v>10669</v>
      </c>
      <c r="R562" s="2" t="s">
        <v>11798</v>
      </c>
      <c r="S562" s="2" t="s">
        <v>11799</v>
      </c>
      <c r="T562" s="3" t="s">
        <v>10672</v>
      </c>
      <c r="U562" s="3" t="s">
        <v>10673</v>
      </c>
      <c r="V562" s="3" t="s">
        <v>10668</v>
      </c>
    </row>
    <row r="563" spans="1:22" x14ac:dyDescent="0.25">
      <c r="A563" s="1">
        <v>45741</v>
      </c>
      <c r="B563" s="2" t="s">
        <v>22</v>
      </c>
      <c r="C563" s="2">
        <v>15133</v>
      </c>
      <c r="D563" s="2" t="s">
        <v>23</v>
      </c>
      <c r="E563" s="2" t="s">
        <v>24</v>
      </c>
      <c r="F563" s="2" t="s">
        <v>25</v>
      </c>
      <c r="G563" s="3" t="s">
        <v>1371</v>
      </c>
      <c r="H563" s="3" t="s">
        <v>2236</v>
      </c>
      <c r="I563" s="3" t="s">
        <v>2237</v>
      </c>
      <c r="J563" s="3" t="s">
        <v>29</v>
      </c>
      <c r="K563" s="4">
        <v>3193990742</v>
      </c>
      <c r="L563" s="3" t="s">
        <v>2238</v>
      </c>
      <c r="M563" s="3" t="s">
        <v>8664</v>
      </c>
      <c r="N563" s="3" t="s">
        <v>75</v>
      </c>
      <c r="O563" s="3" t="s">
        <v>10679</v>
      </c>
      <c r="P563" s="3" t="s">
        <v>10668</v>
      </c>
      <c r="Q563" s="3" t="s">
        <v>10669</v>
      </c>
      <c r="R563" s="2" t="s">
        <v>11800</v>
      </c>
      <c r="S563" s="2" t="s">
        <v>11801</v>
      </c>
      <c r="T563" s="3" t="s">
        <v>10672</v>
      </c>
      <c r="U563" s="3" t="s">
        <v>10673</v>
      </c>
      <c r="V563" s="3" t="s">
        <v>10668</v>
      </c>
    </row>
    <row r="564" spans="1:22" x14ac:dyDescent="0.25">
      <c r="A564" s="1">
        <v>45741</v>
      </c>
      <c r="B564" s="2" t="s">
        <v>22</v>
      </c>
      <c r="C564" s="2">
        <v>15133</v>
      </c>
      <c r="D564" s="2" t="s">
        <v>23</v>
      </c>
      <c r="E564" s="2" t="s">
        <v>24</v>
      </c>
      <c r="F564" s="2" t="s">
        <v>25</v>
      </c>
      <c r="G564" s="3" t="s">
        <v>2239</v>
      </c>
      <c r="H564" s="3" t="s">
        <v>2240</v>
      </c>
      <c r="I564" s="3" t="s">
        <v>615</v>
      </c>
      <c r="J564" s="3" t="s">
        <v>29</v>
      </c>
      <c r="K564" s="3">
        <v>3053797425</v>
      </c>
      <c r="L564" s="3" t="s">
        <v>2241</v>
      </c>
      <c r="M564" s="3" t="s">
        <v>8665</v>
      </c>
      <c r="N564" s="3" t="s">
        <v>679</v>
      </c>
      <c r="O564" s="3" t="s">
        <v>10688</v>
      </c>
      <c r="P564" s="3" t="s">
        <v>10668</v>
      </c>
      <c r="Q564" s="3" t="s">
        <v>10669</v>
      </c>
      <c r="R564" s="2" t="s">
        <v>11802</v>
      </c>
      <c r="S564" s="2" t="s">
        <v>11803</v>
      </c>
      <c r="T564" s="3" t="s">
        <v>10672</v>
      </c>
      <c r="U564" s="3" t="s">
        <v>10673</v>
      </c>
      <c r="V564" s="3" t="s">
        <v>10668</v>
      </c>
    </row>
    <row r="565" spans="1:22" x14ac:dyDescent="0.25">
      <c r="A565" s="1">
        <v>45741</v>
      </c>
      <c r="B565" s="2" t="s">
        <v>22</v>
      </c>
      <c r="C565" s="2">
        <v>15133</v>
      </c>
      <c r="D565" s="2" t="s">
        <v>23</v>
      </c>
      <c r="E565" s="2" t="s">
        <v>24</v>
      </c>
      <c r="F565" s="2" t="s">
        <v>25</v>
      </c>
      <c r="G565" s="3" t="s">
        <v>1066</v>
      </c>
      <c r="H565" s="3" t="s">
        <v>2242</v>
      </c>
      <c r="I565" s="3" t="s">
        <v>2243</v>
      </c>
      <c r="J565" s="3" t="s">
        <v>29</v>
      </c>
      <c r="K565" s="3">
        <v>6505715287</v>
      </c>
      <c r="L565" s="3" t="s">
        <v>2244</v>
      </c>
      <c r="M565" s="3" t="s">
        <v>8666</v>
      </c>
      <c r="N565" s="3" t="s">
        <v>1678</v>
      </c>
      <c r="O565" s="3" t="s">
        <v>10762</v>
      </c>
      <c r="P565" s="3" t="s">
        <v>10668</v>
      </c>
      <c r="Q565" s="3" t="s">
        <v>10669</v>
      </c>
      <c r="R565" s="2" t="s">
        <v>11804</v>
      </c>
      <c r="S565" s="2" t="s">
        <v>11805</v>
      </c>
      <c r="T565" s="3" t="s">
        <v>10672</v>
      </c>
      <c r="U565" s="3" t="s">
        <v>10673</v>
      </c>
      <c r="V565" s="3" t="s">
        <v>10668</v>
      </c>
    </row>
    <row r="566" spans="1:22" x14ac:dyDescent="0.25">
      <c r="A566" s="1">
        <v>45741</v>
      </c>
      <c r="B566" s="2" t="s">
        <v>22</v>
      </c>
      <c r="C566" s="2">
        <v>15133</v>
      </c>
      <c r="D566" s="2" t="s">
        <v>23</v>
      </c>
      <c r="E566" s="2" t="s">
        <v>24</v>
      </c>
      <c r="F566" s="2" t="s">
        <v>25</v>
      </c>
      <c r="G566" s="3" t="s">
        <v>2245</v>
      </c>
      <c r="H566" s="3" t="s">
        <v>1920</v>
      </c>
      <c r="I566" s="3" t="s">
        <v>2246</v>
      </c>
      <c r="J566" s="3" t="s">
        <v>29</v>
      </c>
      <c r="K566" s="3">
        <v>7706435465</v>
      </c>
      <c r="L566" s="3" t="s">
        <v>2247</v>
      </c>
      <c r="M566" s="3" t="s">
        <v>8667</v>
      </c>
      <c r="N566" s="3" t="s">
        <v>2248</v>
      </c>
      <c r="O566" s="3" t="s">
        <v>10674</v>
      </c>
      <c r="P566" s="3" t="s">
        <v>10668</v>
      </c>
      <c r="Q566" s="3" t="s">
        <v>10669</v>
      </c>
      <c r="R566" s="2" t="s">
        <v>11806</v>
      </c>
      <c r="S566" s="2" t="s">
        <v>11807</v>
      </c>
      <c r="T566" s="3" t="s">
        <v>10672</v>
      </c>
      <c r="U566" s="3" t="s">
        <v>10673</v>
      </c>
      <c r="V566" s="3" t="s">
        <v>10668</v>
      </c>
    </row>
    <row r="567" spans="1:22" x14ac:dyDescent="0.25">
      <c r="A567" s="1">
        <v>45741</v>
      </c>
      <c r="B567" s="2" t="s">
        <v>22</v>
      </c>
      <c r="C567" s="2">
        <v>15133</v>
      </c>
      <c r="D567" s="2" t="s">
        <v>23</v>
      </c>
      <c r="E567" s="2" t="s">
        <v>24</v>
      </c>
      <c r="F567" s="2" t="s">
        <v>25</v>
      </c>
      <c r="G567" s="3" t="s">
        <v>143</v>
      </c>
      <c r="H567" s="3" t="s">
        <v>2249</v>
      </c>
      <c r="I567" s="3" t="s">
        <v>1191</v>
      </c>
      <c r="J567" s="3" t="s">
        <v>29</v>
      </c>
      <c r="K567" s="3">
        <v>2018254382</v>
      </c>
      <c r="L567" s="3" t="s">
        <v>2250</v>
      </c>
      <c r="M567" s="3" t="s">
        <v>8668</v>
      </c>
      <c r="N567" s="3" t="s">
        <v>2251</v>
      </c>
      <c r="O567" s="3" t="s">
        <v>10700</v>
      </c>
      <c r="P567" s="3" t="s">
        <v>10668</v>
      </c>
      <c r="Q567" s="3" t="s">
        <v>10669</v>
      </c>
      <c r="R567" s="2" t="s">
        <v>11808</v>
      </c>
      <c r="S567" s="2" t="s">
        <v>11809</v>
      </c>
      <c r="T567" s="3" t="s">
        <v>10672</v>
      </c>
      <c r="U567" s="3" t="s">
        <v>10673</v>
      </c>
      <c r="V567" s="3" t="s">
        <v>10668</v>
      </c>
    </row>
    <row r="568" spans="1:22" x14ac:dyDescent="0.25">
      <c r="A568" s="1">
        <v>45741</v>
      </c>
      <c r="B568" s="2" t="s">
        <v>22</v>
      </c>
      <c r="C568" s="2">
        <v>15133</v>
      </c>
      <c r="D568" s="2" t="s">
        <v>23</v>
      </c>
      <c r="E568" s="2" t="s">
        <v>24</v>
      </c>
      <c r="F568" s="2" t="s">
        <v>25</v>
      </c>
      <c r="G568" s="3" t="s">
        <v>191</v>
      </c>
      <c r="H568" s="3" t="s">
        <v>2252</v>
      </c>
      <c r="I568" s="3" t="s">
        <v>803</v>
      </c>
      <c r="J568" s="3" t="s">
        <v>29</v>
      </c>
      <c r="K568" s="3">
        <v>8012531605</v>
      </c>
      <c r="L568" s="3" t="s">
        <v>2253</v>
      </c>
      <c r="M568" s="3" t="s">
        <v>8669</v>
      </c>
      <c r="N568" s="3" t="s">
        <v>2150</v>
      </c>
      <c r="O568" s="3" t="s">
        <v>10700</v>
      </c>
      <c r="P568" s="3" t="s">
        <v>10668</v>
      </c>
      <c r="Q568" s="3" t="s">
        <v>10669</v>
      </c>
      <c r="R568" s="2" t="s">
        <v>11810</v>
      </c>
      <c r="S568" s="2" t="s">
        <v>11811</v>
      </c>
      <c r="T568" s="3" t="s">
        <v>10672</v>
      </c>
      <c r="U568" s="3" t="s">
        <v>10673</v>
      </c>
      <c r="V568" s="3" t="s">
        <v>10668</v>
      </c>
    </row>
    <row r="569" spans="1:22" x14ac:dyDescent="0.25">
      <c r="A569" s="1">
        <v>45741</v>
      </c>
      <c r="B569" s="2" t="s">
        <v>22</v>
      </c>
      <c r="C569" s="2">
        <v>15133</v>
      </c>
      <c r="D569" s="2" t="s">
        <v>23</v>
      </c>
      <c r="E569" s="2" t="s">
        <v>24</v>
      </c>
      <c r="F569" s="2" t="s">
        <v>25</v>
      </c>
      <c r="G569" s="3" t="s">
        <v>1573</v>
      </c>
      <c r="H569" s="3" t="s">
        <v>2254</v>
      </c>
      <c r="I569" s="3" t="s">
        <v>1953</v>
      </c>
      <c r="J569" s="3" t="s">
        <v>29</v>
      </c>
      <c r="K569" s="4">
        <v>4024762811</v>
      </c>
      <c r="L569" s="3" t="s">
        <v>2255</v>
      </c>
      <c r="M569" s="3" t="s">
        <v>8670</v>
      </c>
      <c r="N569" s="3" t="s">
        <v>2256</v>
      </c>
      <c r="O569" s="3" t="s">
        <v>10674</v>
      </c>
      <c r="P569" s="3" t="s">
        <v>10668</v>
      </c>
      <c r="Q569" s="3" t="s">
        <v>10669</v>
      </c>
      <c r="R569" s="2" t="s">
        <v>11812</v>
      </c>
      <c r="S569" s="2" t="s">
        <v>11813</v>
      </c>
      <c r="T569" s="3" t="s">
        <v>10672</v>
      </c>
      <c r="U569" s="3" t="s">
        <v>10673</v>
      </c>
      <c r="V569" s="3" t="s">
        <v>10668</v>
      </c>
    </row>
    <row r="570" spans="1:22" x14ac:dyDescent="0.25">
      <c r="A570" s="1">
        <v>45741</v>
      </c>
      <c r="B570" s="2" t="s">
        <v>22</v>
      </c>
      <c r="C570" s="2">
        <v>15133</v>
      </c>
      <c r="D570" s="2" t="s">
        <v>23</v>
      </c>
      <c r="E570" s="2" t="s">
        <v>24</v>
      </c>
      <c r="F570" s="2" t="s">
        <v>25</v>
      </c>
      <c r="G570" s="3" t="s">
        <v>2257</v>
      </c>
      <c r="H570" s="3" t="s">
        <v>2258</v>
      </c>
      <c r="I570" s="3" t="s">
        <v>2259</v>
      </c>
      <c r="J570" s="3" t="s">
        <v>29</v>
      </c>
      <c r="K570" s="4">
        <v>2126217025</v>
      </c>
      <c r="L570" s="3" t="s">
        <v>2260</v>
      </c>
      <c r="M570" s="3" t="s">
        <v>8671</v>
      </c>
      <c r="N570" s="3" t="s">
        <v>2261</v>
      </c>
      <c r="O570" s="3" t="s">
        <v>10674</v>
      </c>
      <c r="P570" s="3" t="s">
        <v>10668</v>
      </c>
      <c r="Q570" s="3" t="s">
        <v>10669</v>
      </c>
      <c r="R570" s="2" t="s">
        <v>11814</v>
      </c>
      <c r="S570" s="2" t="s">
        <v>11815</v>
      </c>
      <c r="T570" s="3" t="s">
        <v>10672</v>
      </c>
      <c r="U570" s="3" t="s">
        <v>10673</v>
      </c>
      <c r="V570" s="3" t="s">
        <v>10668</v>
      </c>
    </row>
    <row r="571" spans="1:22" x14ac:dyDescent="0.25">
      <c r="A571" s="1">
        <v>45741</v>
      </c>
      <c r="B571" s="2" t="s">
        <v>22</v>
      </c>
      <c r="C571" s="2">
        <v>15133</v>
      </c>
      <c r="D571" s="2" t="s">
        <v>23</v>
      </c>
      <c r="E571" s="2" t="s">
        <v>24</v>
      </c>
      <c r="F571" s="2" t="s">
        <v>25</v>
      </c>
      <c r="G571" s="3" t="s">
        <v>1066</v>
      </c>
      <c r="H571" s="3" t="s">
        <v>2262</v>
      </c>
      <c r="I571" s="3" t="s">
        <v>783</v>
      </c>
      <c r="J571" s="3" t="s">
        <v>29</v>
      </c>
      <c r="K571" s="3">
        <v>9259484613</v>
      </c>
      <c r="L571" s="3" t="s">
        <v>2263</v>
      </c>
      <c r="M571" s="3" t="s">
        <v>8672</v>
      </c>
      <c r="N571" s="3" t="s">
        <v>688</v>
      </c>
      <c r="O571" s="3" t="s">
        <v>10700</v>
      </c>
      <c r="P571" s="3" t="s">
        <v>10668</v>
      </c>
      <c r="Q571" s="3" t="s">
        <v>10669</v>
      </c>
      <c r="R571" s="2" t="s">
        <v>11816</v>
      </c>
      <c r="S571" s="2" t="s">
        <v>11817</v>
      </c>
      <c r="T571" s="3" t="s">
        <v>10672</v>
      </c>
      <c r="U571" s="3" t="s">
        <v>10673</v>
      </c>
      <c r="V571" s="3" t="s">
        <v>10668</v>
      </c>
    </row>
    <row r="572" spans="1:22" x14ac:dyDescent="0.25">
      <c r="A572" s="1">
        <v>45741</v>
      </c>
      <c r="B572" s="2" t="s">
        <v>22</v>
      </c>
      <c r="C572" s="2">
        <v>15133</v>
      </c>
      <c r="D572" s="2" t="s">
        <v>23</v>
      </c>
      <c r="E572" s="2" t="s">
        <v>24</v>
      </c>
      <c r="F572" s="2" t="s">
        <v>25</v>
      </c>
      <c r="G572" s="3" t="s">
        <v>2264</v>
      </c>
      <c r="H572" s="3" t="s">
        <v>2265</v>
      </c>
      <c r="I572" s="3" t="s">
        <v>2266</v>
      </c>
      <c r="J572" s="3" t="s">
        <v>29</v>
      </c>
      <c r="K572" s="4">
        <v>7704595225</v>
      </c>
      <c r="L572" s="3" t="s">
        <v>2267</v>
      </c>
      <c r="M572" s="3" t="s">
        <v>8673</v>
      </c>
      <c r="N572" s="3" t="s">
        <v>1132</v>
      </c>
      <c r="O572" s="3" t="s">
        <v>10674</v>
      </c>
      <c r="P572" s="3" t="s">
        <v>10668</v>
      </c>
      <c r="Q572" s="3" t="s">
        <v>10669</v>
      </c>
      <c r="R572" s="2" t="s">
        <v>11818</v>
      </c>
      <c r="S572" s="2" t="s">
        <v>11819</v>
      </c>
      <c r="T572" s="3" t="s">
        <v>10672</v>
      </c>
      <c r="U572" s="3" t="s">
        <v>10673</v>
      </c>
      <c r="V572" s="3" t="s">
        <v>10668</v>
      </c>
    </row>
    <row r="573" spans="1:22" x14ac:dyDescent="0.25">
      <c r="A573" s="1">
        <v>45741</v>
      </c>
      <c r="B573" s="2" t="s">
        <v>22</v>
      </c>
      <c r="C573" s="2">
        <v>15133</v>
      </c>
      <c r="D573" s="2" t="s">
        <v>23</v>
      </c>
      <c r="E573" s="2" t="s">
        <v>24</v>
      </c>
      <c r="F573" s="2" t="s">
        <v>25</v>
      </c>
      <c r="G573" s="3" t="s">
        <v>2268</v>
      </c>
      <c r="H573" s="3" t="s">
        <v>2269</v>
      </c>
      <c r="I573" s="3" t="s">
        <v>1354</v>
      </c>
      <c r="J573" s="3" t="s">
        <v>29</v>
      </c>
      <c r="K573" s="3">
        <v>2147362307</v>
      </c>
      <c r="L573" s="3" t="s">
        <v>2270</v>
      </c>
      <c r="M573" s="3" t="s">
        <v>8674</v>
      </c>
      <c r="N573" s="3" t="s">
        <v>1238</v>
      </c>
      <c r="O573" s="3" t="s">
        <v>10700</v>
      </c>
      <c r="P573" s="3" t="s">
        <v>10668</v>
      </c>
      <c r="Q573" s="3" t="s">
        <v>10669</v>
      </c>
      <c r="R573" s="2" t="s">
        <v>11820</v>
      </c>
      <c r="S573" s="2" t="s">
        <v>11821</v>
      </c>
      <c r="T573" s="3" t="s">
        <v>10672</v>
      </c>
      <c r="U573" s="3" t="s">
        <v>10673</v>
      </c>
      <c r="V573" s="3" t="s">
        <v>10668</v>
      </c>
    </row>
    <row r="574" spans="1:22" x14ac:dyDescent="0.25">
      <c r="A574" s="1">
        <v>45741</v>
      </c>
      <c r="B574" s="2" t="s">
        <v>22</v>
      </c>
      <c r="C574" s="2">
        <v>15133</v>
      </c>
      <c r="D574" s="2" t="s">
        <v>23</v>
      </c>
      <c r="E574" s="2" t="s">
        <v>24</v>
      </c>
      <c r="F574" s="2" t="s">
        <v>25</v>
      </c>
      <c r="G574" s="3" t="s">
        <v>2271</v>
      </c>
      <c r="H574" s="3" t="s">
        <v>2272</v>
      </c>
      <c r="I574" s="3" t="s">
        <v>587</v>
      </c>
      <c r="J574" s="3" t="s">
        <v>29</v>
      </c>
      <c r="K574" s="3">
        <v>2128260883</v>
      </c>
      <c r="L574" s="3" t="s">
        <v>2273</v>
      </c>
      <c r="M574" s="3" t="s">
        <v>8675</v>
      </c>
      <c r="N574" s="3" t="s">
        <v>2274</v>
      </c>
      <c r="O574" s="3" t="s">
        <v>10688</v>
      </c>
      <c r="P574" s="3" t="s">
        <v>10668</v>
      </c>
      <c r="Q574" s="3" t="s">
        <v>10669</v>
      </c>
      <c r="R574" s="2" t="s">
        <v>11822</v>
      </c>
      <c r="S574" s="2" t="s">
        <v>11823</v>
      </c>
      <c r="T574" s="3" t="s">
        <v>10672</v>
      </c>
      <c r="U574" s="3" t="s">
        <v>10673</v>
      </c>
      <c r="V574" s="3" t="s">
        <v>10668</v>
      </c>
    </row>
    <row r="575" spans="1:22" x14ac:dyDescent="0.25">
      <c r="A575" s="1">
        <v>45741</v>
      </c>
      <c r="B575" s="2" t="s">
        <v>22</v>
      </c>
      <c r="C575" s="2">
        <v>15133</v>
      </c>
      <c r="D575" s="2" t="s">
        <v>23</v>
      </c>
      <c r="E575" s="2" t="s">
        <v>24</v>
      </c>
      <c r="F575" s="2" t="s">
        <v>25</v>
      </c>
      <c r="G575" s="3" t="s">
        <v>2275</v>
      </c>
      <c r="H575" s="3" t="s">
        <v>2276</v>
      </c>
      <c r="I575" s="3" t="s">
        <v>858</v>
      </c>
      <c r="J575" s="3" t="s">
        <v>29</v>
      </c>
      <c r="K575" s="3">
        <v>6102081348</v>
      </c>
      <c r="L575" s="3" t="s">
        <v>2277</v>
      </c>
      <c r="M575" s="3" t="s">
        <v>8676</v>
      </c>
      <c r="N575" s="3" t="s">
        <v>424</v>
      </c>
      <c r="O575" s="3" t="s">
        <v>10700</v>
      </c>
      <c r="P575" s="3" t="s">
        <v>10668</v>
      </c>
      <c r="Q575" s="3" t="s">
        <v>10669</v>
      </c>
      <c r="R575" s="2" t="s">
        <v>11824</v>
      </c>
      <c r="S575" s="2" t="s">
        <v>11825</v>
      </c>
      <c r="T575" s="3" t="s">
        <v>10672</v>
      </c>
      <c r="U575" s="3" t="s">
        <v>10673</v>
      </c>
      <c r="V575" s="3" t="s">
        <v>10668</v>
      </c>
    </row>
    <row r="576" spans="1:22" x14ac:dyDescent="0.25">
      <c r="A576" s="1">
        <v>45741</v>
      </c>
      <c r="B576" s="2" t="s">
        <v>22</v>
      </c>
      <c r="C576" s="2">
        <v>15133</v>
      </c>
      <c r="D576" s="2" t="s">
        <v>23</v>
      </c>
      <c r="E576" s="2" t="s">
        <v>24</v>
      </c>
      <c r="F576" s="2" t="s">
        <v>25</v>
      </c>
      <c r="G576" s="3" t="s">
        <v>147</v>
      </c>
      <c r="H576" s="3" t="s">
        <v>2278</v>
      </c>
      <c r="I576" s="3" t="s">
        <v>1610</v>
      </c>
      <c r="J576" s="3" t="s">
        <v>29</v>
      </c>
      <c r="K576" s="3">
        <v>2126688509</v>
      </c>
      <c r="L576" s="3" t="s">
        <v>2279</v>
      </c>
      <c r="M576" s="3" t="s">
        <v>8677</v>
      </c>
      <c r="N576" s="3" t="s">
        <v>2280</v>
      </c>
      <c r="O576" s="3" t="s">
        <v>10674</v>
      </c>
      <c r="P576" s="3" t="s">
        <v>10668</v>
      </c>
      <c r="Q576" s="3" t="s">
        <v>10669</v>
      </c>
      <c r="R576" s="2" t="s">
        <v>11826</v>
      </c>
      <c r="S576" s="2" t="s">
        <v>11827</v>
      </c>
      <c r="T576" s="3" t="s">
        <v>10672</v>
      </c>
      <c r="U576" s="3" t="s">
        <v>10673</v>
      </c>
      <c r="V576" s="3" t="s">
        <v>10668</v>
      </c>
    </row>
    <row r="577" spans="1:22" x14ac:dyDescent="0.25">
      <c r="A577" s="1">
        <v>45741</v>
      </c>
      <c r="B577" s="2" t="s">
        <v>22</v>
      </c>
      <c r="C577" s="2">
        <v>15133</v>
      </c>
      <c r="D577" s="2" t="s">
        <v>23</v>
      </c>
      <c r="E577" s="2" t="s">
        <v>24</v>
      </c>
      <c r="F577" s="2" t="s">
        <v>25</v>
      </c>
      <c r="G577" s="3" t="s">
        <v>1126</v>
      </c>
      <c r="H577" s="3" t="s">
        <v>2281</v>
      </c>
      <c r="I577" s="3" t="s">
        <v>690</v>
      </c>
      <c r="J577" s="3" t="s">
        <v>29</v>
      </c>
      <c r="K577" s="3">
        <v>9493681505</v>
      </c>
      <c r="L577" s="3" t="s">
        <v>2282</v>
      </c>
      <c r="M577" s="3" t="s">
        <v>8678</v>
      </c>
      <c r="N577" s="3" t="s">
        <v>2283</v>
      </c>
      <c r="O577" s="3" t="s">
        <v>10688</v>
      </c>
      <c r="P577" s="3" t="s">
        <v>10668</v>
      </c>
      <c r="Q577" s="3" t="s">
        <v>10669</v>
      </c>
      <c r="R577" s="2" t="s">
        <v>11828</v>
      </c>
      <c r="S577" s="2" t="s">
        <v>11829</v>
      </c>
      <c r="T577" s="3" t="s">
        <v>10672</v>
      </c>
      <c r="U577" s="3" t="s">
        <v>10673</v>
      </c>
      <c r="V577" s="3" t="s">
        <v>10668</v>
      </c>
    </row>
    <row r="578" spans="1:22" x14ac:dyDescent="0.25">
      <c r="A578" s="1">
        <v>45741</v>
      </c>
      <c r="B578" s="2" t="s">
        <v>22</v>
      </c>
      <c r="C578" s="2">
        <v>15133</v>
      </c>
      <c r="D578" s="2" t="s">
        <v>23</v>
      </c>
      <c r="E578" s="2" t="s">
        <v>24</v>
      </c>
      <c r="F578" s="2" t="s">
        <v>25</v>
      </c>
      <c r="G578" s="3" t="s">
        <v>2284</v>
      </c>
      <c r="H578" s="3" t="s">
        <v>2285</v>
      </c>
      <c r="I578" s="3" t="s">
        <v>2286</v>
      </c>
      <c r="J578" s="3" t="s">
        <v>29</v>
      </c>
      <c r="K578" s="4">
        <v>9198513996</v>
      </c>
      <c r="L578" s="3" t="s">
        <v>2287</v>
      </c>
      <c r="M578" s="3" t="s">
        <v>8679</v>
      </c>
      <c r="N578" s="3" t="s">
        <v>75</v>
      </c>
      <c r="O578" s="3" t="s">
        <v>10667</v>
      </c>
      <c r="P578" s="3" t="s">
        <v>10668</v>
      </c>
      <c r="Q578" s="3" t="s">
        <v>10669</v>
      </c>
      <c r="R578" s="2" t="s">
        <v>11830</v>
      </c>
      <c r="S578" s="2" t="s">
        <v>11831</v>
      </c>
      <c r="T578" s="3" t="s">
        <v>10672</v>
      </c>
      <c r="U578" s="3" t="s">
        <v>10673</v>
      </c>
      <c r="V578" s="3" t="s">
        <v>10668</v>
      </c>
    </row>
    <row r="579" spans="1:22" x14ac:dyDescent="0.25">
      <c r="A579" s="1">
        <v>45741</v>
      </c>
      <c r="B579" s="2" t="s">
        <v>22</v>
      </c>
      <c r="C579" s="2">
        <v>15133</v>
      </c>
      <c r="D579" s="2" t="s">
        <v>23</v>
      </c>
      <c r="E579" s="2" t="s">
        <v>24</v>
      </c>
      <c r="F579" s="2" t="s">
        <v>25</v>
      </c>
      <c r="G579" s="3" t="s">
        <v>2288</v>
      </c>
      <c r="H579" s="3" t="s">
        <v>2289</v>
      </c>
      <c r="I579" s="3" t="s">
        <v>2094</v>
      </c>
      <c r="J579" s="3" t="s">
        <v>29</v>
      </c>
      <c r="K579" s="4">
        <v>3214271264</v>
      </c>
      <c r="L579" s="3" t="s">
        <v>2290</v>
      </c>
      <c r="M579" s="3" t="s">
        <v>8680</v>
      </c>
      <c r="N579" s="3" t="s">
        <v>510</v>
      </c>
      <c r="O579" s="3" t="s">
        <v>10700</v>
      </c>
      <c r="P579" s="3" t="s">
        <v>10668</v>
      </c>
      <c r="Q579" s="3" t="s">
        <v>10669</v>
      </c>
      <c r="R579" s="2" t="s">
        <v>11832</v>
      </c>
      <c r="S579" s="2" t="s">
        <v>11833</v>
      </c>
      <c r="T579" s="3" t="s">
        <v>10672</v>
      </c>
      <c r="U579" s="3" t="s">
        <v>10673</v>
      </c>
      <c r="V579" s="3" t="s">
        <v>10668</v>
      </c>
    </row>
    <row r="580" spans="1:22" x14ac:dyDescent="0.25">
      <c r="A580" s="1">
        <v>45741</v>
      </c>
      <c r="B580" s="2" t="s">
        <v>22</v>
      </c>
      <c r="C580" s="2">
        <v>15133</v>
      </c>
      <c r="D580" s="2" t="s">
        <v>23</v>
      </c>
      <c r="E580" s="2" t="s">
        <v>24</v>
      </c>
      <c r="F580" s="2" t="s">
        <v>25</v>
      </c>
      <c r="G580" s="3" t="s">
        <v>2291</v>
      </c>
      <c r="H580" s="3" t="s">
        <v>2292</v>
      </c>
      <c r="I580" s="3" t="s">
        <v>208</v>
      </c>
      <c r="J580" s="3" t="s">
        <v>29</v>
      </c>
      <c r="K580" s="3">
        <v>2126097859</v>
      </c>
      <c r="L580" s="3" t="s">
        <v>2293</v>
      </c>
      <c r="M580" s="3" t="s">
        <v>8681</v>
      </c>
      <c r="N580" s="3" t="s">
        <v>2294</v>
      </c>
      <c r="O580" s="3" t="s">
        <v>10667</v>
      </c>
      <c r="P580" s="3" t="s">
        <v>10668</v>
      </c>
      <c r="Q580" s="3" t="s">
        <v>10669</v>
      </c>
      <c r="R580" s="2" t="s">
        <v>11834</v>
      </c>
      <c r="S580" s="2" t="s">
        <v>11835</v>
      </c>
      <c r="T580" s="3" t="s">
        <v>10672</v>
      </c>
      <c r="U580" s="3" t="s">
        <v>10673</v>
      </c>
      <c r="V580" s="3" t="s">
        <v>10668</v>
      </c>
    </row>
    <row r="581" spans="1:22" x14ac:dyDescent="0.25">
      <c r="A581" s="1">
        <v>45741</v>
      </c>
      <c r="B581" s="2" t="s">
        <v>22</v>
      </c>
      <c r="C581" s="2">
        <v>15133</v>
      </c>
      <c r="D581" s="2" t="s">
        <v>23</v>
      </c>
      <c r="E581" s="2" t="s">
        <v>24</v>
      </c>
      <c r="F581" s="2" t="s">
        <v>25</v>
      </c>
      <c r="G581" s="3" t="s">
        <v>124</v>
      </c>
      <c r="H581" s="3" t="s">
        <v>2295</v>
      </c>
      <c r="I581" s="3" t="s">
        <v>2296</v>
      </c>
      <c r="J581" s="3" t="s">
        <v>29</v>
      </c>
      <c r="K581" s="4">
        <v>9723987676</v>
      </c>
      <c r="L581" s="3" t="s">
        <v>2297</v>
      </c>
      <c r="M581" s="3" t="s">
        <v>8682</v>
      </c>
      <c r="N581" s="3" t="s">
        <v>390</v>
      </c>
      <c r="O581" s="3" t="s">
        <v>10679</v>
      </c>
      <c r="P581" s="3" t="s">
        <v>10668</v>
      </c>
      <c r="Q581" s="3" t="s">
        <v>10669</v>
      </c>
      <c r="R581" s="2" t="s">
        <v>11836</v>
      </c>
      <c r="S581" s="2" t="s">
        <v>11837</v>
      </c>
      <c r="T581" s="3" t="s">
        <v>10672</v>
      </c>
      <c r="U581" s="3" t="s">
        <v>10673</v>
      </c>
      <c r="V581" s="3" t="s">
        <v>10668</v>
      </c>
    </row>
    <row r="582" spans="1:22" x14ac:dyDescent="0.25">
      <c r="A582" s="1">
        <v>45741</v>
      </c>
      <c r="B582" s="2" t="s">
        <v>22</v>
      </c>
      <c r="C582" s="2">
        <v>15133</v>
      </c>
      <c r="D582" s="2" t="s">
        <v>23</v>
      </c>
      <c r="E582" s="2" t="s">
        <v>24</v>
      </c>
      <c r="F582" s="2" t="s">
        <v>25</v>
      </c>
      <c r="G582" s="3" t="s">
        <v>138</v>
      </c>
      <c r="H582" s="3" t="s">
        <v>2298</v>
      </c>
      <c r="I582" s="3" t="s">
        <v>1648</v>
      </c>
      <c r="J582" s="3" t="s">
        <v>29</v>
      </c>
      <c r="K582" s="3">
        <v>5124476417</v>
      </c>
      <c r="L582" s="3" t="s">
        <v>2299</v>
      </c>
      <c r="M582" s="3" t="s">
        <v>8683</v>
      </c>
      <c r="N582" s="3" t="s">
        <v>2300</v>
      </c>
      <c r="O582" s="3" t="s">
        <v>10674</v>
      </c>
      <c r="P582" s="3" t="s">
        <v>10668</v>
      </c>
      <c r="Q582" s="3" t="s">
        <v>10669</v>
      </c>
      <c r="R582" s="2" t="s">
        <v>11838</v>
      </c>
      <c r="S582" s="2" t="s">
        <v>11839</v>
      </c>
      <c r="T582" s="3" t="s">
        <v>10672</v>
      </c>
      <c r="U582" s="3" t="s">
        <v>10673</v>
      </c>
      <c r="V582" s="3" t="s">
        <v>10668</v>
      </c>
    </row>
    <row r="583" spans="1:22" x14ac:dyDescent="0.25">
      <c r="A583" s="1">
        <v>45741</v>
      </c>
      <c r="B583" s="2" t="s">
        <v>22</v>
      </c>
      <c r="C583" s="2">
        <v>15133</v>
      </c>
      <c r="D583" s="2" t="s">
        <v>23</v>
      </c>
      <c r="E583" s="2" t="s">
        <v>24</v>
      </c>
      <c r="F583" s="2" t="s">
        <v>25</v>
      </c>
      <c r="G583" s="3" t="s">
        <v>2275</v>
      </c>
      <c r="H583" s="3" t="s">
        <v>2301</v>
      </c>
      <c r="I583" s="3" t="s">
        <v>1394</v>
      </c>
      <c r="J583" s="3" t="s">
        <v>29</v>
      </c>
      <c r="K583" s="3">
        <v>8453265895</v>
      </c>
      <c r="L583" s="3" t="s">
        <v>2302</v>
      </c>
      <c r="M583" s="3" t="s">
        <v>8684</v>
      </c>
      <c r="N583" s="3" t="s">
        <v>2303</v>
      </c>
      <c r="O583" s="3" t="s">
        <v>10674</v>
      </c>
      <c r="P583" s="3" t="s">
        <v>10668</v>
      </c>
      <c r="Q583" s="3" t="s">
        <v>10669</v>
      </c>
      <c r="R583" s="2" t="s">
        <v>11840</v>
      </c>
      <c r="S583" s="2" t="s">
        <v>11841</v>
      </c>
      <c r="T583" s="3" t="s">
        <v>10672</v>
      </c>
      <c r="U583" s="3" t="s">
        <v>10673</v>
      </c>
      <c r="V583" s="3" t="s">
        <v>10668</v>
      </c>
    </row>
    <row r="584" spans="1:22" x14ac:dyDescent="0.25">
      <c r="A584" s="1">
        <v>45741</v>
      </c>
      <c r="B584" s="2" t="s">
        <v>22</v>
      </c>
      <c r="C584" s="2">
        <v>15133</v>
      </c>
      <c r="D584" s="2" t="s">
        <v>23</v>
      </c>
      <c r="E584" s="2" t="s">
        <v>24</v>
      </c>
      <c r="F584" s="2" t="s">
        <v>25</v>
      </c>
      <c r="G584" s="3" t="s">
        <v>1752</v>
      </c>
      <c r="H584" s="3" t="s">
        <v>2304</v>
      </c>
      <c r="I584" s="3" t="s">
        <v>2305</v>
      </c>
      <c r="J584" s="3" t="s">
        <v>29</v>
      </c>
      <c r="K584" s="3">
        <v>3125956392</v>
      </c>
      <c r="L584" s="3" t="s">
        <v>2306</v>
      </c>
      <c r="M584" s="3" t="s">
        <v>8685</v>
      </c>
      <c r="N584" s="3" t="s">
        <v>95</v>
      </c>
      <c r="O584" s="3" t="s">
        <v>10679</v>
      </c>
      <c r="P584" s="3" t="s">
        <v>10668</v>
      </c>
      <c r="Q584" s="3" t="s">
        <v>10669</v>
      </c>
      <c r="R584" s="2" t="s">
        <v>11842</v>
      </c>
      <c r="S584" s="2" t="s">
        <v>11843</v>
      </c>
      <c r="T584" s="3" t="s">
        <v>10672</v>
      </c>
      <c r="U584" s="3" t="s">
        <v>10673</v>
      </c>
      <c r="V584" s="3" t="s">
        <v>10668</v>
      </c>
    </row>
    <row r="585" spans="1:22" x14ac:dyDescent="0.25">
      <c r="A585" s="1">
        <v>45741</v>
      </c>
      <c r="B585" s="2" t="s">
        <v>22</v>
      </c>
      <c r="C585" s="2">
        <v>15133</v>
      </c>
      <c r="D585" s="2" t="s">
        <v>23</v>
      </c>
      <c r="E585" s="2" t="s">
        <v>24</v>
      </c>
      <c r="F585" s="2" t="s">
        <v>25</v>
      </c>
      <c r="G585" s="3" t="s">
        <v>2307</v>
      </c>
      <c r="H585" s="3" t="s">
        <v>2308</v>
      </c>
      <c r="I585" s="3" t="s">
        <v>2309</v>
      </c>
      <c r="J585" s="3" t="s">
        <v>29</v>
      </c>
      <c r="K585" s="4">
        <v>5139564489</v>
      </c>
      <c r="L585" s="3" t="s">
        <v>2310</v>
      </c>
      <c r="M585" s="3" t="s">
        <v>8686</v>
      </c>
      <c r="N585" s="3" t="s">
        <v>2311</v>
      </c>
      <c r="O585" s="3" t="s">
        <v>10674</v>
      </c>
      <c r="P585" s="3" t="s">
        <v>10668</v>
      </c>
      <c r="Q585" s="3" t="s">
        <v>10669</v>
      </c>
      <c r="R585" s="2" t="s">
        <v>11844</v>
      </c>
      <c r="S585" s="2" t="s">
        <v>11845</v>
      </c>
      <c r="T585" s="3" t="s">
        <v>10672</v>
      </c>
      <c r="U585" s="3" t="s">
        <v>10673</v>
      </c>
      <c r="V585" s="3" t="s">
        <v>10668</v>
      </c>
    </row>
    <row r="586" spans="1:22" x14ac:dyDescent="0.25">
      <c r="A586" s="1">
        <v>45741</v>
      </c>
      <c r="B586" s="2" t="s">
        <v>22</v>
      </c>
      <c r="C586" s="2">
        <v>15133</v>
      </c>
      <c r="D586" s="2" t="s">
        <v>23</v>
      </c>
      <c r="E586" s="2" t="s">
        <v>24</v>
      </c>
      <c r="F586" s="2" t="s">
        <v>25</v>
      </c>
      <c r="G586" s="3" t="s">
        <v>1891</v>
      </c>
      <c r="H586" s="3" t="s">
        <v>2312</v>
      </c>
      <c r="I586" s="3" t="s">
        <v>368</v>
      </c>
      <c r="J586" s="3" t="s">
        <v>29</v>
      </c>
      <c r="K586" s="3">
        <v>4046714946</v>
      </c>
      <c r="L586" s="3" t="s">
        <v>2313</v>
      </c>
      <c r="M586" s="3" t="s">
        <v>8687</v>
      </c>
      <c r="N586" s="3" t="s">
        <v>2314</v>
      </c>
      <c r="O586" s="3" t="s">
        <v>10674</v>
      </c>
      <c r="P586" s="3" t="s">
        <v>10668</v>
      </c>
      <c r="Q586" s="3" t="s">
        <v>10669</v>
      </c>
      <c r="R586" s="2" t="s">
        <v>11846</v>
      </c>
      <c r="S586" s="2" t="s">
        <v>11847</v>
      </c>
      <c r="T586" s="3" t="s">
        <v>10672</v>
      </c>
      <c r="U586" s="3" t="s">
        <v>10673</v>
      </c>
      <c r="V586" s="3" t="s">
        <v>10668</v>
      </c>
    </row>
    <row r="587" spans="1:22" x14ac:dyDescent="0.25">
      <c r="A587" s="1">
        <v>45741</v>
      </c>
      <c r="B587" s="2" t="s">
        <v>22</v>
      </c>
      <c r="C587" s="2">
        <v>15133</v>
      </c>
      <c r="D587" s="2" t="s">
        <v>23</v>
      </c>
      <c r="E587" s="2" t="s">
        <v>24</v>
      </c>
      <c r="F587" s="2" t="s">
        <v>25</v>
      </c>
      <c r="G587" s="3" t="s">
        <v>221</v>
      </c>
      <c r="H587" s="3" t="s">
        <v>2315</v>
      </c>
      <c r="I587" s="3" t="s">
        <v>2316</v>
      </c>
      <c r="J587" s="3" t="s">
        <v>29</v>
      </c>
      <c r="K587" s="3">
        <v>4695497424</v>
      </c>
      <c r="L587" s="3" t="s">
        <v>2317</v>
      </c>
      <c r="M587" s="3" t="s">
        <v>8688</v>
      </c>
      <c r="N587" s="3" t="s">
        <v>95</v>
      </c>
      <c r="O587" s="3" t="s">
        <v>10674</v>
      </c>
      <c r="P587" s="3" t="s">
        <v>10668</v>
      </c>
      <c r="Q587" s="3" t="s">
        <v>10669</v>
      </c>
      <c r="R587" s="2" t="s">
        <v>11848</v>
      </c>
      <c r="S587" s="2" t="s">
        <v>11849</v>
      </c>
      <c r="T587" s="3" t="s">
        <v>10672</v>
      </c>
      <c r="U587" s="3" t="s">
        <v>10673</v>
      </c>
      <c r="V587" s="3" t="s">
        <v>10668</v>
      </c>
    </row>
    <row r="588" spans="1:22" x14ac:dyDescent="0.25">
      <c r="A588" s="1">
        <v>45741</v>
      </c>
      <c r="B588" s="2" t="s">
        <v>22</v>
      </c>
      <c r="C588" s="2">
        <v>15133</v>
      </c>
      <c r="D588" s="2" t="s">
        <v>23</v>
      </c>
      <c r="E588" s="2" t="s">
        <v>24</v>
      </c>
      <c r="F588" s="2" t="s">
        <v>25</v>
      </c>
      <c r="G588" s="3" t="s">
        <v>1891</v>
      </c>
      <c r="H588" s="3" t="s">
        <v>902</v>
      </c>
      <c r="I588" s="3" t="s">
        <v>2318</v>
      </c>
      <c r="J588" s="3" t="s">
        <v>29</v>
      </c>
      <c r="K588" s="3">
        <v>4074445634</v>
      </c>
      <c r="L588" s="3" t="s">
        <v>2319</v>
      </c>
      <c r="M588" s="3" t="s">
        <v>8689</v>
      </c>
      <c r="N588" s="3" t="s">
        <v>2320</v>
      </c>
      <c r="O588" s="3" t="s">
        <v>10679</v>
      </c>
      <c r="P588" s="3" t="s">
        <v>10668</v>
      </c>
      <c r="Q588" s="3" t="s">
        <v>10669</v>
      </c>
      <c r="R588" s="2" t="s">
        <v>11850</v>
      </c>
      <c r="S588" s="2" t="s">
        <v>11851</v>
      </c>
      <c r="T588" s="3" t="s">
        <v>10672</v>
      </c>
      <c r="U588" s="3" t="s">
        <v>10673</v>
      </c>
      <c r="V588" s="3" t="s">
        <v>10668</v>
      </c>
    </row>
    <row r="589" spans="1:22" x14ac:dyDescent="0.25">
      <c r="A589" s="1">
        <v>45741</v>
      </c>
      <c r="B589" s="2" t="s">
        <v>22</v>
      </c>
      <c r="C589" s="2">
        <v>15133</v>
      </c>
      <c r="D589" s="2" t="s">
        <v>23</v>
      </c>
      <c r="E589" s="2" t="s">
        <v>24</v>
      </c>
      <c r="F589" s="2" t="s">
        <v>25</v>
      </c>
      <c r="G589" s="3" t="s">
        <v>428</v>
      </c>
      <c r="H589" s="3" t="s">
        <v>2321</v>
      </c>
      <c r="I589" s="3" t="s">
        <v>461</v>
      </c>
      <c r="J589" s="3" t="s">
        <v>29</v>
      </c>
      <c r="K589" s="3">
        <v>4403816314</v>
      </c>
      <c r="L589" s="3" t="s">
        <v>2322</v>
      </c>
      <c r="M589" s="3" t="s">
        <v>8690</v>
      </c>
      <c r="N589" s="3" t="s">
        <v>510</v>
      </c>
      <c r="O589" s="3" t="s">
        <v>10679</v>
      </c>
      <c r="P589" s="3" t="s">
        <v>10668</v>
      </c>
      <c r="Q589" s="3" t="s">
        <v>10669</v>
      </c>
      <c r="R589" s="2" t="s">
        <v>11852</v>
      </c>
      <c r="S589" s="2" t="s">
        <v>11853</v>
      </c>
      <c r="T589" s="3" t="s">
        <v>10672</v>
      </c>
      <c r="U589" s="3" t="s">
        <v>10673</v>
      </c>
      <c r="V589" s="3" t="s">
        <v>10668</v>
      </c>
    </row>
    <row r="590" spans="1:22" x14ac:dyDescent="0.25">
      <c r="A590" s="1">
        <v>45741</v>
      </c>
      <c r="B590" s="2" t="s">
        <v>22</v>
      </c>
      <c r="C590" s="2">
        <v>15133</v>
      </c>
      <c r="D590" s="2" t="s">
        <v>23</v>
      </c>
      <c r="E590" s="2" t="s">
        <v>24</v>
      </c>
      <c r="F590" s="2" t="s">
        <v>25</v>
      </c>
      <c r="G590" s="3" t="s">
        <v>2323</v>
      </c>
      <c r="H590" s="3" t="s">
        <v>2324</v>
      </c>
      <c r="I590" s="3" t="s">
        <v>1289</v>
      </c>
      <c r="J590" s="3" t="s">
        <v>29</v>
      </c>
      <c r="K590" s="3">
        <v>2127410497</v>
      </c>
      <c r="L590" s="3" t="s">
        <v>2325</v>
      </c>
      <c r="M590" s="3" t="s">
        <v>8691</v>
      </c>
      <c r="N590" s="3" t="s">
        <v>688</v>
      </c>
      <c r="O590" s="3" t="s">
        <v>10679</v>
      </c>
      <c r="P590" s="3" t="s">
        <v>10668</v>
      </c>
      <c r="Q590" s="3" t="s">
        <v>10669</v>
      </c>
      <c r="R590" s="2" t="s">
        <v>11854</v>
      </c>
      <c r="S590" s="2" t="s">
        <v>11855</v>
      </c>
      <c r="T590" s="3" t="s">
        <v>10672</v>
      </c>
      <c r="U590" s="3" t="s">
        <v>10673</v>
      </c>
      <c r="V590" s="3" t="s">
        <v>10668</v>
      </c>
    </row>
    <row r="591" spans="1:22" x14ac:dyDescent="0.25">
      <c r="A591" s="1">
        <v>45741</v>
      </c>
      <c r="B591" s="2" t="s">
        <v>22</v>
      </c>
      <c r="C591" s="2">
        <v>15133</v>
      </c>
      <c r="D591" s="2" t="s">
        <v>23</v>
      </c>
      <c r="E591" s="2" t="s">
        <v>24</v>
      </c>
      <c r="F591" s="2" t="s">
        <v>25</v>
      </c>
      <c r="G591" s="3" t="s">
        <v>1891</v>
      </c>
      <c r="H591" s="3" t="s">
        <v>2326</v>
      </c>
      <c r="I591" s="3" t="s">
        <v>2327</v>
      </c>
      <c r="J591" s="3" t="s">
        <v>29</v>
      </c>
      <c r="K591" s="4">
        <v>3023668960</v>
      </c>
      <c r="L591" s="3" t="s">
        <v>2328</v>
      </c>
      <c r="M591" s="3" t="s">
        <v>8692</v>
      </c>
      <c r="N591" s="3" t="s">
        <v>2329</v>
      </c>
      <c r="O591" s="3" t="s">
        <v>10688</v>
      </c>
      <c r="P591" s="3" t="s">
        <v>10668</v>
      </c>
      <c r="Q591" s="3" t="s">
        <v>10669</v>
      </c>
      <c r="R591" s="2" t="s">
        <v>11856</v>
      </c>
      <c r="S591" s="2" t="s">
        <v>11857</v>
      </c>
      <c r="T591" s="3" t="s">
        <v>10672</v>
      </c>
      <c r="U591" s="3" t="s">
        <v>10673</v>
      </c>
      <c r="V591" s="3" t="s">
        <v>10668</v>
      </c>
    </row>
    <row r="592" spans="1:22" x14ac:dyDescent="0.25">
      <c r="A592" s="1">
        <v>45741</v>
      </c>
      <c r="B592" s="2" t="s">
        <v>22</v>
      </c>
      <c r="C592" s="2">
        <v>15133</v>
      </c>
      <c r="D592" s="2" t="s">
        <v>23</v>
      </c>
      <c r="E592" s="2" t="s">
        <v>24</v>
      </c>
      <c r="F592" s="2" t="s">
        <v>25</v>
      </c>
      <c r="G592" s="3" t="s">
        <v>1701</v>
      </c>
      <c r="H592" s="3" t="s">
        <v>2330</v>
      </c>
      <c r="I592" s="3" t="s">
        <v>2331</v>
      </c>
      <c r="J592" s="3" t="s">
        <v>29</v>
      </c>
      <c r="K592" s="3">
        <v>2127154162</v>
      </c>
      <c r="L592" s="3" t="s">
        <v>2332</v>
      </c>
      <c r="M592" s="3" t="s">
        <v>8693</v>
      </c>
      <c r="N592" s="3" t="s">
        <v>2333</v>
      </c>
      <c r="O592" s="3" t="s">
        <v>10679</v>
      </c>
      <c r="P592" s="3" t="s">
        <v>10668</v>
      </c>
      <c r="Q592" s="3" t="s">
        <v>10669</v>
      </c>
      <c r="R592" s="2" t="s">
        <v>11858</v>
      </c>
      <c r="S592" s="2" t="s">
        <v>11859</v>
      </c>
      <c r="T592" s="3" t="s">
        <v>10672</v>
      </c>
      <c r="U592" s="3" t="s">
        <v>10673</v>
      </c>
      <c r="V592" s="3" t="s">
        <v>10668</v>
      </c>
    </row>
    <row r="593" spans="1:22" x14ac:dyDescent="0.25">
      <c r="A593" s="1">
        <v>45741</v>
      </c>
      <c r="B593" s="2" t="s">
        <v>22</v>
      </c>
      <c r="C593" s="2">
        <v>15133</v>
      </c>
      <c r="D593" s="2" t="s">
        <v>23</v>
      </c>
      <c r="E593" s="2" t="s">
        <v>24</v>
      </c>
      <c r="F593" s="2" t="s">
        <v>25</v>
      </c>
      <c r="G593" s="3" t="s">
        <v>1816</v>
      </c>
      <c r="H593" s="3" t="s">
        <v>2334</v>
      </c>
      <c r="I593" s="3" t="s">
        <v>1945</v>
      </c>
      <c r="J593" s="3" t="s">
        <v>29</v>
      </c>
      <c r="K593" s="4">
        <v>2815983027</v>
      </c>
      <c r="L593" s="3" t="s">
        <v>2335</v>
      </c>
      <c r="M593" s="3" t="s">
        <v>8694</v>
      </c>
      <c r="N593" s="3" t="s">
        <v>327</v>
      </c>
      <c r="O593" s="3" t="s">
        <v>10674</v>
      </c>
      <c r="P593" s="3" t="s">
        <v>10668</v>
      </c>
      <c r="Q593" s="3" t="s">
        <v>10669</v>
      </c>
      <c r="R593" s="2" t="s">
        <v>11860</v>
      </c>
      <c r="S593" s="2" t="s">
        <v>11861</v>
      </c>
      <c r="T593" s="3" t="s">
        <v>10672</v>
      </c>
      <c r="U593" s="3" t="s">
        <v>10673</v>
      </c>
      <c r="V593" s="3" t="s">
        <v>10668</v>
      </c>
    </row>
    <row r="594" spans="1:22" x14ac:dyDescent="0.25">
      <c r="A594" s="1">
        <v>45741</v>
      </c>
      <c r="B594" s="2" t="s">
        <v>22</v>
      </c>
      <c r="C594" s="2">
        <v>15133</v>
      </c>
      <c r="D594" s="2" t="s">
        <v>23</v>
      </c>
      <c r="E594" s="2" t="s">
        <v>24</v>
      </c>
      <c r="F594" s="2" t="s">
        <v>25</v>
      </c>
      <c r="G594" s="3" t="s">
        <v>1186</v>
      </c>
      <c r="H594" s="3" t="s">
        <v>2336</v>
      </c>
      <c r="I594" s="3" t="s">
        <v>223</v>
      </c>
      <c r="J594" s="3" t="s">
        <v>29</v>
      </c>
      <c r="K594" s="3">
        <v>4696612314</v>
      </c>
      <c r="L594" s="3" t="s">
        <v>2337</v>
      </c>
      <c r="M594" s="3" t="s">
        <v>8695</v>
      </c>
      <c r="N594" s="3" t="s">
        <v>688</v>
      </c>
      <c r="O594" s="3" t="s">
        <v>10700</v>
      </c>
      <c r="P594" s="3" t="s">
        <v>10668</v>
      </c>
      <c r="Q594" s="3" t="s">
        <v>10669</v>
      </c>
      <c r="R594" s="2" t="s">
        <v>11862</v>
      </c>
      <c r="S594" s="2" t="s">
        <v>11863</v>
      </c>
      <c r="T594" s="3" t="s">
        <v>10672</v>
      </c>
      <c r="U594" s="3" t="s">
        <v>10673</v>
      </c>
      <c r="V594" s="3" t="s">
        <v>10668</v>
      </c>
    </row>
    <row r="595" spans="1:22" x14ac:dyDescent="0.25">
      <c r="A595" s="1">
        <v>45741</v>
      </c>
      <c r="B595" s="2" t="s">
        <v>22</v>
      </c>
      <c r="C595" s="2">
        <v>15133</v>
      </c>
      <c r="D595" s="2" t="s">
        <v>23</v>
      </c>
      <c r="E595" s="2" t="s">
        <v>24</v>
      </c>
      <c r="F595" s="2" t="s">
        <v>25</v>
      </c>
      <c r="G595" s="3" t="s">
        <v>2338</v>
      </c>
      <c r="H595" s="3" t="s">
        <v>844</v>
      </c>
      <c r="I595" s="3" t="s">
        <v>1378</v>
      </c>
      <c r="J595" s="3" t="s">
        <v>29</v>
      </c>
      <c r="K595" s="3">
        <v>8043531934</v>
      </c>
      <c r="L595" s="3" t="s">
        <v>2339</v>
      </c>
      <c r="M595" s="3" t="s">
        <v>8696</v>
      </c>
      <c r="N595" s="3" t="s">
        <v>2340</v>
      </c>
      <c r="O595" s="3" t="s">
        <v>10667</v>
      </c>
      <c r="P595" s="3" t="s">
        <v>10668</v>
      </c>
      <c r="Q595" s="3" t="s">
        <v>10669</v>
      </c>
      <c r="R595" s="2" t="s">
        <v>11864</v>
      </c>
      <c r="S595" s="2" t="s">
        <v>11865</v>
      </c>
      <c r="T595" s="3" t="s">
        <v>10672</v>
      </c>
      <c r="U595" s="3" t="s">
        <v>10673</v>
      </c>
      <c r="V595" s="3" t="s">
        <v>10668</v>
      </c>
    </row>
    <row r="596" spans="1:22" x14ac:dyDescent="0.25">
      <c r="A596" s="1">
        <v>45741</v>
      </c>
      <c r="B596" s="2" t="s">
        <v>22</v>
      </c>
      <c r="C596" s="2">
        <v>15133</v>
      </c>
      <c r="D596" s="2" t="s">
        <v>23</v>
      </c>
      <c r="E596" s="2" t="s">
        <v>24</v>
      </c>
      <c r="F596" s="2" t="s">
        <v>25</v>
      </c>
      <c r="G596" s="3" t="s">
        <v>2239</v>
      </c>
      <c r="H596" s="3" t="s">
        <v>2341</v>
      </c>
      <c r="I596" s="3" t="s">
        <v>1191</v>
      </c>
      <c r="J596" s="3" t="s">
        <v>29</v>
      </c>
      <c r="K596" s="3">
        <v>2018254785</v>
      </c>
      <c r="L596" s="3" t="s">
        <v>2342</v>
      </c>
      <c r="M596" s="3" t="s">
        <v>8697</v>
      </c>
      <c r="N596" s="3" t="s">
        <v>2343</v>
      </c>
      <c r="O596" s="3" t="s">
        <v>10700</v>
      </c>
      <c r="P596" s="3" t="s">
        <v>10668</v>
      </c>
      <c r="Q596" s="3" t="s">
        <v>10669</v>
      </c>
      <c r="R596" s="2" t="s">
        <v>11866</v>
      </c>
      <c r="S596" s="2" t="s">
        <v>11867</v>
      </c>
      <c r="T596" s="3" t="s">
        <v>10672</v>
      </c>
      <c r="U596" s="3" t="s">
        <v>10673</v>
      </c>
      <c r="V596" s="3" t="s">
        <v>10668</v>
      </c>
    </row>
    <row r="597" spans="1:22" x14ac:dyDescent="0.25">
      <c r="A597" s="1">
        <v>45741</v>
      </c>
      <c r="B597" s="2" t="s">
        <v>22</v>
      </c>
      <c r="C597" s="2">
        <v>15133</v>
      </c>
      <c r="D597" s="2" t="s">
        <v>23</v>
      </c>
      <c r="E597" s="2" t="s">
        <v>24</v>
      </c>
      <c r="F597" s="2" t="s">
        <v>25</v>
      </c>
      <c r="G597" s="3" t="s">
        <v>428</v>
      </c>
      <c r="H597" s="3" t="s">
        <v>2344</v>
      </c>
      <c r="I597" s="3" t="s">
        <v>2345</v>
      </c>
      <c r="J597" s="3" t="s">
        <v>29</v>
      </c>
      <c r="K597" s="3">
        <v>7327215101</v>
      </c>
      <c r="L597" s="3" t="s">
        <v>2346</v>
      </c>
      <c r="M597" s="3" t="s">
        <v>8698</v>
      </c>
      <c r="N597" s="3" t="s">
        <v>2347</v>
      </c>
      <c r="O597" s="3" t="s">
        <v>10674</v>
      </c>
      <c r="P597" s="3" t="s">
        <v>10668</v>
      </c>
      <c r="Q597" s="3" t="s">
        <v>10669</v>
      </c>
      <c r="R597" s="2" t="s">
        <v>11868</v>
      </c>
      <c r="S597" s="2" t="s">
        <v>11869</v>
      </c>
      <c r="T597" s="3" t="s">
        <v>10672</v>
      </c>
      <c r="U597" s="3" t="s">
        <v>10673</v>
      </c>
      <c r="V597" s="3" t="s">
        <v>10668</v>
      </c>
    </row>
    <row r="598" spans="1:22" x14ac:dyDescent="0.25">
      <c r="A598" s="1">
        <v>45741</v>
      </c>
      <c r="B598" s="2" t="s">
        <v>22</v>
      </c>
      <c r="C598" s="2">
        <v>15133</v>
      </c>
      <c r="D598" s="2" t="s">
        <v>23</v>
      </c>
      <c r="E598" s="2" t="s">
        <v>24</v>
      </c>
      <c r="F598" s="2" t="s">
        <v>25</v>
      </c>
      <c r="G598" s="3" t="s">
        <v>206</v>
      </c>
      <c r="H598" s="3" t="s">
        <v>2348</v>
      </c>
      <c r="I598" s="3" t="s">
        <v>2349</v>
      </c>
      <c r="J598" s="3" t="s">
        <v>29</v>
      </c>
      <c r="K598" s="4">
        <v>6167871000</v>
      </c>
      <c r="L598" s="3" t="s">
        <v>2350</v>
      </c>
      <c r="M598" s="3" t="s">
        <v>8699</v>
      </c>
      <c r="N598" s="3" t="s">
        <v>2351</v>
      </c>
      <c r="O598" s="3" t="s">
        <v>10667</v>
      </c>
      <c r="P598" s="3" t="s">
        <v>10668</v>
      </c>
      <c r="Q598" s="3" t="s">
        <v>10669</v>
      </c>
      <c r="R598" s="2" t="s">
        <v>11870</v>
      </c>
      <c r="S598" s="2" t="s">
        <v>11871</v>
      </c>
      <c r="T598" s="3" t="s">
        <v>10672</v>
      </c>
      <c r="U598" s="3" t="s">
        <v>10673</v>
      </c>
      <c r="V598" s="3" t="s">
        <v>10668</v>
      </c>
    </row>
    <row r="599" spans="1:22" x14ac:dyDescent="0.25">
      <c r="A599" s="1">
        <v>45741</v>
      </c>
      <c r="B599" s="2" t="s">
        <v>22</v>
      </c>
      <c r="C599" s="2">
        <v>15133</v>
      </c>
      <c r="D599" s="2" t="s">
        <v>23</v>
      </c>
      <c r="E599" s="2" t="s">
        <v>24</v>
      </c>
      <c r="F599" s="2" t="s">
        <v>25</v>
      </c>
      <c r="G599" s="3" t="s">
        <v>2352</v>
      </c>
      <c r="H599" s="3" t="s">
        <v>2353</v>
      </c>
      <c r="I599" s="3" t="s">
        <v>2354</v>
      </c>
      <c r="J599" s="3" t="s">
        <v>29</v>
      </c>
      <c r="K599" s="3">
        <v>9145246542</v>
      </c>
      <c r="L599" s="3" t="s">
        <v>2355</v>
      </c>
      <c r="M599" s="3" t="s">
        <v>8700</v>
      </c>
      <c r="N599" s="3" t="s">
        <v>366</v>
      </c>
      <c r="O599" s="3" t="s">
        <v>10679</v>
      </c>
      <c r="P599" s="3" t="s">
        <v>10668</v>
      </c>
      <c r="Q599" s="3" t="s">
        <v>10669</v>
      </c>
      <c r="R599" s="2" t="s">
        <v>11872</v>
      </c>
      <c r="S599" s="2" t="s">
        <v>11873</v>
      </c>
      <c r="T599" s="3" t="s">
        <v>10672</v>
      </c>
      <c r="U599" s="3" t="s">
        <v>10673</v>
      </c>
      <c r="V599" s="3" t="s">
        <v>10668</v>
      </c>
    </row>
    <row r="600" spans="1:22" x14ac:dyDescent="0.25">
      <c r="A600" s="1">
        <v>45741</v>
      </c>
      <c r="B600" s="2" t="s">
        <v>22</v>
      </c>
      <c r="C600" s="2">
        <v>15133</v>
      </c>
      <c r="D600" s="2" t="s">
        <v>23</v>
      </c>
      <c r="E600" s="2" t="s">
        <v>24</v>
      </c>
      <c r="F600" s="2" t="s">
        <v>25</v>
      </c>
      <c r="G600" s="3" t="s">
        <v>477</v>
      </c>
      <c r="H600" s="3" t="s">
        <v>1020</v>
      </c>
      <c r="I600" s="3" t="s">
        <v>2356</v>
      </c>
      <c r="J600" s="3" t="s">
        <v>29</v>
      </c>
      <c r="K600" s="3">
        <v>8437772303</v>
      </c>
      <c r="L600" s="3" t="s">
        <v>2357</v>
      </c>
      <c r="M600" s="3" t="s">
        <v>8701</v>
      </c>
      <c r="N600" s="3" t="s">
        <v>688</v>
      </c>
      <c r="O600" s="3" t="s">
        <v>10667</v>
      </c>
      <c r="P600" s="3" t="s">
        <v>10668</v>
      </c>
      <c r="Q600" s="3" t="s">
        <v>10669</v>
      </c>
      <c r="R600" s="2" t="s">
        <v>11874</v>
      </c>
      <c r="S600" s="2" t="s">
        <v>11875</v>
      </c>
      <c r="T600" s="3" t="s">
        <v>10672</v>
      </c>
      <c r="U600" s="3" t="s">
        <v>10673</v>
      </c>
      <c r="V600" s="3" t="s">
        <v>10668</v>
      </c>
    </row>
    <row r="601" spans="1:22" x14ac:dyDescent="0.25">
      <c r="A601" s="1">
        <v>45741</v>
      </c>
      <c r="B601" s="2" t="s">
        <v>22</v>
      </c>
      <c r="C601" s="2">
        <v>15133</v>
      </c>
      <c r="D601" s="2" t="s">
        <v>23</v>
      </c>
      <c r="E601" s="2" t="s">
        <v>24</v>
      </c>
      <c r="F601" s="2" t="s">
        <v>25</v>
      </c>
      <c r="G601" s="3" t="s">
        <v>2358</v>
      </c>
      <c r="H601" s="3" t="s">
        <v>2359</v>
      </c>
      <c r="I601" s="3" t="s">
        <v>2360</v>
      </c>
      <c r="J601" s="3" t="s">
        <v>29</v>
      </c>
      <c r="K601" s="4">
        <v>9161397960</v>
      </c>
      <c r="L601" s="3" t="s">
        <v>2361</v>
      </c>
      <c r="M601" s="3" t="s">
        <v>8702</v>
      </c>
      <c r="N601" s="3" t="s">
        <v>2362</v>
      </c>
      <c r="O601" s="3" t="s">
        <v>10679</v>
      </c>
      <c r="P601" s="3" t="s">
        <v>10668</v>
      </c>
      <c r="Q601" s="3" t="s">
        <v>10669</v>
      </c>
      <c r="R601" s="2" t="s">
        <v>11876</v>
      </c>
      <c r="S601" s="2" t="s">
        <v>11877</v>
      </c>
      <c r="T601" s="3" t="s">
        <v>10672</v>
      </c>
      <c r="U601" s="3" t="s">
        <v>10673</v>
      </c>
      <c r="V601" s="3" t="s">
        <v>10668</v>
      </c>
    </row>
    <row r="602" spans="1:22" x14ac:dyDescent="0.25">
      <c r="A602" s="1">
        <v>45741</v>
      </c>
      <c r="B602" s="2" t="s">
        <v>22</v>
      </c>
      <c r="C602" s="2">
        <v>15133</v>
      </c>
      <c r="D602" s="2" t="s">
        <v>23</v>
      </c>
      <c r="E602" s="2" t="s">
        <v>24</v>
      </c>
      <c r="F602" s="2" t="s">
        <v>25</v>
      </c>
      <c r="G602" s="3" t="s">
        <v>2012</v>
      </c>
      <c r="H602" s="3" t="s">
        <v>2363</v>
      </c>
      <c r="I602" s="3" t="s">
        <v>2305</v>
      </c>
      <c r="J602" s="3" t="s">
        <v>29</v>
      </c>
      <c r="K602" s="3">
        <v>3125956143</v>
      </c>
      <c r="L602" s="3" t="s">
        <v>2364</v>
      </c>
      <c r="M602" s="3" t="s">
        <v>8703</v>
      </c>
      <c r="N602" s="3" t="s">
        <v>2365</v>
      </c>
      <c r="O602" s="3" t="s">
        <v>10679</v>
      </c>
      <c r="P602" s="3" t="s">
        <v>10668</v>
      </c>
      <c r="Q602" s="3" t="s">
        <v>10669</v>
      </c>
      <c r="R602" s="2" t="s">
        <v>11878</v>
      </c>
      <c r="S602" s="2" t="s">
        <v>11879</v>
      </c>
      <c r="T602" s="3" t="s">
        <v>10672</v>
      </c>
      <c r="U602" s="3" t="s">
        <v>10673</v>
      </c>
      <c r="V602" s="3" t="s">
        <v>10668</v>
      </c>
    </row>
    <row r="603" spans="1:22" x14ac:dyDescent="0.25">
      <c r="A603" s="1">
        <v>45741</v>
      </c>
      <c r="B603" s="2" t="s">
        <v>22</v>
      </c>
      <c r="C603" s="2">
        <v>15133</v>
      </c>
      <c r="D603" s="2" t="s">
        <v>23</v>
      </c>
      <c r="E603" s="2" t="s">
        <v>24</v>
      </c>
      <c r="F603" s="2" t="s">
        <v>25</v>
      </c>
      <c r="G603" s="3" t="s">
        <v>236</v>
      </c>
      <c r="H603" s="3" t="s">
        <v>2366</v>
      </c>
      <c r="I603" s="3" t="s">
        <v>2367</v>
      </c>
      <c r="J603" s="3" t="s">
        <v>29</v>
      </c>
      <c r="K603" s="3">
        <v>3032326750</v>
      </c>
      <c r="L603" s="3" t="s">
        <v>2368</v>
      </c>
      <c r="M603" s="3" t="s">
        <v>8704</v>
      </c>
      <c r="N603" s="3" t="s">
        <v>2369</v>
      </c>
      <c r="O603" s="3" t="s">
        <v>10700</v>
      </c>
      <c r="P603" s="3" t="s">
        <v>10668</v>
      </c>
      <c r="Q603" s="3" t="s">
        <v>10669</v>
      </c>
      <c r="R603" s="2" t="s">
        <v>11880</v>
      </c>
      <c r="S603" s="2" t="s">
        <v>11881</v>
      </c>
      <c r="T603" s="3" t="s">
        <v>10672</v>
      </c>
      <c r="U603" s="3" t="s">
        <v>10673</v>
      </c>
      <c r="V603" s="3" t="s">
        <v>10668</v>
      </c>
    </row>
    <row r="604" spans="1:22" x14ac:dyDescent="0.25">
      <c r="A604" s="1">
        <v>45741</v>
      </c>
      <c r="B604" s="2" t="s">
        <v>22</v>
      </c>
      <c r="C604" s="2">
        <v>15133</v>
      </c>
      <c r="D604" s="2" t="s">
        <v>23</v>
      </c>
      <c r="E604" s="2" t="s">
        <v>24</v>
      </c>
      <c r="F604" s="2" t="s">
        <v>25</v>
      </c>
      <c r="G604" s="3" t="s">
        <v>2370</v>
      </c>
      <c r="H604" s="3" t="s">
        <v>2371</v>
      </c>
      <c r="I604" s="3" t="s">
        <v>2372</v>
      </c>
      <c r="J604" s="3" t="s">
        <v>29</v>
      </c>
      <c r="K604" s="3">
        <v>8604031272</v>
      </c>
      <c r="L604" s="3" t="s">
        <v>2373</v>
      </c>
      <c r="M604" s="3" t="s">
        <v>8705</v>
      </c>
      <c r="N604" s="3" t="s">
        <v>2374</v>
      </c>
      <c r="O604" s="3" t="s">
        <v>10679</v>
      </c>
      <c r="P604" s="3" t="s">
        <v>10668</v>
      </c>
      <c r="Q604" s="3" t="s">
        <v>10669</v>
      </c>
      <c r="R604" s="2" t="s">
        <v>11882</v>
      </c>
      <c r="S604" s="2" t="s">
        <v>11883</v>
      </c>
      <c r="T604" s="3" t="s">
        <v>10672</v>
      </c>
      <c r="U604" s="3" t="s">
        <v>10673</v>
      </c>
      <c r="V604" s="3" t="s">
        <v>10668</v>
      </c>
    </row>
    <row r="605" spans="1:22" x14ac:dyDescent="0.25">
      <c r="A605" s="1">
        <v>45741</v>
      </c>
      <c r="B605" s="2" t="s">
        <v>22</v>
      </c>
      <c r="C605" s="2">
        <v>15133</v>
      </c>
      <c r="D605" s="2" t="s">
        <v>23</v>
      </c>
      <c r="E605" s="2" t="s">
        <v>24</v>
      </c>
      <c r="F605" s="2" t="s">
        <v>25</v>
      </c>
      <c r="G605" s="3" t="s">
        <v>454</v>
      </c>
      <c r="H605" s="3" t="s">
        <v>583</v>
      </c>
      <c r="I605" s="3" t="s">
        <v>2375</v>
      </c>
      <c r="J605" s="3" t="s">
        <v>29</v>
      </c>
      <c r="K605" s="4">
        <v>5019403088</v>
      </c>
      <c r="L605" s="3" t="s">
        <v>2376</v>
      </c>
      <c r="M605" s="3" t="s">
        <v>8706</v>
      </c>
      <c r="N605" s="3" t="s">
        <v>2377</v>
      </c>
      <c r="O605" s="3" t="s">
        <v>10667</v>
      </c>
      <c r="P605" s="3" t="s">
        <v>10668</v>
      </c>
      <c r="Q605" s="3" t="s">
        <v>10669</v>
      </c>
      <c r="R605" s="2" t="s">
        <v>11884</v>
      </c>
      <c r="S605" s="2" t="s">
        <v>11885</v>
      </c>
      <c r="T605" s="3" t="s">
        <v>10672</v>
      </c>
      <c r="U605" s="3" t="s">
        <v>10673</v>
      </c>
      <c r="V605" s="3" t="s">
        <v>10668</v>
      </c>
    </row>
    <row r="606" spans="1:22" x14ac:dyDescent="0.25">
      <c r="A606" s="1">
        <v>45741</v>
      </c>
      <c r="B606" s="2" t="s">
        <v>22</v>
      </c>
      <c r="C606" s="2">
        <v>15133</v>
      </c>
      <c r="D606" s="2" t="s">
        <v>23</v>
      </c>
      <c r="E606" s="2" t="s">
        <v>24</v>
      </c>
      <c r="F606" s="2" t="s">
        <v>25</v>
      </c>
      <c r="G606" s="3" t="s">
        <v>735</v>
      </c>
      <c r="H606" s="3" t="s">
        <v>2378</v>
      </c>
      <c r="I606" s="3" t="s">
        <v>898</v>
      </c>
      <c r="J606" s="3" t="s">
        <v>29</v>
      </c>
      <c r="K606" s="4">
        <v>9204536917</v>
      </c>
      <c r="L606" s="3" t="s">
        <v>2379</v>
      </c>
      <c r="M606" s="3" t="s">
        <v>8707</v>
      </c>
      <c r="N606" s="3" t="s">
        <v>790</v>
      </c>
      <c r="O606" s="3" t="s">
        <v>10674</v>
      </c>
      <c r="P606" s="3" t="s">
        <v>10668</v>
      </c>
      <c r="Q606" s="3" t="s">
        <v>10669</v>
      </c>
      <c r="R606" s="2" t="s">
        <v>11886</v>
      </c>
      <c r="S606" s="2" t="s">
        <v>11887</v>
      </c>
      <c r="T606" s="3" t="s">
        <v>10672</v>
      </c>
      <c r="U606" s="3" t="s">
        <v>10673</v>
      </c>
      <c r="V606" s="3" t="s">
        <v>10668</v>
      </c>
    </row>
    <row r="607" spans="1:22" x14ac:dyDescent="0.25">
      <c r="A607" s="1">
        <v>45741</v>
      </c>
      <c r="B607" s="2" t="s">
        <v>22</v>
      </c>
      <c r="C607" s="2">
        <v>15133</v>
      </c>
      <c r="D607" s="2" t="s">
        <v>23</v>
      </c>
      <c r="E607" s="2" t="s">
        <v>24</v>
      </c>
      <c r="F607" s="2" t="s">
        <v>25</v>
      </c>
      <c r="G607" s="3" t="s">
        <v>2380</v>
      </c>
      <c r="H607" s="3" t="s">
        <v>496</v>
      </c>
      <c r="I607" s="3" t="s">
        <v>1029</v>
      </c>
      <c r="J607" s="3" t="s">
        <v>29</v>
      </c>
      <c r="K607" s="3">
        <v>8646799669</v>
      </c>
      <c r="L607" s="3" t="s">
        <v>2381</v>
      </c>
      <c r="M607" s="3" t="s">
        <v>8708</v>
      </c>
      <c r="N607" s="3" t="s">
        <v>2382</v>
      </c>
      <c r="O607" s="3" t="s">
        <v>10679</v>
      </c>
      <c r="P607" s="3" t="s">
        <v>10668</v>
      </c>
      <c r="Q607" s="3" t="s">
        <v>10669</v>
      </c>
      <c r="R607" s="2" t="s">
        <v>11888</v>
      </c>
      <c r="S607" s="2" t="s">
        <v>11889</v>
      </c>
      <c r="T607" s="3" t="s">
        <v>10672</v>
      </c>
      <c r="U607" s="3" t="s">
        <v>10673</v>
      </c>
      <c r="V607" s="3" t="s">
        <v>10668</v>
      </c>
    </row>
    <row r="608" spans="1:22" x14ac:dyDescent="0.25">
      <c r="A608" s="1">
        <v>45741</v>
      </c>
      <c r="B608" s="2" t="s">
        <v>22</v>
      </c>
      <c r="C608" s="2">
        <v>15133</v>
      </c>
      <c r="D608" s="2" t="s">
        <v>23</v>
      </c>
      <c r="E608" s="2" t="s">
        <v>24</v>
      </c>
      <c r="F608" s="2" t="s">
        <v>25</v>
      </c>
      <c r="G608" s="3" t="s">
        <v>1764</v>
      </c>
      <c r="H608" s="3" t="s">
        <v>2383</v>
      </c>
      <c r="I608" s="3" t="s">
        <v>2063</v>
      </c>
      <c r="J608" s="3" t="s">
        <v>29</v>
      </c>
      <c r="K608" s="3">
        <v>8153639595</v>
      </c>
      <c r="L608" s="3" t="s">
        <v>2384</v>
      </c>
      <c r="M608" s="3" t="s">
        <v>8709</v>
      </c>
      <c r="N608" s="3" t="s">
        <v>2385</v>
      </c>
      <c r="O608" s="3" t="s">
        <v>10674</v>
      </c>
      <c r="P608" s="3" t="s">
        <v>10668</v>
      </c>
      <c r="Q608" s="3" t="s">
        <v>10669</v>
      </c>
      <c r="R608" s="2" t="s">
        <v>11890</v>
      </c>
      <c r="S608" s="2" t="s">
        <v>11891</v>
      </c>
      <c r="T608" s="3" t="s">
        <v>10672</v>
      </c>
      <c r="U608" s="3" t="s">
        <v>10673</v>
      </c>
      <c r="V608" s="3" t="s">
        <v>10668</v>
      </c>
    </row>
    <row r="609" spans="1:22" x14ac:dyDescent="0.25">
      <c r="A609" s="1">
        <v>45741</v>
      </c>
      <c r="B609" s="2" t="s">
        <v>22</v>
      </c>
      <c r="C609" s="2">
        <v>15133</v>
      </c>
      <c r="D609" s="2" t="s">
        <v>23</v>
      </c>
      <c r="E609" s="2" t="s">
        <v>24</v>
      </c>
      <c r="F609" s="2" t="s">
        <v>25</v>
      </c>
      <c r="G609" s="3" t="s">
        <v>1331</v>
      </c>
      <c r="H609" s="3" t="s">
        <v>2386</v>
      </c>
      <c r="I609" s="3" t="s">
        <v>2354</v>
      </c>
      <c r="J609" s="3" t="s">
        <v>29</v>
      </c>
      <c r="K609" s="3">
        <v>9145246538</v>
      </c>
      <c r="L609" s="3" t="s">
        <v>2387</v>
      </c>
      <c r="M609" s="3" t="s">
        <v>8710</v>
      </c>
      <c r="N609" s="3" t="s">
        <v>1976</v>
      </c>
      <c r="O609" s="3" t="s">
        <v>10679</v>
      </c>
      <c r="P609" s="3" t="s">
        <v>10668</v>
      </c>
      <c r="Q609" s="3" t="s">
        <v>10669</v>
      </c>
      <c r="R609" s="2" t="s">
        <v>11892</v>
      </c>
      <c r="S609" s="2" t="s">
        <v>11893</v>
      </c>
      <c r="T609" s="3" t="s">
        <v>10672</v>
      </c>
      <c r="U609" s="3" t="s">
        <v>10673</v>
      </c>
      <c r="V609" s="3" t="s">
        <v>10668</v>
      </c>
    </row>
    <row r="610" spans="1:22" x14ac:dyDescent="0.25">
      <c r="A610" s="1">
        <v>45741</v>
      </c>
      <c r="B610" s="2" t="s">
        <v>22</v>
      </c>
      <c r="C610" s="2">
        <v>15133</v>
      </c>
      <c r="D610" s="2" t="s">
        <v>23</v>
      </c>
      <c r="E610" s="2" t="s">
        <v>24</v>
      </c>
      <c r="F610" s="2" t="s">
        <v>25</v>
      </c>
      <c r="G610" s="3" t="s">
        <v>1371</v>
      </c>
      <c r="H610" s="3" t="s">
        <v>2388</v>
      </c>
      <c r="I610" s="3" t="s">
        <v>2389</v>
      </c>
      <c r="J610" s="3" t="s">
        <v>29</v>
      </c>
      <c r="K610" s="3">
        <v>2812287617</v>
      </c>
      <c r="L610" s="3" t="s">
        <v>2390</v>
      </c>
      <c r="M610" s="3" t="s">
        <v>8711</v>
      </c>
      <c r="N610" s="3" t="s">
        <v>2391</v>
      </c>
      <c r="O610" s="3" t="s">
        <v>10674</v>
      </c>
      <c r="P610" s="3" t="s">
        <v>10668</v>
      </c>
      <c r="Q610" s="3" t="s">
        <v>10669</v>
      </c>
      <c r="R610" s="2" t="s">
        <v>11894</v>
      </c>
      <c r="S610" s="2" t="s">
        <v>11895</v>
      </c>
      <c r="T610" s="3" t="s">
        <v>10672</v>
      </c>
      <c r="U610" s="3" t="s">
        <v>10673</v>
      </c>
      <c r="V610" s="3" t="s">
        <v>10668</v>
      </c>
    </row>
    <row r="611" spans="1:22" x14ac:dyDescent="0.25">
      <c r="A611" s="1">
        <v>45741</v>
      </c>
      <c r="B611" s="2" t="s">
        <v>22</v>
      </c>
      <c r="C611" s="2">
        <v>15133</v>
      </c>
      <c r="D611" s="2" t="s">
        <v>23</v>
      </c>
      <c r="E611" s="2" t="s">
        <v>24</v>
      </c>
      <c r="F611" s="2" t="s">
        <v>25</v>
      </c>
      <c r="G611" s="3" t="s">
        <v>2392</v>
      </c>
      <c r="H611" s="3" t="s">
        <v>2393</v>
      </c>
      <c r="I611" s="3" t="s">
        <v>1610</v>
      </c>
      <c r="J611" s="3" t="s">
        <v>29</v>
      </c>
      <c r="K611" s="3">
        <v>9492191899</v>
      </c>
      <c r="L611" s="3" t="s">
        <v>2394</v>
      </c>
      <c r="M611" s="3" t="s">
        <v>8712</v>
      </c>
      <c r="N611" s="3" t="s">
        <v>688</v>
      </c>
      <c r="O611" s="3" t="s">
        <v>10674</v>
      </c>
      <c r="P611" s="3" t="s">
        <v>10668</v>
      </c>
      <c r="Q611" s="3" t="s">
        <v>10669</v>
      </c>
      <c r="R611" s="2" t="s">
        <v>11896</v>
      </c>
      <c r="S611" s="2" t="s">
        <v>11897</v>
      </c>
      <c r="T611" s="3" t="s">
        <v>10672</v>
      </c>
      <c r="U611" s="3" t="s">
        <v>10673</v>
      </c>
      <c r="V611" s="3" t="s">
        <v>10668</v>
      </c>
    </row>
    <row r="612" spans="1:22" x14ac:dyDescent="0.25">
      <c r="A612" s="1">
        <v>45741</v>
      </c>
      <c r="B612" s="2" t="s">
        <v>22</v>
      </c>
      <c r="C612" s="2">
        <v>15133</v>
      </c>
      <c r="D612" s="2" t="s">
        <v>23</v>
      </c>
      <c r="E612" s="2" t="s">
        <v>24</v>
      </c>
      <c r="F612" s="2" t="s">
        <v>25</v>
      </c>
      <c r="G612" s="3" t="s">
        <v>1007</v>
      </c>
      <c r="H612" s="3" t="s">
        <v>148</v>
      </c>
      <c r="I612" s="3" t="s">
        <v>2395</v>
      </c>
      <c r="J612" s="3" t="s">
        <v>29</v>
      </c>
      <c r="K612" s="3">
        <v>2129494871</v>
      </c>
      <c r="L612" s="3" t="s">
        <v>2396</v>
      </c>
      <c r="M612" s="3" t="s">
        <v>8713</v>
      </c>
      <c r="N612" s="3" t="s">
        <v>2397</v>
      </c>
      <c r="O612" s="3" t="s">
        <v>10674</v>
      </c>
      <c r="P612" s="3" t="s">
        <v>10668</v>
      </c>
      <c r="Q612" s="3" t="s">
        <v>10669</v>
      </c>
      <c r="R612" s="2" t="s">
        <v>11898</v>
      </c>
      <c r="S612" s="2" t="s">
        <v>11899</v>
      </c>
      <c r="T612" s="3" t="s">
        <v>10672</v>
      </c>
      <c r="U612" s="3" t="s">
        <v>10673</v>
      </c>
      <c r="V612" s="3" t="s">
        <v>10668</v>
      </c>
    </row>
    <row r="613" spans="1:22" x14ac:dyDescent="0.25">
      <c r="A613" s="1">
        <v>45741</v>
      </c>
      <c r="B613" s="2" t="s">
        <v>22</v>
      </c>
      <c r="C613" s="2">
        <v>15133</v>
      </c>
      <c r="D613" s="2" t="s">
        <v>23</v>
      </c>
      <c r="E613" s="2" t="s">
        <v>24</v>
      </c>
      <c r="F613" s="2" t="s">
        <v>25</v>
      </c>
      <c r="G613" s="3" t="s">
        <v>76</v>
      </c>
      <c r="H613" s="3" t="s">
        <v>2398</v>
      </c>
      <c r="I613" s="3" t="s">
        <v>2399</v>
      </c>
      <c r="J613" s="3" t="s">
        <v>29</v>
      </c>
      <c r="K613" s="4">
        <v>6463071963</v>
      </c>
      <c r="L613" s="3" t="s">
        <v>2400</v>
      </c>
      <c r="M613" s="3" t="s">
        <v>8714</v>
      </c>
      <c r="N613" s="3" t="s">
        <v>2401</v>
      </c>
      <c r="O613" s="3" t="s">
        <v>10674</v>
      </c>
      <c r="P613" s="3" t="s">
        <v>10668</v>
      </c>
      <c r="Q613" s="3" t="s">
        <v>10669</v>
      </c>
      <c r="R613" s="2" t="s">
        <v>11900</v>
      </c>
      <c r="S613" s="2" t="s">
        <v>11901</v>
      </c>
      <c r="T613" s="3" t="s">
        <v>10672</v>
      </c>
      <c r="U613" s="3" t="s">
        <v>10673</v>
      </c>
      <c r="V613" s="3" t="s">
        <v>10668</v>
      </c>
    </row>
    <row r="614" spans="1:22" x14ac:dyDescent="0.25">
      <c r="A614" s="1">
        <v>45741</v>
      </c>
      <c r="B614" s="2" t="s">
        <v>22</v>
      </c>
      <c r="C614" s="2">
        <v>15133</v>
      </c>
      <c r="D614" s="2" t="s">
        <v>23</v>
      </c>
      <c r="E614" s="2" t="s">
        <v>24</v>
      </c>
      <c r="F614" s="2" t="s">
        <v>25</v>
      </c>
      <c r="G614" s="3" t="s">
        <v>2402</v>
      </c>
      <c r="H614" s="3" t="s">
        <v>1834</v>
      </c>
      <c r="I614" s="3" t="s">
        <v>2403</v>
      </c>
      <c r="J614" s="3" t="s">
        <v>29</v>
      </c>
      <c r="K614" s="4">
        <v>7702502900</v>
      </c>
      <c r="L614" s="3" t="s">
        <v>2404</v>
      </c>
      <c r="M614" s="3" t="s">
        <v>8715</v>
      </c>
      <c r="N614" s="3" t="s">
        <v>2405</v>
      </c>
      <c r="O614" s="3" t="s">
        <v>10674</v>
      </c>
      <c r="P614" s="3" t="s">
        <v>10668</v>
      </c>
      <c r="Q614" s="3" t="s">
        <v>10669</v>
      </c>
      <c r="R614" s="2" t="s">
        <v>11902</v>
      </c>
      <c r="S614" s="2" t="s">
        <v>11903</v>
      </c>
      <c r="T614" s="3" t="s">
        <v>10672</v>
      </c>
      <c r="U614" s="3" t="s">
        <v>10673</v>
      </c>
      <c r="V614" s="3" t="s">
        <v>10668</v>
      </c>
    </row>
    <row r="615" spans="1:22" x14ac:dyDescent="0.25">
      <c r="A615" s="1">
        <v>45741</v>
      </c>
      <c r="B615" s="2" t="s">
        <v>22</v>
      </c>
      <c r="C615" s="2">
        <v>15133</v>
      </c>
      <c r="D615" s="2" t="s">
        <v>23</v>
      </c>
      <c r="E615" s="2" t="s">
        <v>24</v>
      </c>
      <c r="F615" s="2" t="s">
        <v>25</v>
      </c>
      <c r="G615" s="3" t="s">
        <v>438</v>
      </c>
      <c r="H615" s="3" t="s">
        <v>2406</v>
      </c>
      <c r="I615" s="3" t="s">
        <v>167</v>
      </c>
      <c r="J615" s="3" t="s">
        <v>29</v>
      </c>
      <c r="K615" s="3">
        <v>7176376791</v>
      </c>
      <c r="L615" s="3" t="s">
        <v>2407</v>
      </c>
      <c r="M615" s="3" t="s">
        <v>8716</v>
      </c>
      <c r="N615" s="3" t="s">
        <v>2408</v>
      </c>
      <c r="O615" s="3" t="s">
        <v>10674</v>
      </c>
      <c r="P615" s="3" t="s">
        <v>10668</v>
      </c>
      <c r="Q615" s="3" t="s">
        <v>10669</v>
      </c>
      <c r="R615" s="2" t="s">
        <v>11904</v>
      </c>
      <c r="S615" s="2" t="s">
        <v>11905</v>
      </c>
      <c r="T615" s="3" t="s">
        <v>10672</v>
      </c>
      <c r="U615" s="3" t="s">
        <v>10673</v>
      </c>
      <c r="V615" s="3" t="s">
        <v>10668</v>
      </c>
    </row>
    <row r="616" spans="1:22" x14ac:dyDescent="0.25">
      <c r="A616" s="1">
        <v>45741</v>
      </c>
      <c r="B616" s="2" t="s">
        <v>22</v>
      </c>
      <c r="C616" s="2">
        <v>15133</v>
      </c>
      <c r="D616" s="2" t="s">
        <v>23</v>
      </c>
      <c r="E616" s="2" t="s">
        <v>24</v>
      </c>
      <c r="F616" s="2" t="s">
        <v>25</v>
      </c>
      <c r="G616" s="3" t="s">
        <v>1743</v>
      </c>
      <c r="H616" s="3" t="s">
        <v>887</v>
      </c>
      <c r="I616" s="3" t="s">
        <v>2409</v>
      </c>
      <c r="J616" s="3" t="s">
        <v>29</v>
      </c>
      <c r="K616" s="4">
        <v>7032263500</v>
      </c>
      <c r="L616" s="3" t="s">
        <v>2410</v>
      </c>
      <c r="M616" s="3" t="s">
        <v>8717</v>
      </c>
      <c r="N616" s="3" t="s">
        <v>860</v>
      </c>
      <c r="O616" s="3" t="s">
        <v>10674</v>
      </c>
      <c r="P616" s="3" t="s">
        <v>10668</v>
      </c>
      <c r="Q616" s="3" t="s">
        <v>10669</v>
      </c>
      <c r="R616" s="2" t="s">
        <v>11906</v>
      </c>
      <c r="S616" s="2" t="s">
        <v>11907</v>
      </c>
      <c r="T616" s="3" t="s">
        <v>10672</v>
      </c>
      <c r="U616" s="3" t="s">
        <v>10673</v>
      </c>
      <c r="V616" s="3" t="s">
        <v>10668</v>
      </c>
    </row>
    <row r="617" spans="1:22" x14ac:dyDescent="0.25">
      <c r="A617" s="1">
        <v>45741</v>
      </c>
      <c r="B617" s="2" t="s">
        <v>22</v>
      </c>
      <c r="C617" s="2">
        <v>15133</v>
      </c>
      <c r="D617" s="2" t="s">
        <v>23</v>
      </c>
      <c r="E617" s="2" t="s">
        <v>24</v>
      </c>
      <c r="F617" s="2" t="s">
        <v>25</v>
      </c>
      <c r="G617" s="3" t="s">
        <v>165</v>
      </c>
      <c r="H617" s="3" t="s">
        <v>2411</v>
      </c>
      <c r="I617" s="3" t="s">
        <v>2025</v>
      </c>
      <c r="J617" s="3" t="s">
        <v>29</v>
      </c>
      <c r="K617" s="3">
        <v>9013995337</v>
      </c>
      <c r="L617" s="3" t="s">
        <v>2412</v>
      </c>
      <c r="M617" s="3" t="s">
        <v>8718</v>
      </c>
      <c r="N617" s="3" t="s">
        <v>2413</v>
      </c>
      <c r="O617" s="3" t="s">
        <v>10674</v>
      </c>
      <c r="P617" s="3" t="s">
        <v>10668</v>
      </c>
      <c r="Q617" s="3" t="s">
        <v>10669</v>
      </c>
      <c r="R617" s="2" t="s">
        <v>11908</v>
      </c>
      <c r="S617" s="2" t="s">
        <v>11909</v>
      </c>
      <c r="T617" s="3" t="s">
        <v>10672</v>
      </c>
      <c r="U617" s="3" t="s">
        <v>10673</v>
      </c>
      <c r="V617" s="3" t="s">
        <v>10668</v>
      </c>
    </row>
    <row r="618" spans="1:22" x14ac:dyDescent="0.25">
      <c r="A618" s="1">
        <v>45741</v>
      </c>
      <c r="B618" s="2" t="s">
        <v>22</v>
      </c>
      <c r="C618" s="2">
        <v>15133</v>
      </c>
      <c r="D618" s="2" t="s">
        <v>23</v>
      </c>
      <c r="E618" s="2" t="s">
        <v>24</v>
      </c>
      <c r="F618" s="2" t="s">
        <v>25</v>
      </c>
      <c r="G618" s="3" t="s">
        <v>1558</v>
      </c>
      <c r="H618" s="3" t="s">
        <v>2414</v>
      </c>
      <c r="I618" s="3" t="s">
        <v>2356</v>
      </c>
      <c r="J618" s="3" t="s">
        <v>29</v>
      </c>
      <c r="K618" s="3">
        <v>8437772460</v>
      </c>
      <c r="L618" s="3" t="s">
        <v>2415</v>
      </c>
      <c r="M618" s="3" t="s">
        <v>8719</v>
      </c>
      <c r="N618" s="3" t="s">
        <v>230</v>
      </c>
      <c r="O618" s="3" t="s">
        <v>10667</v>
      </c>
      <c r="P618" s="3" t="s">
        <v>10668</v>
      </c>
      <c r="Q618" s="3" t="s">
        <v>10669</v>
      </c>
      <c r="R618" s="2" t="s">
        <v>11910</v>
      </c>
      <c r="S618" s="2" t="s">
        <v>11911</v>
      </c>
      <c r="T618" s="3" t="s">
        <v>10672</v>
      </c>
      <c r="U618" s="3" t="s">
        <v>10673</v>
      </c>
      <c r="V618" s="3" t="s">
        <v>10668</v>
      </c>
    </row>
    <row r="619" spans="1:22" x14ac:dyDescent="0.25">
      <c r="A619" s="1">
        <v>45741</v>
      </c>
      <c r="B619" s="2" t="s">
        <v>22</v>
      </c>
      <c r="C619" s="2">
        <v>15133</v>
      </c>
      <c r="D619" s="2" t="s">
        <v>23</v>
      </c>
      <c r="E619" s="2" t="s">
        <v>24</v>
      </c>
      <c r="F619" s="2" t="s">
        <v>25</v>
      </c>
      <c r="G619" s="3" t="s">
        <v>2012</v>
      </c>
      <c r="H619" s="3" t="s">
        <v>2416</v>
      </c>
      <c r="I619" s="3" t="s">
        <v>2417</v>
      </c>
      <c r="J619" s="3" t="s">
        <v>29</v>
      </c>
      <c r="K619" s="3">
        <v>2175405797</v>
      </c>
      <c r="L619" s="3" t="s">
        <v>2418</v>
      </c>
      <c r="M619" s="3" t="s">
        <v>8720</v>
      </c>
      <c r="N619" s="3" t="s">
        <v>453</v>
      </c>
      <c r="O619" s="3" t="s">
        <v>10667</v>
      </c>
      <c r="P619" s="3" t="s">
        <v>10668</v>
      </c>
      <c r="Q619" s="3" t="s">
        <v>10669</v>
      </c>
      <c r="R619" s="2" t="s">
        <v>11912</v>
      </c>
      <c r="S619" s="2" t="s">
        <v>11913</v>
      </c>
      <c r="T619" s="3" t="s">
        <v>10672</v>
      </c>
      <c r="U619" s="3" t="s">
        <v>10673</v>
      </c>
      <c r="V619" s="3" t="s">
        <v>10668</v>
      </c>
    </row>
    <row r="620" spans="1:22" x14ac:dyDescent="0.25">
      <c r="A620" s="1">
        <v>45741</v>
      </c>
      <c r="B620" s="2" t="s">
        <v>22</v>
      </c>
      <c r="C620" s="2">
        <v>15133</v>
      </c>
      <c r="D620" s="2" t="s">
        <v>23</v>
      </c>
      <c r="E620" s="2" t="s">
        <v>24</v>
      </c>
      <c r="F620" s="2" t="s">
        <v>25</v>
      </c>
      <c r="G620" s="3" t="s">
        <v>2419</v>
      </c>
      <c r="H620" s="3" t="s">
        <v>2420</v>
      </c>
      <c r="I620" s="3" t="s">
        <v>1310</v>
      </c>
      <c r="J620" s="3" t="s">
        <v>29</v>
      </c>
      <c r="K620" s="4">
        <v>5308922720</v>
      </c>
      <c r="L620" s="3" t="s">
        <v>2421</v>
      </c>
      <c r="M620" s="3" t="s">
        <v>8721</v>
      </c>
      <c r="N620" s="3" t="s">
        <v>75</v>
      </c>
      <c r="O620" s="3" t="s">
        <v>10762</v>
      </c>
      <c r="P620" s="3" t="s">
        <v>10668</v>
      </c>
      <c r="Q620" s="3" t="s">
        <v>10669</v>
      </c>
      <c r="R620" s="2" t="s">
        <v>11914</v>
      </c>
      <c r="S620" s="2" t="s">
        <v>11915</v>
      </c>
      <c r="T620" s="3" t="s">
        <v>10672</v>
      </c>
      <c r="U620" s="3" t="s">
        <v>10673</v>
      </c>
      <c r="V620" s="3" t="s">
        <v>10668</v>
      </c>
    </row>
    <row r="621" spans="1:22" x14ac:dyDescent="0.25">
      <c r="A621" s="1">
        <v>45741</v>
      </c>
      <c r="B621" s="2" t="s">
        <v>22</v>
      </c>
      <c r="C621" s="2">
        <v>15133</v>
      </c>
      <c r="D621" s="2" t="s">
        <v>23</v>
      </c>
      <c r="E621" s="2" t="s">
        <v>24</v>
      </c>
      <c r="F621" s="2" t="s">
        <v>25</v>
      </c>
      <c r="G621" s="3" t="s">
        <v>2422</v>
      </c>
      <c r="H621" s="3" t="s">
        <v>2423</v>
      </c>
      <c r="I621" s="3" t="s">
        <v>2424</v>
      </c>
      <c r="J621" s="3" t="s">
        <v>29</v>
      </c>
      <c r="K621" s="3">
        <v>9729052719</v>
      </c>
      <c r="L621" s="3" t="s">
        <v>2425</v>
      </c>
      <c r="M621" s="3" t="s">
        <v>8722</v>
      </c>
      <c r="N621" s="3" t="s">
        <v>605</v>
      </c>
      <c r="O621" s="3" t="s">
        <v>10674</v>
      </c>
      <c r="P621" s="3" t="s">
        <v>10668</v>
      </c>
      <c r="Q621" s="3" t="s">
        <v>10669</v>
      </c>
      <c r="R621" s="2" t="s">
        <v>11916</v>
      </c>
      <c r="S621" s="2" t="s">
        <v>11917</v>
      </c>
      <c r="T621" s="3" t="s">
        <v>10672</v>
      </c>
      <c r="U621" s="3" t="s">
        <v>10673</v>
      </c>
      <c r="V621" s="3" t="s">
        <v>10668</v>
      </c>
    </row>
    <row r="622" spans="1:22" x14ac:dyDescent="0.25">
      <c r="A622" s="1">
        <v>45741</v>
      </c>
      <c r="B622" s="2" t="s">
        <v>22</v>
      </c>
      <c r="C622" s="2">
        <v>15133</v>
      </c>
      <c r="D622" s="2" t="s">
        <v>23</v>
      </c>
      <c r="E622" s="2" t="s">
        <v>24</v>
      </c>
      <c r="F622" s="2" t="s">
        <v>25</v>
      </c>
      <c r="G622" s="3" t="s">
        <v>2426</v>
      </c>
      <c r="H622" s="3" t="s">
        <v>2427</v>
      </c>
      <c r="I622" s="3" t="s">
        <v>2428</v>
      </c>
      <c r="J622" s="3" t="s">
        <v>29</v>
      </c>
      <c r="K622" s="3">
        <v>6019881222</v>
      </c>
      <c r="L622" s="3" t="s">
        <v>2429</v>
      </c>
      <c r="M622" s="3" t="s">
        <v>8723</v>
      </c>
      <c r="N622" s="3" t="s">
        <v>230</v>
      </c>
      <c r="O622" s="3" t="s">
        <v>10688</v>
      </c>
      <c r="P622" s="3" t="s">
        <v>10668</v>
      </c>
      <c r="Q622" s="3" t="s">
        <v>10669</v>
      </c>
      <c r="R622" s="2" t="s">
        <v>11918</v>
      </c>
      <c r="S622" s="2" t="s">
        <v>11919</v>
      </c>
      <c r="T622" s="3" t="s">
        <v>10672</v>
      </c>
      <c r="U622" s="3" t="s">
        <v>10673</v>
      </c>
      <c r="V622" s="3" t="s">
        <v>10668</v>
      </c>
    </row>
    <row r="623" spans="1:22" x14ac:dyDescent="0.25">
      <c r="A623" s="1">
        <v>45741</v>
      </c>
      <c r="B623" s="2" t="s">
        <v>22</v>
      </c>
      <c r="C623" s="2">
        <v>15133</v>
      </c>
      <c r="D623" s="2" t="s">
        <v>23</v>
      </c>
      <c r="E623" s="2" t="s">
        <v>24</v>
      </c>
      <c r="F623" s="2" t="s">
        <v>25</v>
      </c>
      <c r="G623" s="3" t="s">
        <v>1133</v>
      </c>
      <c r="H623" s="3" t="s">
        <v>2430</v>
      </c>
      <c r="I623" s="3" t="s">
        <v>2431</v>
      </c>
      <c r="J623" s="3" t="s">
        <v>29</v>
      </c>
      <c r="K623" s="3">
        <v>2026828700</v>
      </c>
      <c r="L623" s="3" t="s">
        <v>2432</v>
      </c>
      <c r="M623" s="3" t="s">
        <v>8724</v>
      </c>
      <c r="N623" s="3" t="s">
        <v>2433</v>
      </c>
      <c r="O623" s="3" t="s">
        <v>10688</v>
      </c>
      <c r="P623" s="3" t="s">
        <v>10668</v>
      </c>
      <c r="Q623" s="3" t="s">
        <v>10669</v>
      </c>
      <c r="R623" s="2" t="s">
        <v>11920</v>
      </c>
      <c r="S623" s="2" t="s">
        <v>11921</v>
      </c>
      <c r="T623" s="3" t="s">
        <v>10672</v>
      </c>
      <c r="U623" s="3" t="s">
        <v>10673</v>
      </c>
      <c r="V623" s="3" t="s">
        <v>10668</v>
      </c>
    </row>
    <row r="624" spans="1:22" x14ac:dyDescent="0.25">
      <c r="A624" s="1">
        <v>45741</v>
      </c>
      <c r="B624" s="2" t="s">
        <v>22</v>
      </c>
      <c r="C624" s="2">
        <v>15133</v>
      </c>
      <c r="D624" s="2" t="s">
        <v>23</v>
      </c>
      <c r="E624" s="2" t="s">
        <v>24</v>
      </c>
      <c r="F624" s="2" t="s">
        <v>25</v>
      </c>
      <c r="G624" s="3" t="s">
        <v>2434</v>
      </c>
      <c r="H624" s="3" t="s">
        <v>2435</v>
      </c>
      <c r="I624" s="3" t="s">
        <v>2436</v>
      </c>
      <c r="J624" s="3" t="s">
        <v>29</v>
      </c>
      <c r="K624" s="3">
        <v>5014904993</v>
      </c>
      <c r="L624" s="3" t="s">
        <v>2437</v>
      </c>
      <c r="M624" s="3" t="s">
        <v>8725</v>
      </c>
      <c r="N624" s="3" t="s">
        <v>95</v>
      </c>
      <c r="O624" s="3" t="s">
        <v>10700</v>
      </c>
      <c r="P624" s="3" t="s">
        <v>10668</v>
      </c>
      <c r="Q624" s="3" t="s">
        <v>10669</v>
      </c>
      <c r="R624" s="2" t="s">
        <v>11922</v>
      </c>
      <c r="S624" s="2" t="s">
        <v>11923</v>
      </c>
      <c r="T624" s="3" t="s">
        <v>10672</v>
      </c>
      <c r="U624" s="3" t="s">
        <v>10673</v>
      </c>
      <c r="V624" s="3" t="s">
        <v>10668</v>
      </c>
    </row>
    <row r="625" spans="1:22" x14ac:dyDescent="0.25">
      <c r="A625" s="1">
        <v>45741</v>
      </c>
      <c r="B625" s="2" t="s">
        <v>22</v>
      </c>
      <c r="C625" s="2">
        <v>15133</v>
      </c>
      <c r="D625" s="2" t="s">
        <v>23</v>
      </c>
      <c r="E625" s="2" t="s">
        <v>24</v>
      </c>
      <c r="F625" s="2" t="s">
        <v>25</v>
      </c>
      <c r="G625" s="3" t="s">
        <v>201</v>
      </c>
      <c r="H625" s="3" t="s">
        <v>2438</v>
      </c>
      <c r="I625" s="3" t="s">
        <v>98</v>
      </c>
      <c r="J625" s="3" t="s">
        <v>29</v>
      </c>
      <c r="K625" s="3">
        <v>8174778927</v>
      </c>
      <c r="L625" s="3" t="s">
        <v>2439</v>
      </c>
      <c r="M625" s="3" t="s">
        <v>8726</v>
      </c>
      <c r="N625" s="3" t="s">
        <v>684</v>
      </c>
      <c r="O625" s="3" t="s">
        <v>10674</v>
      </c>
      <c r="P625" s="3" t="s">
        <v>10668</v>
      </c>
      <c r="Q625" s="3" t="s">
        <v>10669</v>
      </c>
      <c r="R625" s="2" t="s">
        <v>11924</v>
      </c>
      <c r="S625" s="2" t="s">
        <v>11925</v>
      </c>
      <c r="T625" s="3" t="s">
        <v>10672</v>
      </c>
      <c r="U625" s="3" t="s">
        <v>10673</v>
      </c>
      <c r="V625" s="3" t="s">
        <v>10668</v>
      </c>
    </row>
    <row r="626" spans="1:22" x14ac:dyDescent="0.25">
      <c r="A626" s="1">
        <v>45741</v>
      </c>
      <c r="B626" s="2" t="s">
        <v>22</v>
      </c>
      <c r="C626" s="2">
        <v>15133</v>
      </c>
      <c r="D626" s="2" t="s">
        <v>23</v>
      </c>
      <c r="E626" s="2" t="s">
        <v>24</v>
      </c>
      <c r="F626" s="2" t="s">
        <v>25</v>
      </c>
      <c r="G626" s="3" t="s">
        <v>160</v>
      </c>
      <c r="H626" s="3" t="s">
        <v>2440</v>
      </c>
      <c r="I626" s="3" t="s">
        <v>1012</v>
      </c>
      <c r="J626" s="3" t="s">
        <v>29</v>
      </c>
      <c r="K626" s="3">
        <v>7067812626</v>
      </c>
      <c r="L626" s="3" t="s">
        <v>2441</v>
      </c>
      <c r="M626" s="3" t="s">
        <v>8727</v>
      </c>
      <c r="N626" s="3" t="s">
        <v>2442</v>
      </c>
      <c r="O626" s="3" t="s">
        <v>10674</v>
      </c>
      <c r="P626" s="3" t="s">
        <v>10668</v>
      </c>
      <c r="Q626" s="3" t="s">
        <v>10669</v>
      </c>
      <c r="R626" s="2" t="s">
        <v>11926</v>
      </c>
      <c r="S626" s="2" t="s">
        <v>11927</v>
      </c>
      <c r="T626" s="3" t="s">
        <v>10672</v>
      </c>
      <c r="U626" s="3" t="s">
        <v>10673</v>
      </c>
      <c r="V626" s="3" t="s">
        <v>10668</v>
      </c>
    </row>
    <row r="627" spans="1:22" x14ac:dyDescent="0.25">
      <c r="A627" s="1">
        <v>45741</v>
      </c>
      <c r="B627" s="2" t="s">
        <v>22</v>
      </c>
      <c r="C627" s="2">
        <v>15133</v>
      </c>
      <c r="D627" s="2" t="s">
        <v>23</v>
      </c>
      <c r="E627" s="2" t="s">
        <v>24</v>
      </c>
      <c r="F627" s="2" t="s">
        <v>25</v>
      </c>
      <c r="G627" s="3" t="s">
        <v>305</v>
      </c>
      <c r="H627" s="3" t="s">
        <v>2443</v>
      </c>
      <c r="I627" s="3" t="s">
        <v>880</v>
      </c>
      <c r="J627" s="3" t="s">
        <v>29</v>
      </c>
      <c r="K627" s="3">
        <v>4092125134</v>
      </c>
      <c r="L627" s="3" t="s">
        <v>2444</v>
      </c>
      <c r="M627" s="3" t="s">
        <v>8728</v>
      </c>
      <c r="N627" s="3" t="s">
        <v>230</v>
      </c>
      <c r="O627" s="3" t="s">
        <v>10674</v>
      </c>
      <c r="P627" s="3" t="s">
        <v>10668</v>
      </c>
      <c r="Q627" s="3" t="s">
        <v>10669</v>
      </c>
      <c r="R627" s="2" t="s">
        <v>11928</v>
      </c>
      <c r="S627" s="2" t="s">
        <v>11929</v>
      </c>
      <c r="T627" s="3" t="s">
        <v>10672</v>
      </c>
      <c r="U627" s="3" t="s">
        <v>10673</v>
      </c>
      <c r="V627" s="3" t="s">
        <v>10668</v>
      </c>
    </row>
    <row r="628" spans="1:22" x14ac:dyDescent="0.25">
      <c r="A628" s="1">
        <v>45741</v>
      </c>
      <c r="B628" s="2" t="s">
        <v>22</v>
      </c>
      <c r="C628" s="2">
        <v>15133</v>
      </c>
      <c r="D628" s="2" t="s">
        <v>23</v>
      </c>
      <c r="E628" s="2" t="s">
        <v>24</v>
      </c>
      <c r="F628" s="2" t="s">
        <v>25</v>
      </c>
      <c r="G628" s="3" t="s">
        <v>206</v>
      </c>
      <c r="H628" s="3" t="s">
        <v>2445</v>
      </c>
      <c r="I628" s="3" t="s">
        <v>2446</v>
      </c>
      <c r="J628" s="3" t="s">
        <v>29</v>
      </c>
      <c r="K628" s="4">
        <v>3033212458</v>
      </c>
      <c r="L628" s="3" t="s">
        <v>2447</v>
      </c>
      <c r="M628" s="3" t="s">
        <v>8729</v>
      </c>
      <c r="N628" s="3" t="s">
        <v>1221</v>
      </c>
      <c r="O628" s="3" t="s">
        <v>10688</v>
      </c>
      <c r="P628" s="3" t="s">
        <v>10668</v>
      </c>
      <c r="Q628" s="3" t="s">
        <v>10669</v>
      </c>
      <c r="R628" s="2" t="s">
        <v>11930</v>
      </c>
      <c r="S628" s="2" t="s">
        <v>11931</v>
      </c>
      <c r="T628" s="3" t="s">
        <v>10672</v>
      </c>
      <c r="U628" s="3" t="s">
        <v>10673</v>
      </c>
      <c r="V628" s="3" t="s">
        <v>10668</v>
      </c>
    </row>
    <row r="629" spans="1:22" x14ac:dyDescent="0.25">
      <c r="A629" s="1">
        <v>45741</v>
      </c>
      <c r="B629" s="2" t="s">
        <v>22</v>
      </c>
      <c r="C629" s="2">
        <v>15133</v>
      </c>
      <c r="D629" s="2" t="s">
        <v>23</v>
      </c>
      <c r="E629" s="2" t="s">
        <v>24</v>
      </c>
      <c r="F629" s="2" t="s">
        <v>25</v>
      </c>
      <c r="G629" s="3" t="s">
        <v>221</v>
      </c>
      <c r="H629" s="3" t="s">
        <v>2448</v>
      </c>
      <c r="I629" s="3" t="s">
        <v>1610</v>
      </c>
      <c r="J629" s="3" t="s">
        <v>29</v>
      </c>
      <c r="K629" s="3">
        <v>7733156145</v>
      </c>
      <c r="L629" s="3" t="s">
        <v>2449</v>
      </c>
      <c r="M629" s="3" t="s">
        <v>8730</v>
      </c>
      <c r="N629" s="3" t="s">
        <v>2450</v>
      </c>
      <c r="O629" s="3" t="s">
        <v>10674</v>
      </c>
      <c r="P629" s="3" t="s">
        <v>10668</v>
      </c>
      <c r="Q629" s="3" t="s">
        <v>10669</v>
      </c>
      <c r="R629" s="2" t="s">
        <v>11932</v>
      </c>
      <c r="S629" s="2" t="s">
        <v>11933</v>
      </c>
      <c r="T629" s="3" t="s">
        <v>10672</v>
      </c>
      <c r="U629" s="3" t="s">
        <v>10673</v>
      </c>
      <c r="V629" s="3" t="s">
        <v>10668</v>
      </c>
    </row>
    <row r="630" spans="1:22" x14ac:dyDescent="0.25">
      <c r="A630" s="1">
        <v>45741</v>
      </c>
      <c r="B630" s="2" t="s">
        <v>22</v>
      </c>
      <c r="C630" s="2">
        <v>15133</v>
      </c>
      <c r="D630" s="2" t="s">
        <v>23</v>
      </c>
      <c r="E630" s="2" t="s">
        <v>24</v>
      </c>
      <c r="F630" s="2" t="s">
        <v>25</v>
      </c>
      <c r="G630" s="3" t="s">
        <v>2451</v>
      </c>
      <c r="H630" s="3" t="s">
        <v>2452</v>
      </c>
      <c r="I630" s="3" t="s">
        <v>2345</v>
      </c>
      <c r="J630" s="3" t="s">
        <v>29</v>
      </c>
      <c r="K630" s="3">
        <v>7327215797</v>
      </c>
      <c r="L630" s="3" t="s">
        <v>2453</v>
      </c>
      <c r="M630" s="3" t="s">
        <v>8731</v>
      </c>
      <c r="N630" s="3" t="s">
        <v>61</v>
      </c>
      <c r="O630" s="3" t="s">
        <v>10674</v>
      </c>
      <c r="P630" s="3" t="s">
        <v>10668</v>
      </c>
      <c r="Q630" s="3" t="s">
        <v>10669</v>
      </c>
      <c r="R630" s="2" t="s">
        <v>11934</v>
      </c>
      <c r="S630" s="2" t="s">
        <v>11935</v>
      </c>
      <c r="T630" s="3" t="s">
        <v>10672</v>
      </c>
      <c r="U630" s="3" t="s">
        <v>10673</v>
      </c>
      <c r="V630" s="3" t="s">
        <v>10668</v>
      </c>
    </row>
    <row r="631" spans="1:22" x14ac:dyDescent="0.25">
      <c r="A631" s="1">
        <v>45741</v>
      </c>
      <c r="B631" s="2" t="s">
        <v>22</v>
      </c>
      <c r="C631" s="2">
        <v>15133</v>
      </c>
      <c r="D631" s="2" t="s">
        <v>23</v>
      </c>
      <c r="E631" s="2" t="s">
        <v>24</v>
      </c>
      <c r="F631" s="2" t="s">
        <v>25</v>
      </c>
      <c r="G631" s="3" t="s">
        <v>671</v>
      </c>
      <c r="H631" s="3" t="s">
        <v>2454</v>
      </c>
      <c r="I631" s="3" t="s">
        <v>2455</v>
      </c>
      <c r="J631" s="3" t="s">
        <v>29</v>
      </c>
      <c r="K631" s="3">
        <v>4342003196</v>
      </c>
      <c r="L631" s="3" t="s">
        <v>2456</v>
      </c>
      <c r="M631" s="3" t="s">
        <v>8732</v>
      </c>
      <c r="N631" s="3" t="s">
        <v>2457</v>
      </c>
      <c r="O631" s="3" t="s">
        <v>10679</v>
      </c>
      <c r="P631" s="3" t="s">
        <v>10668</v>
      </c>
      <c r="Q631" s="3" t="s">
        <v>10669</v>
      </c>
      <c r="R631" s="2" t="s">
        <v>11936</v>
      </c>
      <c r="S631" s="2" t="s">
        <v>11937</v>
      </c>
      <c r="T631" s="3" t="s">
        <v>10672</v>
      </c>
      <c r="U631" s="3" t="s">
        <v>10673</v>
      </c>
      <c r="V631" s="3" t="s">
        <v>10668</v>
      </c>
    </row>
    <row r="632" spans="1:22" x14ac:dyDescent="0.25">
      <c r="A632" s="1">
        <v>45741</v>
      </c>
      <c r="B632" s="2" t="s">
        <v>22</v>
      </c>
      <c r="C632" s="2">
        <v>15133</v>
      </c>
      <c r="D632" s="2" t="s">
        <v>23</v>
      </c>
      <c r="E632" s="2" t="s">
        <v>24</v>
      </c>
      <c r="F632" s="2" t="s">
        <v>25</v>
      </c>
      <c r="G632" s="3" t="s">
        <v>2458</v>
      </c>
      <c r="H632" s="3" t="s">
        <v>2459</v>
      </c>
      <c r="I632" s="3" t="s">
        <v>1354</v>
      </c>
      <c r="J632" s="3" t="s">
        <v>29</v>
      </c>
      <c r="K632" s="3">
        <v>2147362189</v>
      </c>
      <c r="L632" s="3" t="s">
        <v>2460</v>
      </c>
      <c r="M632" s="3" t="s">
        <v>8733</v>
      </c>
      <c r="N632" s="3" t="s">
        <v>2461</v>
      </c>
      <c r="O632" s="3" t="s">
        <v>10700</v>
      </c>
      <c r="P632" s="3" t="s">
        <v>10668</v>
      </c>
      <c r="Q632" s="3" t="s">
        <v>10669</v>
      </c>
      <c r="R632" s="2" t="s">
        <v>11938</v>
      </c>
      <c r="S632" s="2" t="s">
        <v>11939</v>
      </c>
      <c r="T632" s="3" t="s">
        <v>10672</v>
      </c>
      <c r="U632" s="3" t="s">
        <v>10673</v>
      </c>
      <c r="V632" s="3" t="s">
        <v>10668</v>
      </c>
    </row>
    <row r="633" spans="1:22" x14ac:dyDescent="0.25">
      <c r="A633" s="1">
        <v>45741</v>
      </c>
      <c r="B633" s="2" t="s">
        <v>22</v>
      </c>
      <c r="C633" s="2">
        <v>15133</v>
      </c>
      <c r="D633" s="2" t="s">
        <v>23</v>
      </c>
      <c r="E633" s="2" t="s">
        <v>24</v>
      </c>
      <c r="F633" s="2" t="s">
        <v>25</v>
      </c>
      <c r="G633" s="3" t="s">
        <v>2462</v>
      </c>
      <c r="H633" s="3" t="s">
        <v>2463</v>
      </c>
      <c r="I633" s="3" t="s">
        <v>2464</v>
      </c>
      <c r="J633" s="3" t="s">
        <v>29</v>
      </c>
      <c r="K633" s="3">
        <v>2152567185</v>
      </c>
      <c r="L633" s="3" t="s">
        <v>2465</v>
      </c>
      <c r="M633" s="3" t="s">
        <v>8734</v>
      </c>
      <c r="N633" s="3" t="s">
        <v>2466</v>
      </c>
      <c r="O633" s="3" t="s">
        <v>10674</v>
      </c>
      <c r="P633" s="3" t="s">
        <v>10668</v>
      </c>
      <c r="Q633" s="3" t="s">
        <v>10669</v>
      </c>
      <c r="R633" s="2" t="s">
        <v>11940</v>
      </c>
      <c r="S633" s="2" t="s">
        <v>11941</v>
      </c>
      <c r="T633" s="3" t="s">
        <v>10672</v>
      </c>
      <c r="U633" s="3" t="s">
        <v>10673</v>
      </c>
      <c r="V633" s="3" t="s">
        <v>10668</v>
      </c>
    </row>
    <row r="634" spans="1:22" x14ac:dyDescent="0.25">
      <c r="A634" s="1">
        <v>45741</v>
      </c>
      <c r="B634" s="2" t="s">
        <v>22</v>
      </c>
      <c r="C634" s="2">
        <v>15133</v>
      </c>
      <c r="D634" s="2" t="s">
        <v>23</v>
      </c>
      <c r="E634" s="2" t="s">
        <v>24</v>
      </c>
      <c r="F634" s="2" t="s">
        <v>25</v>
      </c>
      <c r="G634" s="3" t="s">
        <v>2467</v>
      </c>
      <c r="H634" s="3" t="s">
        <v>2468</v>
      </c>
      <c r="I634" s="3" t="s">
        <v>2469</v>
      </c>
      <c r="J634" s="3" t="s">
        <v>29</v>
      </c>
      <c r="K634" s="3">
        <v>2147770865</v>
      </c>
      <c r="L634" s="3" t="s">
        <v>2470</v>
      </c>
      <c r="M634" s="3" t="s">
        <v>8735</v>
      </c>
      <c r="N634" s="3" t="s">
        <v>230</v>
      </c>
      <c r="O634" s="3" t="s">
        <v>10674</v>
      </c>
      <c r="P634" s="3" t="s">
        <v>10668</v>
      </c>
      <c r="Q634" s="3" t="s">
        <v>10669</v>
      </c>
      <c r="R634" s="2" t="s">
        <v>11942</v>
      </c>
      <c r="S634" s="2" t="s">
        <v>11943</v>
      </c>
      <c r="T634" s="3" t="s">
        <v>10672</v>
      </c>
      <c r="U634" s="3" t="s">
        <v>10673</v>
      </c>
      <c r="V634" s="3" t="s">
        <v>10668</v>
      </c>
    </row>
    <row r="635" spans="1:22" x14ac:dyDescent="0.25">
      <c r="A635" s="1">
        <v>45741</v>
      </c>
      <c r="B635" s="2" t="s">
        <v>22</v>
      </c>
      <c r="C635" s="2">
        <v>15133</v>
      </c>
      <c r="D635" s="2" t="s">
        <v>23</v>
      </c>
      <c r="E635" s="2" t="s">
        <v>24</v>
      </c>
      <c r="F635" s="2" t="s">
        <v>25</v>
      </c>
      <c r="G635" s="3" t="s">
        <v>2471</v>
      </c>
      <c r="H635" s="3" t="s">
        <v>1965</v>
      </c>
      <c r="I635" s="3" t="s">
        <v>2472</v>
      </c>
      <c r="J635" s="3" t="s">
        <v>29</v>
      </c>
      <c r="K635" s="3">
        <v>6178497810</v>
      </c>
      <c r="L635" s="3" t="s">
        <v>2473</v>
      </c>
      <c r="M635" s="3" t="s">
        <v>8736</v>
      </c>
      <c r="N635" s="3" t="s">
        <v>2474</v>
      </c>
      <c r="O635" s="3" t="s">
        <v>10762</v>
      </c>
      <c r="P635" s="3" t="s">
        <v>10668</v>
      </c>
      <c r="Q635" s="3" t="s">
        <v>10669</v>
      </c>
      <c r="R635" s="2" t="s">
        <v>11944</v>
      </c>
      <c r="S635" s="2" t="s">
        <v>11945</v>
      </c>
      <c r="T635" s="3" t="s">
        <v>10672</v>
      </c>
      <c r="U635" s="3" t="s">
        <v>10673</v>
      </c>
      <c r="V635" s="3" t="s">
        <v>10668</v>
      </c>
    </row>
    <row r="636" spans="1:22" x14ac:dyDescent="0.25">
      <c r="A636" s="1">
        <v>45741</v>
      </c>
      <c r="B636" s="2" t="s">
        <v>22</v>
      </c>
      <c r="C636" s="2">
        <v>15133</v>
      </c>
      <c r="D636" s="2" t="s">
        <v>23</v>
      </c>
      <c r="E636" s="2" t="s">
        <v>24</v>
      </c>
      <c r="F636" s="2" t="s">
        <v>25</v>
      </c>
      <c r="G636" s="3" t="s">
        <v>1250</v>
      </c>
      <c r="H636" s="3" t="s">
        <v>1016</v>
      </c>
      <c r="I636" s="3" t="s">
        <v>2475</v>
      </c>
      <c r="J636" s="3" t="s">
        <v>29</v>
      </c>
      <c r="K636" s="4">
        <v>2125868100</v>
      </c>
      <c r="L636" s="3" t="s">
        <v>2476</v>
      </c>
      <c r="M636" s="3" t="s">
        <v>8737</v>
      </c>
      <c r="N636" s="3" t="s">
        <v>2477</v>
      </c>
      <c r="O636" s="3" t="s">
        <v>10688</v>
      </c>
      <c r="P636" s="3" t="s">
        <v>10668</v>
      </c>
      <c r="Q636" s="3" t="s">
        <v>10669</v>
      </c>
      <c r="R636" s="2" t="s">
        <v>11946</v>
      </c>
      <c r="S636" s="2" t="s">
        <v>11947</v>
      </c>
      <c r="T636" s="3" t="s">
        <v>10672</v>
      </c>
      <c r="U636" s="3" t="s">
        <v>10673</v>
      </c>
      <c r="V636" s="3" t="s">
        <v>10668</v>
      </c>
    </row>
    <row r="637" spans="1:22" x14ac:dyDescent="0.25">
      <c r="A637" s="1">
        <v>45741</v>
      </c>
      <c r="B637" s="2" t="s">
        <v>22</v>
      </c>
      <c r="C637" s="2">
        <v>15133</v>
      </c>
      <c r="D637" s="2" t="s">
        <v>23</v>
      </c>
      <c r="E637" s="2" t="s">
        <v>24</v>
      </c>
      <c r="F637" s="2" t="s">
        <v>25</v>
      </c>
      <c r="G637" s="3" t="s">
        <v>958</v>
      </c>
      <c r="H637" s="3" t="s">
        <v>1691</v>
      </c>
      <c r="I637" s="3" t="s">
        <v>2478</v>
      </c>
      <c r="J637" s="3" t="s">
        <v>29</v>
      </c>
      <c r="K637" s="3">
        <v>3853518569</v>
      </c>
      <c r="L637" s="3" t="s">
        <v>2479</v>
      </c>
      <c r="M637" s="3" t="s">
        <v>8738</v>
      </c>
      <c r="N637" s="3" t="s">
        <v>327</v>
      </c>
      <c r="O637" s="3" t="s">
        <v>10679</v>
      </c>
      <c r="P637" s="3" t="s">
        <v>10668</v>
      </c>
      <c r="Q637" s="3" t="s">
        <v>10669</v>
      </c>
      <c r="R637" s="2" t="s">
        <v>11948</v>
      </c>
      <c r="S637" s="2" t="s">
        <v>11949</v>
      </c>
      <c r="T637" s="3" t="s">
        <v>10672</v>
      </c>
      <c r="U637" s="3" t="s">
        <v>10673</v>
      </c>
      <c r="V637" s="3" t="s">
        <v>10668</v>
      </c>
    </row>
    <row r="638" spans="1:22" x14ac:dyDescent="0.25">
      <c r="A638" s="1">
        <v>45741</v>
      </c>
      <c r="B638" s="2" t="s">
        <v>22</v>
      </c>
      <c r="C638" s="2">
        <v>15133</v>
      </c>
      <c r="D638" s="2" t="s">
        <v>23</v>
      </c>
      <c r="E638" s="2" t="s">
        <v>24</v>
      </c>
      <c r="F638" s="2" t="s">
        <v>25</v>
      </c>
      <c r="G638" s="3" t="s">
        <v>2480</v>
      </c>
      <c r="H638" s="3" t="s">
        <v>2481</v>
      </c>
      <c r="I638" s="3" t="s">
        <v>2482</v>
      </c>
      <c r="J638" s="3" t="s">
        <v>29</v>
      </c>
      <c r="K638" s="4">
        <v>7082213088</v>
      </c>
      <c r="L638" s="3" t="s">
        <v>2483</v>
      </c>
      <c r="M638" s="3" t="s">
        <v>8739</v>
      </c>
      <c r="N638" s="3" t="s">
        <v>282</v>
      </c>
      <c r="O638" s="3" t="s">
        <v>10700</v>
      </c>
      <c r="P638" s="3" t="s">
        <v>10668</v>
      </c>
      <c r="Q638" s="3" t="s">
        <v>10669</v>
      </c>
      <c r="R638" s="2" t="s">
        <v>11950</v>
      </c>
      <c r="S638" s="2" t="s">
        <v>11951</v>
      </c>
      <c r="T638" s="3" t="s">
        <v>10672</v>
      </c>
      <c r="U638" s="3" t="s">
        <v>10673</v>
      </c>
      <c r="V638" s="3" t="s">
        <v>10668</v>
      </c>
    </row>
    <row r="639" spans="1:22" x14ac:dyDescent="0.25">
      <c r="A639" s="1">
        <v>45741</v>
      </c>
      <c r="B639" s="2" t="s">
        <v>22</v>
      </c>
      <c r="C639" s="2">
        <v>15133</v>
      </c>
      <c r="D639" s="2" t="s">
        <v>23</v>
      </c>
      <c r="E639" s="2" t="s">
        <v>24</v>
      </c>
      <c r="F639" s="2" t="s">
        <v>25</v>
      </c>
      <c r="G639" s="3" t="s">
        <v>1701</v>
      </c>
      <c r="H639" s="3" t="s">
        <v>2484</v>
      </c>
      <c r="I639" s="3" t="s">
        <v>1191</v>
      </c>
      <c r="J639" s="3" t="s">
        <v>29</v>
      </c>
      <c r="K639" s="3">
        <v>2018254899</v>
      </c>
      <c r="L639" s="3" t="s">
        <v>2485</v>
      </c>
      <c r="M639" s="3" t="s">
        <v>8740</v>
      </c>
      <c r="N639" s="3" t="s">
        <v>2486</v>
      </c>
      <c r="O639" s="3" t="s">
        <v>10700</v>
      </c>
      <c r="P639" s="3" t="s">
        <v>10668</v>
      </c>
      <c r="Q639" s="3" t="s">
        <v>10669</v>
      </c>
      <c r="R639" s="2" t="s">
        <v>11952</v>
      </c>
      <c r="S639" s="2" t="s">
        <v>11953</v>
      </c>
      <c r="T639" s="3" t="s">
        <v>10672</v>
      </c>
      <c r="U639" s="3" t="s">
        <v>10673</v>
      </c>
      <c r="V639" s="3" t="s">
        <v>10668</v>
      </c>
    </row>
    <row r="640" spans="1:22" x14ac:dyDescent="0.25">
      <c r="A640" s="1">
        <v>45741</v>
      </c>
      <c r="B640" s="2" t="s">
        <v>22</v>
      </c>
      <c r="C640" s="2">
        <v>15133</v>
      </c>
      <c r="D640" s="2" t="s">
        <v>23</v>
      </c>
      <c r="E640" s="2" t="s">
        <v>24</v>
      </c>
      <c r="F640" s="2" t="s">
        <v>25</v>
      </c>
      <c r="G640" s="3" t="s">
        <v>2487</v>
      </c>
      <c r="H640" s="3" t="s">
        <v>2488</v>
      </c>
      <c r="I640" s="3" t="s">
        <v>773</v>
      </c>
      <c r="J640" s="3" t="s">
        <v>29</v>
      </c>
      <c r="K640" s="3">
        <v>3144801701</v>
      </c>
      <c r="L640" s="3" t="s">
        <v>2489</v>
      </c>
      <c r="M640" s="3" t="s">
        <v>8741</v>
      </c>
      <c r="N640" s="3" t="s">
        <v>2490</v>
      </c>
      <c r="O640" s="3" t="s">
        <v>10679</v>
      </c>
      <c r="P640" s="3" t="s">
        <v>10668</v>
      </c>
      <c r="Q640" s="3" t="s">
        <v>10669</v>
      </c>
      <c r="R640" s="2" t="s">
        <v>11954</v>
      </c>
      <c r="S640" s="2" t="s">
        <v>11955</v>
      </c>
      <c r="T640" s="3" t="s">
        <v>10672</v>
      </c>
      <c r="U640" s="3" t="s">
        <v>10673</v>
      </c>
      <c r="V640" s="3" t="s">
        <v>10668</v>
      </c>
    </row>
    <row r="641" spans="1:22" x14ac:dyDescent="0.25">
      <c r="A641" s="1">
        <v>45741</v>
      </c>
      <c r="B641" s="2" t="s">
        <v>22</v>
      </c>
      <c r="C641" s="2">
        <v>15133</v>
      </c>
      <c r="D641" s="2" t="s">
        <v>23</v>
      </c>
      <c r="E641" s="2" t="s">
        <v>24</v>
      </c>
      <c r="F641" s="2" t="s">
        <v>25</v>
      </c>
      <c r="G641" s="3" t="s">
        <v>2491</v>
      </c>
      <c r="H641" s="3" t="s">
        <v>2492</v>
      </c>
      <c r="I641" s="3" t="s">
        <v>2493</v>
      </c>
      <c r="J641" s="3" t="s">
        <v>29</v>
      </c>
      <c r="K641" s="3">
        <v>8178100756</v>
      </c>
      <c r="L641" s="3" t="s">
        <v>2494</v>
      </c>
      <c r="M641" s="3" t="s">
        <v>8742</v>
      </c>
      <c r="N641" s="3" t="s">
        <v>2495</v>
      </c>
      <c r="O641" s="3" t="s">
        <v>10674</v>
      </c>
      <c r="P641" s="3" t="s">
        <v>10668</v>
      </c>
      <c r="Q641" s="3" t="s">
        <v>10669</v>
      </c>
      <c r="R641" s="2" t="s">
        <v>11956</v>
      </c>
      <c r="S641" s="2" t="s">
        <v>11957</v>
      </c>
      <c r="T641" s="3" t="s">
        <v>10672</v>
      </c>
      <c r="U641" s="3" t="s">
        <v>10673</v>
      </c>
      <c r="V641" s="3" t="s">
        <v>10668</v>
      </c>
    </row>
    <row r="642" spans="1:22" x14ac:dyDescent="0.25">
      <c r="A642" s="1">
        <v>45741</v>
      </c>
      <c r="B642" s="2" t="s">
        <v>22</v>
      </c>
      <c r="C642" s="2">
        <v>15133</v>
      </c>
      <c r="D642" s="2" t="s">
        <v>23</v>
      </c>
      <c r="E642" s="2" t="s">
        <v>24</v>
      </c>
      <c r="F642" s="2" t="s">
        <v>25</v>
      </c>
      <c r="G642" s="3" t="s">
        <v>1230</v>
      </c>
      <c r="H642" s="3" t="s">
        <v>2496</v>
      </c>
      <c r="I642" s="3" t="s">
        <v>1787</v>
      </c>
      <c r="J642" s="3" t="s">
        <v>29</v>
      </c>
      <c r="K642" s="4">
        <v>6502187429</v>
      </c>
      <c r="L642" s="3" t="s">
        <v>2497</v>
      </c>
      <c r="M642" s="3" t="s">
        <v>8743</v>
      </c>
      <c r="N642" s="3" t="s">
        <v>2498</v>
      </c>
      <c r="O642" s="3" t="s">
        <v>10667</v>
      </c>
      <c r="P642" s="3" t="s">
        <v>10668</v>
      </c>
      <c r="Q642" s="3" t="s">
        <v>10669</v>
      </c>
      <c r="R642" s="2" t="s">
        <v>11958</v>
      </c>
      <c r="S642" s="2" t="s">
        <v>11959</v>
      </c>
      <c r="T642" s="3" t="s">
        <v>10672</v>
      </c>
      <c r="U642" s="3" t="s">
        <v>10673</v>
      </c>
      <c r="V642" s="3" t="s">
        <v>10668</v>
      </c>
    </row>
    <row r="643" spans="1:22" x14ac:dyDescent="0.25">
      <c r="A643" s="1">
        <v>45741</v>
      </c>
      <c r="B643" s="2" t="s">
        <v>22</v>
      </c>
      <c r="C643" s="2">
        <v>15133</v>
      </c>
      <c r="D643" s="2" t="s">
        <v>23</v>
      </c>
      <c r="E643" s="2" t="s">
        <v>24</v>
      </c>
      <c r="F643" s="2" t="s">
        <v>25</v>
      </c>
      <c r="G643" s="3" t="s">
        <v>2499</v>
      </c>
      <c r="H643" s="3" t="s">
        <v>2500</v>
      </c>
      <c r="I643" s="3" t="s">
        <v>960</v>
      </c>
      <c r="J643" s="3" t="s">
        <v>29</v>
      </c>
      <c r="K643" s="3">
        <v>8138847127</v>
      </c>
      <c r="L643" s="3" t="s">
        <v>2501</v>
      </c>
      <c r="M643" s="3" t="s">
        <v>8744</v>
      </c>
      <c r="N643" s="3" t="s">
        <v>2502</v>
      </c>
      <c r="O643" s="3" t="s">
        <v>10674</v>
      </c>
      <c r="P643" s="3" t="s">
        <v>10668</v>
      </c>
      <c r="Q643" s="3" t="s">
        <v>10669</v>
      </c>
      <c r="R643" s="2" t="s">
        <v>11960</v>
      </c>
      <c r="S643" s="2" t="s">
        <v>11961</v>
      </c>
      <c r="T643" s="3" t="s">
        <v>10672</v>
      </c>
      <c r="U643" s="3" t="s">
        <v>10673</v>
      </c>
      <c r="V643" s="3" t="s">
        <v>10668</v>
      </c>
    </row>
    <row r="644" spans="1:22" x14ac:dyDescent="0.25">
      <c r="A644" s="1">
        <v>45741</v>
      </c>
      <c r="B644" s="2" t="s">
        <v>22</v>
      </c>
      <c r="C644" s="2">
        <v>15133</v>
      </c>
      <c r="D644" s="2" t="s">
        <v>23</v>
      </c>
      <c r="E644" s="2" t="s">
        <v>24</v>
      </c>
      <c r="F644" s="2" t="s">
        <v>25</v>
      </c>
      <c r="G644" s="3" t="s">
        <v>147</v>
      </c>
      <c r="H644" s="3" t="s">
        <v>724</v>
      </c>
      <c r="I644" s="3" t="s">
        <v>2503</v>
      </c>
      <c r="J644" s="3" t="s">
        <v>29</v>
      </c>
      <c r="K644" s="3">
        <v>5045868752</v>
      </c>
      <c r="L644" s="3" t="s">
        <v>2504</v>
      </c>
      <c r="M644" s="3" t="s">
        <v>8745</v>
      </c>
      <c r="N644" s="3" t="s">
        <v>729</v>
      </c>
      <c r="O644" s="3" t="s">
        <v>10679</v>
      </c>
      <c r="P644" s="3" t="s">
        <v>10668</v>
      </c>
      <c r="Q644" s="3" t="s">
        <v>10669</v>
      </c>
      <c r="R644" s="2" t="s">
        <v>11962</v>
      </c>
      <c r="S644" s="2" t="s">
        <v>11963</v>
      </c>
      <c r="T644" s="3" t="s">
        <v>10672</v>
      </c>
      <c r="U644" s="3" t="s">
        <v>10673</v>
      </c>
      <c r="V644" s="3" t="s">
        <v>10668</v>
      </c>
    </row>
    <row r="645" spans="1:22" x14ac:dyDescent="0.25">
      <c r="A645" s="1">
        <v>45741</v>
      </c>
      <c r="B645" s="2" t="s">
        <v>22</v>
      </c>
      <c r="C645" s="2">
        <v>15133</v>
      </c>
      <c r="D645" s="2" t="s">
        <v>23</v>
      </c>
      <c r="E645" s="2" t="s">
        <v>24</v>
      </c>
      <c r="F645" s="2" t="s">
        <v>25</v>
      </c>
      <c r="G645" s="3" t="s">
        <v>2505</v>
      </c>
      <c r="H645" s="3" t="s">
        <v>2506</v>
      </c>
      <c r="I645" s="3" t="s">
        <v>28</v>
      </c>
      <c r="J645" s="3" t="s">
        <v>29</v>
      </c>
      <c r="K645" s="3">
        <v>2123102974</v>
      </c>
      <c r="L645" s="3" t="s">
        <v>2507</v>
      </c>
      <c r="M645" s="3" t="s">
        <v>8746</v>
      </c>
      <c r="N645" s="3" t="s">
        <v>2508</v>
      </c>
      <c r="O645" s="3" t="s">
        <v>10667</v>
      </c>
      <c r="P645" s="3" t="s">
        <v>10668</v>
      </c>
      <c r="Q645" s="3" t="s">
        <v>10669</v>
      </c>
      <c r="R645" s="2" t="s">
        <v>11964</v>
      </c>
      <c r="S645" s="2" t="s">
        <v>11965</v>
      </c>
      <c r="T645" s="3" t="s">
        <v>10672</v>
      </c>
      <c r="U645" s="3" t="s">
        <v>10673</v>
      </c>
      <c r="V645" s="3" t="s">
        <v>10668</v>
      </c>
    </row>
    <row r="646" spans="1:22" x14ac:dyDescent="0.25">
      <c r="A646" s="1">
        <v>45741</v>
      </c>
      <c r="B646" s="2" t="s">
        <v>22</v>
      </c>
      <c r="C646" s="2">
        <v>15133</v>
      </c>
      <c r="D646" s="2" t="s">
        <v>23</v>
      </c>
      <c r="E646" s="2" t="s">
        <v>24</v>
      </c>
      <c r="F646" s="2" t="s">
        <v>25</v>
      </c>
      <c r="G646" s="3" t="s">
        <v>2509</v>
      </c>
      <c r="H646" s="3" t="s">
        <v>2510</v>
      </c>
      <c r="I646" s="3" t="s">
        <v>2511</v>
      </c>
      <c r="J646" s="3" t="s">
        <v>29</v>
      </c>
      <c r="K646" s="3">
        <v>6782086352</v>
      </c>
      <c r="L646" s="3" t="s">
        <v>2512</v>
      </c>
      <c r="M646" s="3" t="s">
        <v>8747</v>
      </c>
      <c r="N646" s="3" t="s">
        <v>2513</v>
      </c>
      <c r="O646" s="3" t="s">
        <v>10667</v>
      </c>
      <c r="P646" s="3" t="s">
        <v>10668</v>
      </c>
      <c r="Q646" s="3" t="s">
        <v>10669</v>
      </c>
      <c r="R646" s="2" t="s">
        <v>11966</v>
      </c>
      <c r="S646" s="2" t="s">
        <v>11967</v>
      </c>
      <c r="T646" s="3" t="s">
        <v>10672</v>
      </c>
      <c r="U646" s="3" t="s">
        <v>10673</v>
      </c>
      <c r="V646" s="3" t="s">
        <v>10668</v>
      </c>
    </row>
    <row r="647" spans="1:22" x14ac:dyDescent="0.25">
      <c r="A647" s="1">
        <v>45741</v>
      </c>
      <c r="B647" s="2" t="s">
        <v>22</v>
      </c>
      <c r="C647" s="2">
        <v>15133</v>
      </c>
      <c r="D647" s="2" t="s">
        <v>23</v>
      </c>
      <c r="E647" s="2" t="s">
        <v>24</v>
      </c>
      <c r="F647" s="2" t="s">
        <v>25</v>
      </c>
      <c r="G647" s="3" t="s">
        <v>454</v>
      </c>
      <c r="H647" s="3" t="s">
        <v>2514</v>
      </c>
      <c r="I647" s="3" t="s">
        <v>140</v>
      </c>
      <c r="J647" s="3" t="s">
        <v>29</v>
      </c>
      <c r="K647" s="3">
        <v>8475824405</v>
      </c>
      <c r="L647" s="3" t="s">
        <v>2515</v>
      </c>
      <c r="M647" s="3" t="s">
        <v>8748</v>
      </c>
      <c r="N647" s="3" t="s">
        <v>2516</v>
      </c>
      <c r="O647" s="3" t="s">
        <v>10674</v>
      </c>
      <c r="P647" s="3" t="s">
        <v>10668</v>
      </c>
      <c r="Q647" s="3" t="s">
        <v>10669</v>
      </c>
      <c r="R647" s="2" t="s">
        <v>11968</v>
      </c>
      <c r="S647" s="2" t="s">
        <v>11969</v>
      </c>
      <c r="T647" s="3" t="s">
        <v>10672</v>
      </c>
      <c r="U647" s="3" t="s">
        <v>10673</v>
      </c>
      <c r="V647" s="3" t="s">
        <v>10668</v>
      </c>
    </row>
    <row r="648" spans="1:22" x14ac:dyDescent="0.25">
      <c r="A648" s="1">
        <v>45741</v>
      </c>
      <c r="B648" s="2" t="s">
        <v>22</v>
      </c>
      <c r="C648" s="2">
        <v>15133</v>
      </c>
      <c r="D648" s="2" t="s">
        <v>23</v>
      </c>
      <c r="E648" s="2" t="s">
        <v>24</v>
      </c>
      <c r="F648" s="2" t="s">
        <v>25</v>
      </c>
      <c r="G648" s="3" t="s">
        <v>2517</v>
      </c>
      <c r="H648" s="3" t="s">
        <v>2518</v>
      </c>
      <c r="I648" s="3" t="s">
        <v>898</v>
      </c>
      <c r="J648" s="3" t="s">
        <v>29</v>
      </c>
      <c r="K648" s="3">
        <v>9202066552</v>
      </c>
      <c r="L648" s="3" t="s">
        <v>2519</v>
      </c>
      <c r="M648" s="3" t="s">
        <v>8749</v>
      </c>
      <c r="N648" s="3" t="s">
        <v>2520</v>
      </c>
      <c r="O648" s="3" t="s">
        <v>10674</v>
      </c>
      <c r="P648" s="3" t="s">
        <v>10668</v>
      </c>
      <c r="Q648" s="3" t="s">
        <v>10669</v>
      </c>
      <c r="R648" s="2" t="s">
        <v>11970</v>
      </c>
      <c r="S648" s="2" t="s">
        <v>11971</v>
      </c>
      <c r="T648" s="3" t="s">
        <v>10672</v>
      </c>
      <c r="U648" s="3" t="s">
        <v>10673</v>
      </c>
      <c r="V648" s="3" t="s">
        <v>10668</v>
      </c>
    </row>
    <row r="649" spans="1:22" x14ac:dyDescent="0.25">
      <c r="A649" s="1">
        <v>45741</v>
      </c>
      <c r="B649" s="2" t="s">
        <v>22</v>
      </c>
      <c r="C649" s="2">
        <v>15133</v>
      </c>
      <c r="D649" s="2" t="s">
        <v>23</v>
      </c>
      <c r="E649" s="2" t="s">
        <v>24</v>
      </c>
      <c r="F649" s="2" t="s">
        <v>25</v>
      </c>
      <c r="G649" s="3" t="s">
        <v>1371</v>
      </c>
      <c r="H649" s="3" t="s">
        <v>1107</v>
      </c>
      <c r="I649" s="3" t="s">
        <v>2521</v>
      </c>
      <c r="J649" s="3" t="s">
        <v>29</v>
      </c>
      <c r="K649" s="4">
        <v>7034651797</v>
      </c>
      <c r="L649" s="3" t="s">
        <v>2522</v>
      </c>
      <c r="M649" s="3" t="s">
        <v>8750</v>
      </c>
      <c r="N649" s="3" t="s">
        <v>2523</v>
      </c>
      <c r="O649" s="3" t="s">
        <v>10674</v>
      </c>
      <c r="P649" s="3" t="s">
        <v>10668</v>
      </c>
      <c r="Q649" s="3" t="s">
        <v>10669</v>
      </c>
      <c r="R649" s="2" t="s">
        <v>11972</v>
      </c>
      <c r="S649" s="2" t="s">
        <v>11973</v>
      </c>
      <c r="T649" s="3" t="s">
        <v>10672</v>
      </c>
      <c r="U649" s="3" t="s">
        <v>10673</v>
      </c>
      <c r="V649" s="3" t="s">
        <v>10668</v>
      </c>
    </row>
    <row r="650" spans="1:22" x14ac:dyDescent="0.25">
      <c r="A650" s="1">
        <v>45741</v>
      </c>
      <c r="B650" s="2" t="s">
        <v>22</v>
      </c>
      <c r="C650" s="2">
        <v>15133</v>
      </c>
      <c r="D650" s="2" t="s">
        <v>23</v>
      </c>
      <c r="E650" s="2" t="s">
        <v>24</v>
      </c>
      <c r="F650" s="2" t="s">
        <v>25</v>
      </c>
      <c r="G650" s="3" t="s">
        <v>1846</v>
      </c>
      <c r="H650" s="3" t="s">
        <v>2524</v>
      </c>
      <c r="I650" s="3" t="s">
        <v>122</v>
      </c>
      <c r="J650" s="3" t="s">
        <v>29</v>
      </c>
      <c r="K650" s="3">
        <v>4044205256</v>
      </c>
      <c r="L650" s="3" t="s">
        <v>2525</v>
      </c>
      <c r="M650" s="3" t="s">
        <v>8751</v>
      </c>
      <c r="N650" s="3" t="s">
        <v>2526</v>
      </c>
      <c r="O650" s="3" t="s">
        <v>10674</v>
      </c>
      <c r="P650" s="3" t="s">
        <v>10668</v>
      </c>
      <c r="Q650" s="3" t="s">
        <v>10669</v>
      </c>
      <c r="R650" s="2" t="s">
        <v>11974</v>
      </c>
      <c r="S650" s="2" t="s">
        <v>11975</v>
      </c>
      <c r="T650" s="3" t="s">
        <v>10672</v>
      </c>
      <c r="U650" s="3" t="s">
        <v>10673</v>
      </c>
      <c r="V650" s="3" t="s">
        <v>10668</v>
      </c>
    </row>
    <row r="651" spans="1:22" x14ac:dyDescent="0.25">
      <c r="A651" s="1">
        <v>45741</v>
      </c>
      <c r="B651" s="2" t="s">
        <v>22</v>
      </c>
      <c r="C651" s="2">
        <v>15133</v>
      </c>
      <c r="D651" s="2" t="s">
        <v>23</v>
      </c>
      <c r="E651" s="2" t="s">
        <v>24</v>
      </c>
      <c r="F651" s="2" t="s">
        <v>25</v>
      </c>
      <c r="G651" s="3" t="s">
        <v>2527</v>
      </c>
      <c r="H651" s="3" t="s">
        <v>554</v>
      </c>
      <c r="I651" s="3" t="s">
        <v>2528</v>
      </c>
      <c r="J651" s="3" t="s">
        <v>29</v>
      </c>
      <c r="K651" s="3">
        <v>6162429824</v>
      </c>
      <c r="L651" s="3" t="s">
        <v>2529</v>
      </c>
      <c r="M651" s="3" t="s">
        <v>8752</v>
      </c>
      <c r="N651" s="3" t="s">
        <v>2530</v>
      </c>
      <c r="O651" s="3" t="s">
        <v>10674</v>
      </c>
      <c r="P651" s="3" t="s">
        <v>10668</v>
      </c>
      <c r="Q651" s="3" t="s">
        <v>10669</v>
      </c>
      <c r="R651" s="2" t="s">
        <v>11976</v>
      </c>
      <c r="S651" s="2" t="s">
        <v>11977</v>
      </c>
      <c r="T651" s="3" t="s">
        <v>10672</v>
      </c>
      <c r="U651" s="3" t="s">
        <v>10673</v>
      </c>
      <c r="V651" s="3" t="s">
        <v>10668</v>
      </c>
    </row>
    <row r="652" spans="1:22" x14ac:dyDescent="0.25">
      <c r="A652" s="1">
        <v>45741</v>
      </c>
      <c r="B652" s="2" t="s">
        <v>22</v>
      </c>
      <c r="C652" s="2">
        <v>15133</v>
      </c>
      <c r="D652" s="2" t="s">
        <v>23</v>
      </c>
      <c r="E652" s="2" t="s">
        <v>24</v>
      </c>
      <c r="F652" s="2" t="s">
        <v>25</v>
      </c>
      <c r="G652" s="3" t="s">
        <v>1785</v>
      </c>
      <c r="H652" s="3" t="s">
        <v>2531</v>
      </c>
      <c r="I652" s="3" t="s">
        <v>2532</v>
      </c>
      <c r="J652" s="3" t="s">
        <v>29</v>
      </c>
      <c r="K652" s="4">
        <v>3122639170</v>
      </c>
      <c r="L652" s="3" t="s">
        <v>2533</v>
      </c>
      <c r="M652" s="3" t="s">
        <v>8753</v>
      </c>
      <c r="N652" s="3" t="s">
        <v>41</v>
      </c>
      <c r="O652" s="3" t="s">
        <v>10762</v>
      </c>
      <c r="P652" s="3" t="s">
        <v>10668</v>
      </c>
      <c r="Q652" s="3" t="s">
        <v>10669</v>
      </c>
      <c r="R652" s="2" t="s">
        <v>11978</v>
      </c>
      <c r="S652" s="2" t="s">
        <v>11979</v>
      </c>
      <c r="T652" s="3" t="s">
        <v>10672</v>
      </c>
      <c r="U652" s="3" t="s">
        <v>10673</v>
      </c>
      <c r="V652" s="3" t="s">
        <v>10668</v>
      </c>
    </row>
    <row r="653" spans="1:22" x14ac:dyDescent="0.25">
      <c r="A653" s="1">
        <v>45741</v>
      </c>
      <c r="B653" s="2" t="s">
        <v>22</v>
      </c>
      <c r="C653" s="2">
        <v>15133</v>
      </c>
      <c r="D653" s="2" t="s">
        <v>23</v>
      </c>
      <c r="E653" s="2" t="s">
        <v>24</v>
      </c>
      <c r="F653" s="2" t="s">
        <v>25</v>
      </c>
      <c r="G653" s="3" t="s">
        <v>2534</v>
      </c>
      <c r="H653" s="3" t="s">
        <v>844</v>
      </c>
      <c r="I653" s="3" t="s">
        <v>2025</v>
      </c>
      <c r="J653" s="3" t="s">
        <v>29</v>
      </c>
      <c r="K653" s="3">
        <v>8595953321</v>
      </c>
      <c r="L653" s="3" t="s">
        <v>2535</v>
      </c>
      <c r="M653" s="3" t="s">
        <v>8754</v>
      </c>
      <c r="N653" s="3" t="s">
        <v>2536</v>
      </c>
      <c r="O653" s="3" t="s">
        <v>10674</v>
      </c>
      <c r="P653" s="3" t="s">
        <v>10668</v>
      </c>
      <c r="Q653" s="3" t="s">
        <v>10669</v>
      </c>
      <c r="R653" s="2" t="s">
        <v>11980</v>
      </c>
      <c r="S653" s="2" t="s">
        <v>11981</v>
      </c>
      <c r="T653" s="3" t="s">
        <v>10672</v>
      </c>
      <c r="U653" s="3" t="s">
        <v>10673</v>
      </c>
      <c r="V653" s="3" t="s">
        <v>10668</v>
      </c>
    </row>
    <row r="654" spans="1:22" x14ac:dyDescent="0.25">
      <c r="A654" s="1">
        <v>45741</v>
      </c>
      <c r="B654" s="2" t="s">
        <v>22</v>
      </c>
      <c r="C654" s="2">
        <v>15133</v>
      </c>
      <c r="D654" s="2" t="s">
        <v>23</v>
      </c>
      <c r="E654" s="2" t="s">
        <v>24</v>
      </c>
      <c r="F654" s="2" t="s">
        <v>25</v>
      </c>
      <c r="G654" s="3" t="s">
        <v>1230</v>
      </c>
      <c r="H654" s="3" t="s">
        <v>2537</v>
      </c>
      <c r="I654" s="3" t="s">
        <v>2538</v>
      </c>
      <c r="J654" s="3" t="s">
        <v>29</v>
      </c>
      <c r="K654" s="3">
        <v>2123157752</v>
      </c>
      <c r="L654" s="3" t="s">
        <v>2539</v>
      </c>
      <c r="M654" s="3" t="s">
        <v>8755</v>
      </c>
      <c r="N654" s="3" t="s">
        <v>95</v>
      </c>
      <c r="O654" s="3" t="s">
        <v>10679</v>
      </c>
      <c r="P654" s="3" t="s">
        <v>10668</v>
      </c>
      <c r="Q654" s="3" t="s">
        <v>10669</v>
      </c>
      <c r="R654" s="2" t="s">
        <v>11982</v>
      </c>
      <c r="S654" s="2" t="s">
        <v>11983</v>
      </c>
      <c r="T654" s="3" t="s">
        <v>10672</v>
      </c>
      <c r="U654" s="3" t="s">
        <v>10673</v>
      </c>
      <c r="V654" s="3" t="s">
        <v>10668</v>
      </c>
    </row>
    <row r="655" spans="1:22" x14ac:dyDescent="0.25">
      <c r="A655" s="1">
        <v>45741</v>
      </c>
      <c r="B655" s="2" t="s">
        <v>22</v>
      </c>
      <c r="C655" s="2">
        <v>15133</v>
      </c>
      <c r="D655" s="2" t="s">
        <v>23</v>
      </c>
      <c r="E655" s="2" t="s">
        <v>24</v>
      </c>
      <c r="F655" s="2" t="s">
        <v>25</v>
      </c>
      <c r="G655" s="3" t="s">
        <v>2540</v>
      </c>
      <c r="H655" s="3" t="s">
        <v>2541</v>
      </c>
      <c r="I655" s="3" t="s">
        <v>2538</v>
      </c>
      <c r="J655" s="3" t="s">
        <v>29</v>
      </c>
      <c r="K655" s="3">
        <v>2123157487</v>
      </c>
      <c r="L655" s="3" t="s">
        <v>2542</v>
      </c>
      <c r="M655" s="3" t="s">
        <v>8756</v>
      </c>
      <c r="N655" s="3" t="s">
        <v>2543</v>
      </c>
      <c r="O655" s="3" t="s">
        <v>10679</v>
      </c>
      <c r="P655" s="3" t="s">
        <v>10668</v>
      </c>
      <c r="Q655" s="3" t="s">
        <v>10669</v>
      </c>
      <c r="R655" s="2" t="s">
        <v>11984</v>
      </c>
      <c r="S655" s="2" t="s">
        <v>11985</v>
      </c>
      <c r="T655" s="3" t="s">
        <v>10672</v>
      </c>
      <c r="U655" s="3" t="s">
        <v>10673</v>
      </c>
      <c r="V655" s="3" t="s">
        <v>10668</v>
      </c>
    </row>
    <row r="656" spans="1:22" x14ac:dyDescent="0.25">
      <c r="A656" s="1">
        <v>45741</v>
      </c>
      <c r="B656" s="2" t="s">
        <v>22</v>
      </c>
      <c r="C656" s="2">
        <v>15133</v>
      </c>
      <c r="D656" s="2" t="s">
        <v>23</v>
      </c>
      <c r="E656" s="2" t="s">
        <v>24</v>
      </c>
      <c r="F656" s="2" t="s">
        <v>25</v>
      </c>
      <c r="G656" s="3" t="s">
        <v>2499</v>
      </c>
      <c r="H656" s="3" t="s">
        <v>2544</v>
      </c>
      <c r="I656" s="3" t="s">
        <v>925</v>
      </c>
      <c r="J656" s="3" t="s">
        <v>29</v>
      </c>
      <c r="K656" s="3">
        <v>2815044102</v>
      </c>
      <c r="L656" s="3" t="s">
        <v>2545</v>
      </c>
      <c r="M656" s="3" t="s">
        <v>8757</v>
      </c>
      <c r="N656" s="3" t="s">
        <v>2546</v>
      </c>
      <c r="O656" s="3" t="s">
        <v>10674</v>
      </c>
      <c r="P656" s="3" t="s">
        <v>10668</v>
      </c>
      <c r="Q656" s="3" t="s">
        <v>10669</v>
      </c>
      <c r="R656" s="2" t="s">
        <v>11986</v>
      </c>
      <c r="S656" s="2" t="s">
        <v>11987</v>
      </c>
      <c r="T656" s="3" t="s">
        <v>10672</v>
      </c>
      <c r="U656" s="3" t="s">
        <v>10673</v>
      </c>
      <c r="V656" s="3" t="s">
        <v>10668</v>
      </c>
    </row>
    <row r="657" spans="1:22" x14ac:dyDescent="0.25">
      <c r="A657" s="1">
        <v>45741</v>
      </c>
      <c r="B657" s="2" t="s">
        <v>22</v>
      </c>
      <c r="C657" s="2">
        <v>15133</v>
      </c>
      <c r="D657" s="2" t="s">
        <v>23</v>
      </c>
      <c r="E657" s="2" t="s">
        <v>24</v>
      </c>
      <c r="F657" s="2" t="s">
        <v>25</v>
      </c>
      <c r="G657" s="3" t="s">
        <v>2547</v>
      </c>
      <c r="H657" s="3" t="s">
        <v>2548</v>
      </c>
      <c r="I657" s="3" t="s">
        <v>2121</v>
      </c>
      <c r="J657" s="3" t="s">
        <v>29</v>
      </c>
      <c r="K657" s="4">
        <v>9084518130</v>
      </c>
      <c r="L657" s="3" t="s">
        <v>2549</v>
      </c>
      <c r="M657" s="3" t="s">
        <v>8758</v>
      </c>
      <c r="N657" s="3" t="s">
        <v>2550</v>
      </c>
      <c r="O657" s="3" t="s">
        <v>10674</v>
      </c>
      <c r="P657" s="3" t="s">
        <v>10668</v>
      </c>
      <c r="Q657" s="3" t="s">
        <v>10669</v>
      </c>
      <c r="R657" s="2" t="s">
        <v>11988</v>
      </c>
      <c r="S657" s="2" t="s">
        <v>11989</v>
      </c>
      <c r="T657" s="3" t="s">
        <v>10672</v>
      </c>
      <c r="U657" s="3" t="s">
        <v>10673</v>
      </c>
      <c r="V657" s="3" t="s">
        <v>10668</v>
      </c>
    </row>
    <row r="658" spans="1:22" x14ac:dyDescent="0.25">
      <c r="A658" s="1">
        <v>45741</v>
      </c>
      <c r="B658" s="2" t="s">
        <v>22</v>
      </c>
      <c r="C658" s="2">
        <v>15133</v>
      </c>
      <c r="D658" s="2" t="s">
        <v>23</v>
      </c>
      <c r="E658" s="2" t="s">
        <v>24</v>
      </c>
      <c r="F658" s="2" t="s">
        <v>25</v>
      </c>
      <c r="G658" s="3" t="s">
        <v>2551</v>
      </c>
      <c r="H658" s="3" t="s">
        <v>2552</v>
      </c>
      <c r="I658" s="3" t="s">
        <v>2230</v>
      </c>
      <c r="J658" s="3" t="s">
        <v>29</v>
      </c>
      <c r="K658" s="3">
        <v>9417275434</v>
      </c>
      <c r="L658" s="3" t="s">
        <v>2553</v>
      </c>
      <c r="M658" s="3" t="s">
        <v>8759</v>
      </c>
      <c r="N658" s="3" t="s">
        <v>61</v>
      </c>
      <c r="O658" s="3" t="s">
        <v>10674</v>
      </c>
      <c r="P658" s="3" t="s">
        <v>10668</v>
      </c>
      <c r="Q658" s="3" t="s">
        <v>10669</v>
      </c>
      <c r="R658" s="2" t="s">
        <v>11990</v>
      </c>
      <c r="S658" s="2" t="s">
        <v>11991</v>
      </c>
      <c r="T658" s="3" t="s">
        <v>10672</v>
      </c>
      <c r="U658" s="3" t="s">
        <v>10673</v>
      </c>
      <c r="V658" s="3" t="s">
        <v>10668</v>
      </c>
    </row>
    <row r="659" spans="1:22" x14ac:dyDescent="0.25">
      <c r="A659" s="1">
        <v>45741</v>
      </c>
      <c r="B659" s="2" t="s">
        <v>22</v>
      </c>
      <c r="C659" s="2">
        <v>15133</v>
      </c>
      <c r="D659" s="2" t="s">
        <v>23</v>
      </c>
      <c r="E659" s="2" t="s">
        <v>24</v>
      </c>
      <c r="F659" s="2" t="s">
        <v>25</v>
      </c>
      <c r="G659" s="3" t="s">
        <v>2554</v>
      </c>
      <c r="H659" s="3" t="s">
        <v>2555</v>
      </c>
      <c r="I659" s="3" t="s">
        <v>1859</v>
      </c>
      <c r="J659" s="3" t="s">
        <v>29</v>
      </c>
      <c r="K659" s="3">
        <v>7637463674</v>
      </c>
      <c r="L659" s="3" t="s">
        <v>2556</v>
      </c>
      <c r="M659" s="3" t="s">
        <v>8760</v>
      </c>
      <c r="N659" s="3" t="s">
        <v>2557</v>
      </c>
      <c r="O659" s="3" t="s">
        <v>10700</v>
      </c>
      <c r="P659" s="3" t="s">
        <v>10668</v>
      </c>
      <c r="Q659" s="3" t="s">
        <v>10669</v>
      </c>
      <c r="R659" s="2" t="s">
        <v>11992</v>
      </c>
      <c r="S659" s="2" t="s">
        <v>11993</v>
      </c>
      <c r="T659" s="3" t="s">
        <v>10672</v>
      </c>
      <c r="U659" s="3" t="s">
        <v>10673</v>
      </c>
      <c r="V659" s="3" t="s">
        <v>10668</v>
      </c>
    </row>
    <row r="660" spans="1:22" x14ac:dyDescent="0.25">
      <c r="A660" s="1">
        <v>45741</v>
      </c>
      <c r="B660" s="2" t="s">
        <v>22</v>
      </c>
      <c r="C660" s="2">
        <v>15133</v>
      </c>
      <c r="D660" s="2" t="s">
        <v>23</v>
      </c>
      <c r="E660" s="2" t="s">
        <v>24</v>
      </c>
      <c r="F660" s="2" t="s">
        <v>25</v>
      </c>
      <c r="G660" s="3" t="s">
        <v>511</v>
      </c>
      <c r="H660" s="3" t="s">
        <v>2558</v>
      </c>
      <c r="I660" s="3" t="s">
        <v>280</v>
      </c>
      <c r="J660" s="3" t="s">
        <v>29</v>
      </c>
      <c r="K660" s="3">
        <v>3016546103</v>
      </c>
      <c r="L660" s="3" t="s">
        <v>2559</v>
      </c>
      <c r="M660" s="3" t="s">
        <v>8761</v>
      </c>
      <c r="N660" s="3" t="s">
        <v>1707</v>
      </c>
      <c r="O660" s="3" t="s">
        <v>10667</v>
      </c>
      <c r="P660" s="3" t="s">
        <v>10668</v>
      </c>
      <c r="Q660" s="3" t="s">
        <v>10669</v>
      </c>
      <c r="R660" s="2" t="s">
        <v>11994</v>
      </c>
      <c r="S660" s="2" t="s">
        <v>11995</v>
      </c>
      <c r="T660" s="3" t="s">
        <v>10672</v>
      </c>
      <c r="U660" s="3" t="s">
        <v>10673</v>
      </c>
      <c r="V660" s="3" t="s">
        <v>10668</v>
      </c>
    </row>
    <row r="661" spans="1:22" x14ac:dyDescent="0.25">
      <c r="A661" s="1">
        <v>45741</v>
      </c>
      <c r="B661" s="2" t="s">
        <v>22</v>
      </c>
      <c r="C661" s="2">
        <v>15133</v>
      </c>
      <c r="D661" s="2" t="s">
        <v>23</v>
      </c>
      <c r="E661" s="2" t="s">
        <v>24</v>
      </c>
      <c r="F661" s="2" t="s">
        <v>25</v>
      </c>
      <c r="G661" s="3" t="s">
        <v>319</v>
      </c>
      <c r="H661" s="3" t="s">
        <v>2560</v>
      </c>
      <c r="I661" s="3" t="s">
        <v>2561</v>
      </c>
      <c r="J661" s="3" t="s">
        <v>29</v>
      </c>
      <c r="K661" s="3">
        <v>2125026845</v>
      </c>
      <c r="L661" s="3" t="s">
        <v>2562</v>
      </c>
      <c r="M661" s="3" t="s">
        <v>8762</v>
      </c>
      <c r="N661" s="3" t="s">
        <v>424</v>
      </c>
      <c r="O661" s="3" t="s">
        <v>10688</v>
      </c>
      <c r="P661" s="3" t="s">
        <v>10668</v>
      </c>
      <c r="Q661" s="3" t="s">
        <v>10669</v>
      </c>
      <c r="R661" s="2" t="s">
        <v>11996</v>
      </c>
      <c r="S661" s="2" t="s">
        <v>11997</v>
      </c>
      <c r="T661" s="3" t="s">
        <v>10672</v>
      </c>
      <c r="U661" s="3" t="s">
        <v>10673</v>
      </c>
      <c r="V661" s="3" t="s">
        <v>10668</v>
      </c>
    </row>
    <row r="662" spans="1:22" x14ac:dyDescent="0.25">
      <c r="A662" s="1">
        <v>45741</v>
      </c>
      <c r="B662" s="2" t="s">
        <v>22</v>
      </c>
      <c r="C662" s="2">
        <v>15133</v>
      </c>
      <c r="D662" s="2" t="s">
        <v>23</v>
      </c>
      <c r="E662" s="2" t="s">
        <v>24</v>
      </c>
      <c r="F662" s="2" t="s">
        <v>25</v>
      </c>
      <c r="G662" s="3" t="s">
        <v>2563</v>
      </c>
      <c r="H662" s="3" t="s">
        <v>2564</v>
      </c>
      <c r="I662" s="3" t="s">
        <v>2565</v>
      </c>
      <c r="J662" s="3" t="s">
        <v>29</v>
      </c>
      <c r="K662" s="3">
        <v>8017159518</v>
      </c>
      <c r="L662" s="3" t="s">
        <v>2566</v>
      </c>
      <c r="M662" s="3" t="s">
        <v>8763</v>
      </c>
      <c r="N662" s="3" t="s">
        <v>2567</v>
      </c>
      <c r="O662" s="3" t="s">
        <v>10674</v>
      </c>
      <c r="P662" s="3" t="s">
        <v>10668</v>
      </c>
      <c r="Q662" s="3" t="s">
        <v>10669</v>
      </c>
      <c r="R662" s="2" t="s">
        <v>11998</v>
      </c>
      <c r="S662" s="2" t="s">
        <v>11999</v>
      </c>
      <c r="T662" s="3" t="s">
        <v>10672</v>
      </c>
      <c r="U662" s="3" t="s">
        <v>10673</v>
      </c>
      <c r="V662" s="3" t="s">
        <v>10668</v>
      </c>
    </row>
    <row r="663" spans="1:22" x14ac:dyDescent="0.25">
      <c r="A663" s="1">
        <v>45741</v>
      </c>
      <c r="B663" s="2" t="s">
        <v>22</v>
      </c>
      <c r="C663" s="2">
        <v>15133</v>
      </c>
      <c r="D663" s="2" t="s">
        <v>23</v>
      </c>
      <c r="E663" s="2" t="s">
        <v>24</v>
      </c>
      <c r="F663" s="2" t="s">
        <v>25</v>
      </c>
      <c r="G663" s="3" t="s">
        <v>1491</v>
      </c>
      <c r="H663" s="3" t="s">
        <v>2568</v>
      </c>
      <c r="I663" s="3" t="s">
        <v>1889</v>
      </c>
      <c r="J663" s="3" t="s">
        <v>29</v>
      </c>
      <c r="K663" s="4">
        <v>5394448002</v>
      </c>
      <c r="L663" s="3" t="s">
        <v>2569</v>
      </c>
      <c r="M663" s="3" t="s">
        <v>8764</v>
      </c>
      <c r="N663" s="3" t="s">
        <v>2570</v>
      </c>
      <c r="O663" s="3" t="s">
        <v>10688</v>
      </c>
      <c r="P663" s="3" t="s">
        <v>10668</v>
      </c>
      <c r="Q663" s="3" t="s">
        <v>10669</v>
      </c>
      <c r="R663" s="2" t="s">
        <v>12000</v>
      </c>
      <c r="S663" s="2" t="s">
        <v>12001</v>
      </c>
      <c r="T663" s="3" t="s">
        <v>10672</v>
      </c>
      <c r="U663" s="3" t="s">
        <v>10673</v>
      </c>
      <c r="V663" s="3" t="s">
        <v>10668</v>
      </c>
    </row>
    <row r="664" spans="1:22" x14ac:dyDescent="0.25">
      <c r="A664" s="1">
        <v>45741</v>
      </c>
      <c r="B664" s="2" t="s">
        <v>22</v>
      </c>
      <c r="C664" s="2">
        <v>15133</v>
      </c>
      <c r="D664" s="2" t="s">
        <v>23</v>
      </c>
      <c r="E664" s="2" t="s">
        <v>24</v>
      </c>
      <c r="F664" s="2" t="s">
        <v>25</v>
      </c>
      <c r="G664" s="3" t="s">
        <v>221</v>
      </c>
      <c r="H664" s="3" t="s">
        <v>2571</v>
      </c>
      <c r="I664" s="3" t="s">
        <v>2572</v>
      </c>
      <c r="J664" s="3" t="s">
        <v>29</v>
      </c>
      <c r="K664" s="4">
        <v>7742760429</v>
      </c>
      <c r="L664" s="3" t="s">
        <v>2573</v>
      </c>
      <c r="M664" s="3" t="s">
        <v>8765</v>
      </c>
      <c r="N664" s="3" t="s">
        <v>2574</v>
      </c>
      <c r="O664" s="3" t="s">
        <v>10679</v>
      </c>
      <c r="P664" s="3" t="s">
        <v>10668</v>
      </c>
      <c r="Q664" s="3" t="s">
        <v>10669</v>
      </c>
      <c r="R664" s="2" t="s">
        <v>12002</v>
      </c>
      <c r="S664" s="2" t="s">
        <v>12003</v>
      </c>
      <c r="T664" s="3" t="s">
        <v>10672</v>
      </c>
      <c r="U664" s="3" t="s">
        <v>10673</v>
      </c>
      <c r="V664" s="3" t="s">
        <v>10668</v>
      </c>
    </row>
    <row r="665" spans="1:22" x14ac:dyDescent="0.25">
      <c r="A665" s="1">
        <v>45741</v>
      </c>
      <c r="B665" s="2" t="s">
        <v>22</v>
      </c>
      <c r="C665" s="2">
        <v>15133</v>
      </c>
      <c r="D665" s="2" t="s">
        <v>23</v>
      </c>
      <c r="E665" s="2" t="s">
        <v>24</v>
      </c>
      <c r="F665" s="2" t="s">
        <v>25</v>
      </c>
      <c r="G665" s="3" t="s">
        <v>887</v>
      </c>
      <c r="H665" s="3" t="s">
        <v>2575</v>
      </c>
      <c r="I665" s="3" t="s">
        <v>737</v>
      </c>
      <c r="J665" s="3" t="s">
        <v>29</v>
      </c>
      <c r="K665" s="3">
        <v>2187868529</v>
      </c>
      <c r="L665" s="3" t="s">
        <v>2576</v>
      </c>
      <c r="M665" s="3" t="s">
        <v>8766</v>
      </c>
      <c r="N665" s="3" t="s">
        <v>510</v>
      </c>
      <c r="O665" s="3" t="s">
        <v>10667</v>
      </c>
      <c r="P665" s="3" t="s">
        <v>10668</v>
      </c>
      <c r="Q665" s="3" t="s">
        <v>10669</v>
      </c>
      <c r="R665" s="2" t="s">
        <v>12004</v>
      </c>
      <c r="S665" s="2" t="s">
        <v>12005</v>
      </c>
      <c r="T665" s="3" t="s">
        <v>10672</v>
      </c>
      <c r="U665" s="3" t="s">
        <v>10673</v>
      </c>
      <c r="V665" s="3" t="s">
        <v>10668</v>
      </c>
    </row>
    <row r="666" spans="1:22" x14ac:dyDescent="0.25">
      <c r="A666" s="1">
        <v>45741</v>
      </c>
      <c r="B666" s="2" t="s">
        <v>22</v>
      </c>
      <c r="C666" s="2">
        <v>15133</v>
      </c>
      <c r="D666" s="2" t="s">
        <v>23</v>
      </c>
      <c r="E666" s="2" t="s">
        <v>24</v>
      </c>
      <c r="F666" s="2" t="s">
        <v>25</v>
      </c>
      <c r="G666" s="3" t="s">
        <v>2577</v>
      </c>
      <c r="H666" s="3" t="s">
        <v>2578</v>
      </c>
      <c r="I666" s="3" t="s">
        <v>2579</v>
      </c>
      <c r="J666" s="3" t="s">
        <v>29</v>
      </c>
      <c r="K666" s="4">
        <v>6174222572</v>
      </c>
      <c r="L666" s="3" t="s">
        <v>2580</v>
      </c>
      <c r="M666" s="3" t="s">
        <v>8767</v>
      </c>
      <c r="N666" s="3" t="s">
        <v>327</v>
      </c>
      <c r="O666" s="3" t="s">
        <v>10674</v>
      </c>
      <c r="P666" s="3" t="s">
        <v>10668</v>
      </c>
      <c r="Q666" s="3" t="s">
        <v>10669</v>
      </c>
      <c r="R666" s="2" t="s">
        <v>12006</v>
      </c>
      <c r="S666" s="2" t="s">
        <v>12007</v>
      </c>
      <c r="T666" s="3" t="s">
        <v>10672</v>
      </c>
      <c r="U666" s="3" t="s">
        <v>10673</v>
      </c>
      <c r="V666" s="3" t="s">
        <v>10668</v>
      </c>
    </row>
    <row r="667" spans="1:22" x14ac:dyDescent="0.25">
      <c r="A667" s="1">
        <v>45741</v>
      </c>
      <c r="B667" s="2" t="s">
        <v>22</v>
      </c>
      <c r="C667" s="2">
        <v>15133</v>
      </c>
      <c r="D667" s="2" t="s">
        <v>23</v>
      </c>
      <c r="E667" s="2" t="s">
        <v>24</v>
      </c>
      <c r="F667" s="2" t="s">
        <v>25</v>
      </c>
      <c r="G667" s="3" t="s">
        <v>1891</v>
      </c>
      <c r="H667" s="3" t="s">
        <v>2581</v>
      </c>
      <c r="I667" s="3" t="s">
        <v>2582</v>
      </c>
      <c r="J667" s="3" t="s">
        <v>29</v>
      </c>
      <c r="K667" s="3">
        <v>6309542728</v>
      </c>
      <c r="L667" s="3" t="s">
        <v>2583</v>
      </c>
      <c r="M667" s="3" t="s">
        <v>8768</v>
      </c>
      <c r="N667" s="3" t="s">
        <v>1495</v>
      </c>
      <c r="O667" s="3" t="s">
        <v>10674</v>
      </c>
      <c r="P667" s="3" t="s">
        <v>10668</v>
      </c>
      <c r="Q667" s="3" t="s">
        <v>10669</v>
      </c>
      <c r="R667" s="2" t="s">
        <v>12008</v>
      </c>
      <c r="S667" s="2" t="s">
        <v>12009</v>
      </c>
      <c r="T667" s="3" t="s">
        <v>10672</v>
      </c>
      <c r="U667" s="3" t="s">
        <v>10673</v>
      </c>
      <c r="V667" s="3" t="s">
        <v>10668</v>
      </c>
    </row>
    <row r="668" spans="1:22" x14ac:dyDescent="0.25">
      <c r="A668" s="1">
        <v>45741</v>
      </c>
      <c r="B668" s="2" t="s">
        <v>22</v>
      </c>
      <c r="C668" s="2">
        <v>15133</v>
      </c>
      <c r="D668" s="2" t="s">
        <v>23</v>
      </c>
      <c r="E668" s="2" t="s">
        <v>24</v>
      </c>
      <c r="F668" s="2" t="s">
        <v>25</v>
      </c>
      <c r="G668" s="3" t="s">
        <v>1007</v>
      </c>
      <c r="H668" s="3" t="s">
        <v>2584</v>
      </c>
      <c r="I668" s="3" t="s">
        <v>2585</v>
      </c>
      <c r="J668" s="3" t="s">
        <v>29</v>
      </c>
      <c r="K668" s="4">
        <v>3037231000</v>
      </c>
      <c r="L668" s="3" t="s">
        <v>2586</v>
      </c>
      <c r="M668" s="3" t="s">
        <v>8769</v>
      </c>
      <c r="N668" s="3" t="s">
        <v>2587</v>
      </c>
      <c r="O668" s="3" t="s">
        <v>10674</v>
      </c>
      <c r="P668" s="3" t="s">
        <v>10668</v>
      </c>
      <c r="Q668" s="3" t="s">
        <v>10669</v>
      </c>
      <c r="R668" s="2" t="s">
        <v>12010</v>
      </c>
      <c r="S668" s="2" t="s">
        <v>12011</v>
      </c>
      <c r="T668" s="3" t="s">
        <v>10672</v>
      </c>
      <c r="U668" s="3" t="s">
        <v>10673</v>
      </c>
      <c r="V668" s="3" t="s">
        <v>10668</v>
      </c>
    </row>
    <row r="669" spans="1:22" x14ac:dyDescent="0.25">
      <c r="A669" s="1">
        <v>45741</v>
      </c>
      <c r="B669" s="2" t="s">
        <v>22</v>
      </c>
      <c r="C669" s="2">
        <v>15133</v>
      </c>
      <c r="D669" s="2" t="s">
        <v>23</v>
      </c>
      <c r="E669" s="2" t="s">
        <v>24</v>
      </c>
      <c r="F669" s="2" t="s">
        <v>25</v>
      </c>
      <c r="G669" s="3" t="s">
        <v>2588</v>
      </c>
      <c r="H669" s="3" t="s">
        <v>1834</v>
      </c>
      <c r="I669" s="3" t="s">
        <v>2589</v>
      </c>
      <c r="J669" s="3" t="s">
        <v>29</v>
      </c>
      <c r="K669" s="3">
        <v>3615760766</v>
      </c>
      <c r="L669" s="3" t="s">
        <v>2590</v>
      </c>
      <c r="M669" s="3" t="s">
        <v>8770</v>
      </c>
      <c r="N669" s="3" t="s">
        <v>2591</v>
      </c>
      <c r="O669" s="3" t="s">
        <v>10700</v>
      </c>
      <c r="P669" s="3" t="s">
        <v>10668</v>
      </c>
      <c r="Q669" s="3" t="s">
        <v>10669</v>
      </c>
      <c r="R669" s="2" t="s">
        <v>12012</v>
      </c>
      <c r="S669" s="2" t="s">
        <v>12013</v>
      </c>
      <c r="T669" s="3" t="s">
        <v>10672</v>
      </c>
      <c r="U669" s="3" t="s">
        <v>10673</v>
      </c>
      <c r="V669" s="3" t="s">
        <v>10668</v>
      </c>
    </row>
    <row r="670" spans="1:22" x14ac:dyDescent="0.25">
      <c r="A670" s="1">
        <v>45741</v>
      </c>
      <c r="B670" s="2" t="s">
        <v>22</v>
      </c>
      <c r="C670" s="2">
        <v>15133</v>
      </c>
      <c r="D670" s="2" t="s">
        <v>23</v>
      </c>
      <c r="E670" s="2" t="s">
        <v>24</v>
      </c>
      <c r="F670" s="2" t="s">
        <v>25</v>
      </c>
      <c r="G670" s="3" t="s">
        <v>2592</v>
      </c>
      <c r="H670" s="3" t="s">
        <v>2593</v>
      </c>
      <c r="I670" s="3" t="s">
        <v>708</v>
      </c>
      <c r="J670" s="3" t="s">
        <v>29</v>
      </c>
      <c r="K670" s="4">
        <v>4197845332</v>
      </c>
      <c r="L670" s="3" t="s">
        <v>2594</v>
      </c>
      <c r="M670" s="3" t="s">
        <v>8771</v>
      </c>
      <c r="N670" s="3" t="s">
        <v>75</v>
      </c>
      <c r="O670" s="3" t="s">
        <v>10674</v>
      </c>
      <c r="P670" s="3" t="s">
        <v>10668</v>
      </c>
      <c r="Q670" s="3" t="s">
        <v>10669</v>
      </c>
      <c r="R670" s="2" t="s">
        <v>12014</v>
      </c>
      <c r="S670" s="2" t="s">
        <v>12015</v>
      </c>
      <c r="T670" s="3" t="s">
        <v>10672</v>
      </c>
      <c r="U670" s="3" t="s">
        <v>10673</v>
      </c>
      <c r="V670" s="3" t="s">
        <v>10668</v>
      </c>
    </row>
    <row r="671" spans="1:22" x14ac:dyDescent="0.25">
      <c r="A671" s="1">
        <v>45741</v>
      </c>
      <c r="B671" s="2" t="s">
        <v>22</v>
      </c>
      <c r="C671" s="2">
        <v>15133</v>
      </c>
      <c r="D671" s="2" t="s">
        <v>23</v>
      </c>
      <c r="E671" s="2" t="s">
        <v>24</v>
      </c>
      <c r="F671" s="2" t="s">
        <v>25</v>
      </c>
      <c r="G671" s="3" t="s">
        <v>441</v>
      </c>
      <c r="H671" s="3" t="s">
        <v>2595</v>
      </c>
      <c r="I671" s="3" t="s">
        <v>2596</v>
      </c>
      <c r="J671" s="3" t="s">
        <v>29</v>
      </c>
      <c r="K671" s="4">
        <v>2125991391</v>
      </c>
      <c r="L671" s="3" t="s">
        <v>2597</v>
      </c>
      <c r="M671" s="3" t="s">
        <v>8772</v>
      </c>
      <c r="N671" s="3" t="s">
        <v>61</v>
      </c>
      <c r="O671" s="3" t="s">
        <v>10674</v>
      </c>
      <c r="P671" s="3" t="s">
        <v>10668</v>
      </c>
      <c r="Q671" s="3" t="s">
        <v>10669</v>
      </c>
      <c r="R671" s="2" t="s">
        <v>12016</v>
      </c>
      <c r="S671" s="2" t="s">
        <v>12017</v>
      </c>
      <c r="T671" s="3" t="s">
        <v>10672</v>
      </c>
      <c r="U671" s="3" t="s">
        <v>10673</v>
      </c>
      <c r="V671" s="3" t="s">
        <v>10668</v>
      </c>
    </row>
    <row r="672" spans="1:22" x14ac:dyDescent="0.25">
      <c r="A672" s="1">
        <v>45741</v>
      </c>
      <c r="B672" s="2" t="s">
        <v>22</v>
      </c>
      <c r="C672" s="2">
        <v>15133</v>
      </c>
      <c r="D672" s="2" t="s">
        <v>23</v>
      </c>
      <c r="E672" s="2" t="s">
        <v>24</v>
      </c>
      <c r="F672" s="2" t="s">
        <v>25</v>
      </c>
      <c r="G672" s="3" t="s">
        <v>2598</v>
      </c>
      <c r="H672" s="3" t="s">
        <v>2599</v>
      </c>
      <c r="I672" s="3" t="s">
        <v>2600</v>
      </c>
      <c r="J672" s="3" t="s">
        <v>29</v>
      </c>
      <c r="K672" s="3">
        <v>5168699229</v>
      </c>
      <c r="L672" s="3" t="s">
        <v>2601</v>
      </c>
      <c r="M672" s="3" t="s">
        <v>8773</v>
      </c>
      <c r="N672" s="3" t="s">
        <v>2602</v>
      </c>
      <c r="O672" s="3" t="s">
        <v>10679</v>
      </c>
      <c r="P672" s="3" t="s">
        <v>10668</v>
      </c>
      <c r="Q672" s="3" t="s">
        <v>10669</v>
      </c>
      <c r="R672" s="2" t="s">
        <v>12018</v>
      </c>
      <c r="S672" s="2" t="s">
        <v>12019</v>
      </c>
      <c r="T672" s="3" t="s">
        <v>10672</v>
      </c>
      <c r="U672" s="3" t="s">
        <v>10673</v>
      </c>
      <c r="V672" s="3" t="s">
        <v>10668</v>
      </c>
    </row>
    <row r="673" spans="1:22" x14ac:dyDescent="0.25">
      <c r="A673" s="1">
        <v>45741</v>
      </c>
      <c r="B673" s="2" t="s">
        <v>22</v>
      </c>
      <c r="C673" s="2">
        <v>15133</v>
      </c>
      <c r="D673" s="2" t="s">
        <v>23</v>
      </c>
      <c r="E673" s="2" t="s">
        <v>24</v>
      </c>
      <c r="F673" s="2" t="s">
        <v>25</v>
      </c>
      <c r="G673" s="3" t="s">
        <v>1793</v>
      </c>
      <c r="H673" s="3" t="s">
        <v>2603</v>
      </c>
      <c r="I673" s="3" t="s">
        <v>2604</v>
      </c>
      <c r="J673" s="3" t="s">
        <v>29</v>
      </c>
      <c r="K673" s="4">
        <v>2032472523</v>
      </c>
      <c r="L673" s="3" t="s">
        <v>2605</v>
      </c>
      <c r="M673" s="3" t="s">
        <v>8774</v>
      </c>
      <c r="N673" s="3" t="s">
        <v>499</v>
      </c>
      <c r="O673" s="3" t="s">
        <v>10679</v>
      </c>
      <c r="P673" s="3" t="s">
        <v>10668</v>
      </c>
      <c r="Q673" s="3" t="s">
        <v>10669</v>
      </c>
      <c r="R673" s="2" t="s">
        <v>12020</v>
      </c>
      <c r="S673" s="2" t="s">
        <v>12021</v>
      </c>
      <c r="T673" s="3" t="s">
        <v>10672</v>
      </c>
      <c r="U673" s="3" t="s">
        <v>10673</v>
      </c>
      <c r="V673" s="3" t="s">
        <v>10668</v>
      </c>
    </row>
    <row r="674" spans="1:22" x14ac:dyDescent="0.25">
      <c r="A674" s="1">
        <v>45741</v>
      </c>
      <c r="B674" s="2" t="s">
        <v>22</v>
      </c>
      <c r="C674" s="2">
        <v>15133</v>
      </c>
      <c r="D674" s="2" t="s">
        <v>23</v>
      </c>
      <c r="E674" s="2" t="s">
        <v>24</v>
      </c>
      <c r="F674" s="2" t="s">
        <v>25</v>
      </c>
      <c r="G674" s="3" t="s">
        <v>1793</v>
      </c>
      <c r="H674" s="3" t="s">
        <v>2606</v>
      </c>
      <c r="I674" s="3" t="s">
        <v>788</v>
      </c>
      <c r="J674" s="3" t="s">
        <v>29</v>
      </c>
      <c r="K674" s="3">
        <v>7043571662</v>
      </c>
      <c r="L674" s="3" t="s">
        <v>2607</v>
      </c>
      <c r="M674" s="3" t="s">
        <v>8775</v>
      </c>
      <c r="N674" s="3" t="s">
        <v>2608</v>
      </c>
      <c r="O674" s="3" t="s">
        <v>10667</v>
      </c>
      <c r="P674" s="3" t="s">
        <v>10668</v>
      </c>
      <c r="Q674" s="3" t="s">
        <v>10669</v>
      </c>
      <c r="R674" s="2" t="s">
        <v>12022</v>
      </c>
      <c r="S674" s="2" t="s">
        <v>12023</v>
      </c>
      <c r="T674" s="3" t="s">
        <v>10672</v>
      </c>
      <c r="U674" s="3" t="s">
        <v>10673</v>
      </c>
      <c r="V674" s="3" t="s">
        <v>10668</v>
      </c>
    </row>
    <row r="675" spans="1:22" x14ac:dyDescent="0.25">
      <c r="A675" s="1">
        <v>45741</v>
      </c>
      <c r="B675" s="2" t="s">
        <v>22</v>
      </c>
      <c r="C675" s="2">
        <v>15133</v>
      </c>
      <c r="D675" s="2" t="s">
        <v>23</v>
      </c>
      <c r="E675" s="2" t="s">
        <v>24</v>
      </c>
      <c r="F675" s="2" t="s">
        <v>25</v>
      </c>
      <c r="G675" s="3" t="s">
        <v>938</v>
      </c>
      <c r="H675" s="3" t="s">
        <v>2609</v>
      </c>
      <c r="I675" s="3" t="s">
        <v>773</v>
      </c>
      <c r="J675" s="3" t="s">
        <v>29</v>
      </c>
      <c r="K675" s="3">
        <v>6186596414</v>
      </c>
      <c r="L675" s="3" t="s">
        <v>2610</v>
      </c>
      <c r="M675" s="3" t="s">
        <v>8776</v>
      </c>
      <c r="N675" s="3" t="s">
        <v>2611</v>
      </c>
      <c r="O675" s="3" t="s">
        <v>10679</v>
      </c>
      <c r="P675" s="3" t="s">
        <v>10668</v>
      </c>
      <c r="Q675" s="3" t="s">
        <v>10669</v>
      </c>
      <c r="R675" s="2" t="s">
        <v>12024</v>
      </c>
      <c r="S675" s="2" t="s">
        <v>12025</v>
      </c>
      <c r="T675" s="3" t="s">
        <v>10672</v>
      </c>
      <c r="U675" s="3" t="s">
        <v>10673</v>
      </c>
      <c r="V675" s="3" t="s">
        <v>10668</v>
      </c>
    </row>
    <row r="676" spans="1:22" x14ac:dyDescent="0.25">
      <c r="A676" s="1">
        <v>45741</v>
      </c>
      <c r="B676" s="2" t="s">
        <v>22</v>
      </c>
      <c r="C676" s="2">
        <v>15133</v>
      </c>
      <c r="D676" s="2" t="s">
        <v>23</v>
      </c>
      <c r="E676" s="2" t="s">
        <v>24</v>
      </c>
      <c r="F676" s="2" t="s">
        <v>25</v>
      </c>
      <c r="G676" s="3" t="s">
        <v>1927</v>
      </c>
      <c r="H676" s="3" t="s">
        <v>2612</v>
      </c>
      <c r="I676" s="3" t="s">
        <v>778</v>
      </c>
      <c r="J676" s="3" t="s">
        <v>29</v>
      </c>
      <c r="K676" s="3">
        <v>8585582884</v>
      </c>
      <c r="L676" s="3" t="s">
        <v>2613</v>
      </c>
      <c r="M676" s="3" t="s">
        <v>8777</v>
      </c>
      <c r="N676" s="3" t="s">
        <v>2614</v>
      </c>
      <c r="O676" s="3" t="s">
        <v>10679</v>
      </c>
      <c r="P676" s="3" t="s">
        <v>10668</v>
      </c>
      <c r="Q676" s="3" t="s">
        <v>10669</v>
      </c>
      <c r="R676" s="2" t="s">
        <v>12026</v>
      </c>
      <c r="S676" s="2" t="s">
        <v>12027</v>
      </c>
      <c r="T676" s="3" t="s">
        <v>10672</v>
      </c>
      <c r="U676" s="3" t="s">
        <v>10673</v>
      </c>
      <c r="V676" s="3" t="s">
        <v>10668</v>
      </c>
    </row>
    <row r="677" spans="1:22" x14ac:dyDescent="0.25">
      <c r="A677" s="1">
        <v>45741</v>
      </c>
      <c r="B677" s="2" t="s">
        <v>22</v>
      </c>
      <c r="C677" s="2">
        <v>15133</v>
      </c>
      <c r="D677" s="2" t="s">
        <v>23</v>
      </c>
      <c r="E677" s="2" t="s">
        <v>24</v>
      </c>
      <c r="F677" s="2" t="s">
        <v>25</v>
      </c>
      <c r="G677" s="3" t="s">
        <v>2615</v>
      </c>
      <c r="H677" s="3" t="s">
        <v>2616</v>
      </c>
      <c r="I677" s="3" t="s">
        <v>78</v>
      </c>
      <c r="J677" s="3" t="s">
        <v>29</v>
      </c>
      <c r="K677" s="3">
        <v>5514278748</v>
      </c>
      <c r="L677" s="3" t="s">
        <v>2617</v>
      </c>
      <c r="M677" s="3" t="s">
        <v>8778</v>
      </c>
      <c r="N677" s="3" t="s">
        <v>2618</v>
      </c>
      <c r="O677" s="3" t="s">
        <v>10674</v>
      </c>
      <c r="P677" s="3" t="s">
        <v>10668</v>
      </c>
      <c r="Q677" s="3" t="s">
        <v>10669</v>
      </c>
      <c r="R677" s="2" t="s">
        <v>12028</v>
      </c>
      <c r="S677" s="2" t="s">
        <v>12029</v>
      </c>
      <c r="T677" s="3" t="s">
        <v>10672</v>
      </c>
      <c r="U677" s="3" t="s">
        <v>10673</v>
      </c>
      <c r="V677" s="3" t="s">
        <v>10668</v>
      </c>
    </row>
    <row r="678" spans="1:22" x14ac:dyDescent="0.25">
      <c r="A678" s="1">
        <v>45741</v>
      </c>
      <c r="B678" s="2" t="s">
        <v>22</v>
      </c>
      <c r="C678" s="2">
        <v>15133</v>
      </c>
      <c r="D678" s="2" t="s">
        <v>23</v>
      </c>
      <c r="E678" s="2" t="s">
        <v>24</v>
      </c>
      <c r="F678" s="2" t="s">
        <v>25</v>
      </c>
      <c r="G678" s="3" t="s">
        <v>2619</v>
      </c>
      <c r="H678" s="3" t="s">
        <v>450</v>
      </c>
      <c r="I678" s="3" t="s">
        <v>2620</v>
      </c>
      <c r="J678" s="3" t="s">
        <v>29</v>
      </c>
      <c r="K678" s="4">
        <v>4158469046</v>
      </c>
      <c r="L678" s="3" t="s">
        <v>2621</v>
      </c>
      <c r="M678" s="3" t="s">
        <v>8779</v>
      </c>
      <c r="N678" s="3" t="s">
        <v>2622</v>
      </c>
      <c r="O678" s="3" t="s">
        <v>10688</v>
      </c>
      <c r="P678" s="3" t="s">
        <v>10668</v>
      </c>
      <c r="Q678" s="3" t="s">
        <v>10669</v>
      </c>
      <c r="R678" s="2" t="s">
        <v>12030</v>
      </c>
      <c r="S678" s="2" t="s">
        <v>12031</v>
      </c>
      <c r="T678" s="3" t="s">
        <v>10672</v>
      </c>
      <c r="U678" s="3" t="s">
        <v>10673</v>
      </c>
      <c r="V678" s="3" t="s">
        <v>10668</v>
      </c>
    </row>
    <row r="679" spans="1:22" x14ac:dyDescent="0.25">
      <c r="A679" s="1">
        <v>45741</v>
      </c>
      <c r="B679" s="2" t="s">
        <v>22</v>
      </c>
      <c r="C679" s="2">
        <v>15133</v>
      </c>
      <c r="D679" s="2" t="s">
        <v>23</v>
      </c>
      <c r="E679" s="2" t="s">
        <v>24</v>
      </c>
      <c r="F679" s="2" t="s">
        <v>25</v>
      </c>
      <c r="G679" s="3" t="s">
        <v>116</v>
      </c>
      <c r="H679" s="3" t="s">
        <v>2623</v>
      </c>
      <c r="I679" s="3" t="s">
        <v>1688</v>
      </c>
      <c r="J679" s="3" t="s">
        <v>29</v>
      </c>
      <c r="K679" s="3">
        <v>9208938289</v>
      </c>
      <c r="L679" s="3" t="s">
        <v>2624</v>
      </c>
      <c r="M679" s="3" t="s">
        <v>8780</v>
      </c>
      <c r="N679" s="3" t="s">
        <v>2625</v>
      </c>
      <c r="O679" s="3" t="s">
        <v>10674</v>
      </c>
      <c r="P679" s="3" t="s">
        <v>10668</v>
      </c>
      <c r="Q679" s="3" t="s">
        <v>10669</v>
      </c>
      <c r="R679" s="2" t="s">
        <v>12032</v>
      </c>
      <c r="S679" s="2" t="s">
        <v>12033</v>
      </c>
      <c r="T679" s="3" t="s">
        <v>10672</v>
      </c>
      <c r="U679" s="3" t="s">
        <v>10673</v>
      </c>
      <c r="V679" s="3" t="s">
        <v>10668</v>
      </c>
    </row>
    <row r="680" spans="1:22" x14ac:dyDescent="0.25">
      <c r="A680" s="1">
        <v>45741</v>
      </c>
      <c r="B680" s="2" t="s">
        <v>22</v>
      </c>
      <c r="C680" s="2">
        <v>15133</v>
      </c>
      <c r="D680" s="2" t="s">
        <v>23</v>
      </c>
      <c r="E680" s="2" t="s">
        <v>24</v>
      </c>
      <c r="F680" s="2" t="s">
        <v>25</v>
      </c>
      <c r="G680" s="3" t="s">
        <v>363</v>
      </c>
      <c r="H680" s="3" t="s">
        <v>2626</v>
      </c>
      <c r="I680" s="3" t="s">
        <v>2072</v>
      </c>
      <c r="J680" s="3" t="s">
        <v>29</v>
      </c>
      <c r="K680" s="3">
        <v>7032361431</v>
      </c>
      <c r="L680" s="3" t="s">
        <v>2627</v>
      </c>
      <c r="M680" s="3" t="s">
        <v>8781</v>
      </c>
      <c r="N680" s="3" t="s">
        <v>2628</v>
      </c>
      <c r="O680" s="3" t="s">
        <v>10674</v>
      </c>
      <c r="P680" s="3" t="s">
        <v>10668</v>
      </c>
      <c r="Q680" s="3" t="s">
        <v>10669</v>
      </c>
      <c r="R680" s="2" t="s">
        <v>12034</v>
      </c>
      <c r="S680" s="2" t="s">
        <v>12035</v>
      </c>
      <c r="T680" s="3" t="s">
        <v>10672</v>
      </c>
      <c r="U680" s="3" t="s">
        <v>10673</v>
      </c>
      <c r="V680" s="3" t="s">
        <v>10668</v>
      </c>
    </row>
    <row r="681" spans="1:22" x14ac:dyDescent="0.25">
      <c r="A681" s="1">
        <v>45741</v>
      </c>
      <c r="B681" s="2" t="s">
        <v>22</v>
      </c>
      <c r="C681" s="2">
        <v>15133</v>
      </c>
      <c r="D681" s="2" t="s">
        <v>23</v>
      </c>
      <c r="E681" s="2" t="s">
        <v>24</v>
      </c>
      <c r="F681" s="2" t="s">
        <v>25</v>
      </c>
      <c r="G681" s="3" t="s">
        <v>943</v>
      </c>
      <c r="H681" s="3" t="s">
        <v>2629</v>
      </c>
      <c r="I681" s="3" t="s">
        <v>703</v>
      </c>
      <c r="J681" s="3" t="s">
        <v>29</v>
      </c>
      <c r="K681" s="3">
        <v>3146542203</v>
      </c>
      <c r="L681" s="3" t="s">
        <v>2630</v>
      </c>
      <c r="M681" s="3" t="s">
        <v>8782</v>
      </c>
      <c r="N681" s="3" t="s">
        <v>684</v>
      </c>
      <c r="O681" s="3" t="s">
        <v>10674</v>
      </c>
      <c r="P681" s="3" t="s">
        <v>10668</v>
      </c>
      <c r="Q681" s="3" t="s">
        <v>10669</v>
      </c>
      <c r="R681" s="2" t="s">
        <v>12036</v>
      </c>
      <c r="S681" s="2" t="s">
        <v>12037</v>
      </c>
      <c r="T681" s="3" t="s">
        <v>10672</v>
      </c>
      <c r="U681" s="3" t="s">
        <v>10673</v>
      </c>
      <c r="V681" s="3" t="s">
        <v>10668</v>
      </c>
    </row>
    <row r="682" spans="1:22" x14ac:dyDescent="0.25">
      <c r="A682" s="1">
        <v>45741</v>
      </c>
      <c r="B682" s="2" t="s">
        <v>22</v>
      </c>
      <c r="C682" s="2">
        <v>15133</v>
      </c>
      <c r="D682" s="2" t="s">
        <v>23</v>
      </c>
      <c r="E682" s="2" t="s">
        <v>24</v>
      </c>
      <c r="F682" s="2" t="s">
        <v>25</v>
      </c>
      <c r="G682" s="3" t="s">
        <v>1363</v>
      </c>
      <c r="H682" s="3" t="s">
        <v>2631</v>
      </c>
      <c r="I682" s="3" t="s">
        <v>2632</v>
      </c>
      <c r="J682" s="3" t="s">
        <v>29</v>
      </c>
      <c r="K682" s="3">
        <v>3363796335</v>
      </c>
      <c r="L682" s="3" t="s">
        <v>2633</v>
      </c>
      <c r="M682" s="3" t="s">
        <v>8783</v>
      </c>
      <c r="N682" s="3" t="s">
        <v>2634</v>
      </c>
      <c r="O682" s="3" t="s">
        <v>10674</v>
      </c>
      <c r="P682" s="3" t="s">
        <v>10668</v>
      </c>
      <c r="Q682" s="3" t="s">
        <v>10669</v>
      </c>
      <c r="R682" s="2" t="s">
        <v>12038</v>
      </c>
      <c r="S682" s="2" t="s">
        <v>12039</v>
      </c>
      <c r="T682" s="3" t="s">
        <v>10672</v>
      </c>
      <c r="U682" s="3" t="s">
        <v>10673</v>
      </c>
      <c r="V682" s="3" t="s">
        <v>10668</v>
      </c>
    </row>
    <row r="683" spans="1:22" x14ac:dyDescent="0.25">
      <c r="A683" s="1">
        <v>45741</v>
      </c>
      <c r="B683" s="2" t="s">
        <v>22</v>
      </c>
      <c r="C683" s="2">
        <v>15133</v>
      </c>
      <c r="D683" s="2" t="s">
        <v>23</v>
      </c>
      <c r="E683" s="2" t="s">
        <v>24</v>
      </c>
      <c r="F683" s="2" t="s">
        <v>25</v>
      </c>
      <c r="G683" s="3" t="s">
        <v>2635</v>
      </c>
      <c r="H683" s="3" t="s">
        <v>2636</v>
      </c>
      <c r="I683" s="3" t="s">
        <v>64</v>
      </c>
      <c r="J683" s="3" t="s">
        <v>29</v>
      </c>
      <c r="K683" s="4">
        <v>9737233547</v>
      </c>
      <c r="L683" s="3" t="s">
        <v>2637</v>
      </c>
      <c r="M683" s="3" t="s">
        <v>8784</v>
      </c>
      <c r="N683" s="3" t="s">
        <v>2638</v>
      </c>
      <c r="O683" s="3" t="s">
        <v>10688</v>
      </c>
      <c r="P683" s="3" t="s">
        <v>10668</v>
      </c>
      <c r="Q683" s="3" t="s">
        <v>10669</v>
      </c>
      <c r="R683" s="2" t="s">
        <v>12040</v>
      </c>
      <c r="S683" s="2" t="s">
        <v>12041</v>
      </c>
      <c r="T683" s="3" t="s">
        <v>10672</v>
      </c>
      <c r="U683" s="3" t="s">
        <v>10673</v>
      </c>
      <c r="V683" s="3" t="s">
        <v>10668</v>
      </c>
    </row>
    <row r="684" spans="1:22" x14ac:dyDescent="0.25">
      <c r="A684" s="1">
        <v>45741</v>
      </c>
      <c r="B684" s="2" t="s">
        <v>22</v>
      </c>
      <c r="C684" s="2">
        <v>15133</v>
      </c>
      <c r="D684" s="2" t="s">
        <v>23</v>
      </c>
      <c r="E684" s="2" t="s">
        <v>24</v>
      </c>
      <c r="F684" s="2" t="s">
        <v>25</v>
      </c>
      <c r="G684" s="3" t="s">
        <v>271</v>
      </c>
      <c r="H684" s="3" t="s">
        <v>2639</v>
      </c>
      <c r="I684" s="3" t="s">
        <v>307</v>
      </c>
      <c r="J684" s="3" t="s">
        <v>29</v>
      </c>
      <c r="K684" s="3">
        <v>4806061323</v>
      </c>
      <c r="L684" s="3" t="s">
        <v>2640</v>
      </c>
      <c r="M684" s="3" t="s">
        <v>8785</v>
      </c>
      <c r="N684" s="3" t="s">
        <v>75</v>
      </c>
      <c r="O684" s="3" t="s">
        <v>10667</v>
      </c>
      <c r="P684" s="3" t="s">
        <v>10668</v>
      </c>
      <c r="Q684" s="3" t="s">
        <v>10669</v>
      </c>
      <c r="R684" s="2" t="s">
        <v>12042</v>
      </c>
      <c r="S684" s="2" t="s">
        <v>12043</v>
      </c>
      <c r="T684" s="3" t="s">
        <v>10672</v>
      </c>
      <c r="U684" s="3" t="s">
        <v>10673</v>
      </c>
      <c r="V684" s="3" t="s">
        <v>10668</v>
      </c>
    </row>
    <row r="685" spans="1:22" x14ac:dyDescent="0.25">
      <c r="A685" s="1">
        <v>45741</v>
      </c>
      <c r="B685" s="2" t="s">
        <v>22</v>
      </c>
      <c r="C685" s="2">
        <v>15133</v>
      </c>
      <c r="D685" s="2" t="s">
        <v>23</v>
      </c>
      <c r="E685" s="2" t="s">
        <v>24</v>
      </c>
      <c r="F685" s="2" t="s">
        <v>25</v>
      </c>
      <c r="G685" s="3" t="s">
        <v>943</v>
      </c>
      <c r="H685" s="3" t="s">
        <v>72</v>
      </c>
      <c r="I685" s="3" t="s">
        <v>2641</v>
      </c>
      <c r="J685" s="3" t="s">
        <v>29</v>
      </c>
      <c r="K685" s="3">
        <v>7065716750</v>
      </c>
      <c r="L685" s="3" t="s">
        <v>2642</v>
      </c>
      <c r="M685" s="3" t="s">
        <v>8786</v>
      </c>
      <c r="N685" s="3" t="s">
        <v>561</v>
      </c>
      <c r="O685" s="3" t="s">
        <v>10679</v>
      </c>
      <c r="P685" s="3" t="s">
        <v>10668</v>
      </c>
      <c r="Q685" s="3" t="s">
        <v>10669</v>
      </c>
      <c r="R685" s="2" t="s">
        <v>12044</v>
      </c>
      <c r="S685" s="2" t="s">
        <v>12045</v>
      </c>
      <c r="T685" s="3" t="s">
        <v>10672</v>
      </c>
      <c r="U685" s="3" t="s">
        <v>10673</v>
      </c>
      <c r="V685" s="3" t="s">
        <v>10668</v>
      </c>
    </row>
    <row r="686" spans="1:22" x14ac:dyDescent="0.25">
      <c r="A686" s="1">
        <v>45741</v>
      </c>
      <c r="B686" s="2" t="s">
        <v>22</v>
      </c>
      <c r="C686" s="2">
        <v>15133</v>
      </c>
      <c r="D686" s="2" t="s">
        <v>23</v>
      </c>
      <c r="E686" s="2" t="s">
        <v>24</v>
      </c>
      <c r="F686" s="2" t="s">
        <v>25</v>
      </c>
      <c r="G686" s="3" t="s">
        <v>511</v>
      </c>
      <c r="H686" s="3" t="s">
        <v>2643</v>
      </c>
      <c r="I686" s="3" t="s">
        <v>2644</v>
      </c>
      <c r="J686" s="3" t="s">
        <v>29</v>
      </c>
      <c r="K686" s="3">
        <v>8182446857</v>
      </c>
      <c r="L686" s="3" t="s">
        <v>2645</v>
      </c>
      <c r="M686" s="3" t="s">
        <v>8787</v>
      </c>
      <c r="N686" s="3" t="s">
        <v>2646</v>
      </c>
      <c r="O686" s="3" t="s">
        <v>10700</v>
      </c>
      <c r="P686" s="3" t="s">
        <v>10668</v>
      </c>
      <c r="Q686" s="3" t="s">
        <v>10669</v>
      </c>
      <c r="R686" s="2" t="s">
        <v>12046</v>
      </c>
      <c r="S686" s="2" t="s">
        <v>12047</v>
      </c>
      <c r="T686" s="3" t="s">
        <v>10672</v>
      </c>
      <c r="U686" s="3" t="s">
        <v>10673</v>
      </c>
      <c r="V686" s="3" t="s">
        <v>10668</v>
      </c>
    </row>
    <row r="687" spans="1:22" x14ac:dyDescent="0.25">
      <c r="A687" s="1">
        <v>45741</v>
      </c>
      <c r="B687" s="2" t="s">
        <v>22</v>
      </c>
      <c r="C687" s="2">
        <v>15133</v>
      </c>
      <c r="D687" s="2" t="s">
        <v>23</v>
      </c>
      <c r="E687" s="2" t="s">
        <v>24</v>
      </c>
      <c r="F687" s="2" t="s">
        <v>25</v>
      </c>
      <c r="G687" s="3" t="s">
        <v>2647</v>
      </c>
      <c r="H687" s="3" t="s">
        <v>2648</v>
      </c>
      <c r="I687" s="3" t="s">
        <v>188</v>
      </c>
      <c r="J687" s="3" t="s">
        <v>29</v>
      </c>
      <c r="K687" s="4">
        <v>3196101296</v>
      </c>
      <c r="L687" s="3" t="s">
        <v>2649</v>
      </c>
      <c r="M687" s="3" t="s">
        <v>8788</v>
      </c>
      <c r="N687" s="3" t="s">
        <v>2650</v>
      </c>
      <c r="O687" s="3" t="s">
        <v>10674</v>
      </c>
      <c r="P687" s="3" t="s">
        <v>10668</v>
      </c>
      <c r="Q687" s="3" t="s">
        <v>10669</v>
      </c>
      <c r="R687" s="2" t="s">
        <v>12048</v>
      </c>
      <c r="S687" s="2" t="s">
        <v>12049</v>
      </c>
      <c r="T687" s="3" t="s">
        <v>10672</v>
      </c>
      <c r="U687" s="3" t="s">
        <v>10673</v>
      </c>
      <c r="V687" s="3" t="s">
        <v>10668</v>
      </c>
    </row>
    <row r="688" spans="1:22" x14ac:dyDescent="0.25">
      <c r="A688" s="1">
        <v>45741</v>
      </c>
      <c r="B688" s="2" t="s">
        <v>22</v>
      </c>
      <c r="C688" s="2">
        <v>15133</v>
      </c>
      <c r="D688" s="2" t="s">
        <v>23</v>
      </c>
      <c r="E688" s="2" t="s">
        <v>24</v>
      </c>
      <c r="F688" s="2" t="s">
        <v>25</v>
      </c>
      <c r="G688" s="3" t="s">
        <v>2651</v>
      </c>
      <c r="H688" s="3" t="s">
        <v>2652</v>
      </c>
      <c r="I688" s="3" t="s">
        <v>2056</v>
      </c>
      <c r="J688" s="3" t="s">
        <v>29</v>
      </c>
      <c r="K688" s="3">
        <v>6123798146</v>
      </c>
      <c r="L688" s="3" t="s">
        <v>2653</v>
      </c>
      <c r="M688" s="3" t="s">
        <v>8789</v>
      </c>
      <c r="N688" s="3" t="s">
        <v>2654</v>
      </c>
      <c r="O688" s="3" t="s">
        <v>10674</v>
      </c>
      <c r="P688" s="3" t="s">
        <v>10668</v>
      </c>
      <c r="Q688" s="3" t="s">
        <v>10669</v>
      </c>
      <c r="R688" s="2" t="s">
        <v>12050</v>
      </c>
      <c r="S688" s="2" t="s">
        <v>11700</v>
      </c>
      <c r="T688" s="3" t="s">
        <v>10672</v>
      </c>
      <c r="U688" s="3" t="s">
        <v>10673</v>
      </c>
      <c r="V688" s="3" t="s">
        <v>10668</v>
      </c>
    </row>
    <row r="689" spans="1:22" x14ac:dyDescent="0.25">
      <c r="A689" s="1">
        <v>45741</v>
      </c>
      <c r="B689" s="2" t="s">
        <v>22</v>
      </c>
      <c r="C689" s="2">
        <v>15133</v>
      </c>
      <c r="D689" s="2" t="s">
        <v>23</v>
      </c>
      <c r="E689" s="2" t="s">
        <v>24</v>
      </c>
      <c r="F689" s="2" t="s">
        <v>25</v>
      </c>
      <c r="G689" s="3" t="s">
        <v>1668</v>
      </c>
      <c r="H689" s="3" t="s">
        <v>866</v>
      </c>
      <c r="I689" s="3" t="s">
        <v>2655</v>
      </c>
      <c r="J689" s="3" t="s">
        <v>29</v>
      </c>
      <c r="K689" s="3">
        <v>7274677190</v>
      </c>
      <c r="L689" s="3" t="s">
        <v>2656</v>
      </c>
      <c r="M689" s="3" t="s">
        <v>8790</v>
      </c>
      <c r="N689" s="3" t="s">
        <v>2657</v>
      </c>
      <c r="O689" s="3" t="s">
        <v>10674</v>
      </c>
      <c r="P689" s="3" t="s">
        <v>10668</v>
      </c>
      <c r="Q689" s="3" t="s">
        <v>10669</v>
      </c>
      <c r="R689" s="2" t="s">
        <v>12051</v>
      </c>
      <c r="S689" s="2" t="s">
        <v>12052</v>
      </c>
      <c r="T689" s="3" t="s">
        <v>10672</v>
      </c>
      <c r="U689" s="3" t="s">
        <v>10673</v>
      </c>
      <c r="V689" s="3" t="s">
        <v>10668</v>
      </c>
    </row>
    <row r="690" spans="1:22" x14ac:dyDescent="0.25">
      <c r="A690" s="1">
        <v>45741</v>
      </c>
      <c r="B690" s="2" t="s">
        <v>22</v>
      </c>
      <c r="C690" s="2">
        <v>15133</v>
      </c>
      <c r="D690" s="2" t="s">
        <v>23</v>
      </c>
      <c r="E690" s="2" t="s">
        <v>24</v>
      </c>
      <c r="F690" s="2" t="s">
        <v>25</v>
      </c>
      <c r="G690" s="3" t="s">
        <v>2658</v>
      </c>
      <c r="H690" s="3" t="s">
        <v>2659</v>
      </c>
      <c r="I690" s="3" t="s">
        <v>820</v>
      </c>
      <c r="J690" s="3" t="s">
        <v>29</v>
      </c>
      <c r="K690" s="3">
        <v>3122632163</v>
      </c>
      <c r="L690" s="3" t="s">
        <v>2660</v>
      </c>
      <c r="M690" s="3" t="s">
        <v>8791</v>
      </c>
      <c r="N690" s="3" t="s">
        <v>2661</v>
      </c>
      <c r="O690" s="3" t="s">
        <v>10688</v>
      </c>
      <c r="P690" s="3" t="s">
        <v>10668</v>
      </c>
      <c r="Q690" s="3" t="s">
        <v>10669</v>
      </c>
      <c r="R690" s="2" t="s">
        <v>12053</v>
      </c>
      <c r="S690" s="2" t="s">
        <v>12054</v>
      </c>
      <c r="T690" s="3" t="s">
        <v>10672</v>
      </c>
      <c r="U690" s="3" t="s">
        <v>10673</v>
      </c>
      <c r="V690" s="3" t="s">
        <v>10668</v>
      </c>
    </row>
    <row r="691" spans="1:22" x14ac:dyDescent="0.25">
      <c r="A691" s="1">
        <v>45741</v>
      </c>
      <c r="B691" s="2" t="s">
        <v>22</v>
      </c>
      <c r="C691" s="2">
        <v>15133</v>
      </c>
      <c r="D691" s="2" t="s">
        <v>23</v>
      </c>
      <c r="E691" s="2" t="s">
        <v>24</v>
      </c>
      <c r="F691" s="2" t="s">
        <v>25</v>
      </c>
      <c r="G691" s="3" t="s">
        <v>2662</v>
      </c>
      <c r="H691" s="3" t="s">
        <v>1965</v>
      </c>
      <c r="I691" s="3" t="s">
        <v>1619</v>
      </c>
      <c r="J691" s="3" t="s">
        <v>29</v>
      </c>
      <c r="K691" s="4">
        <v>3365859999</v>
      </c>
      <c r="L691" s="3" t="s">
        <v>2663</v>
      </c>
      <c r="M691" s="3" t="s">
        <v>8792</v>
      </c>
      <c r="N691" s="3" t="s">
        <v>1317</v>
      </c>
      <c r="O691" s="3" t="s">
        <v>10688</v>
      </c>
      <c r="P691" s="3" t="s">
        <v>10668</v>
      </c>
      <c r="Q691" s="3" t="s">
        <v>10669</v>
      </c>
      <c r="R691" s="2" t="s">
        <v>12055</v>
      </c>
      <c r="S691" s="2" t="s">
        <v>12056</v>
      </c>
      <c r="T691" s="3" t="s">
        <v>10672</v>
      </c>
      <c r="U691" s="3" t="s">
        <v>10673</v>
      </c>
      <c r="V691" s="3" t="s">
        <v>10668</v>
      </c>
    </row>
    <row r="692" spans="1:22" x14ac:dyDescent="0.25">
      <c r="A692" s="1">
        <v>45741</v>
      </c>
      <c r="B692" s="2" t="s">
        <v>22</v>
      </c>
      <c r="C692" s="2">
        <v>15133</v>
      </c>
      <c r="D692" s="2" t="s">
        <v>23</v>
      </c>
      <c r="E692" s="2" t="s">
        <v>24</v>
      </c>
      <c r="F692" s="2" t="s">
        <v>25</v>
      </c>
      <c r="G692" s="3" t="s">
        <v>1331</v>
      </c>
      <c r="H692" s="3" t="s">
        <v>2564</v>
      </c>
      <c r="I692" s="3" t="s">
        <v>703</v>
      </c>
      <c r="J692" s="3" t="s">
        <v>29</v>
      </c>
      <c r="K692" s="3">
        <v>3146542303</v>
      </c>
      <c r="L692" s="3" t="s">
        <v>2664</v>
      </c>
      <c r="M692" s="3" t="s">
        <v>8793</v>
      </c>
      <c r="N692" s="3" t="s">
        <v>2665</v>
      </c>
      <c r="O692" s="3" t="s">
        <v>10674</v>
      </c>
      <c r="P692" s="3" t="s">
        <v>10668</v>
      </c>
      <c r="Q692" s="3" t="s">
        <v>10669</v>
      </c>
      <c r="R692" s="2" t="s">
        <v>12057</v>
      </c>
      <c r="S692" s="2" t="s">
        <v>12058</v>
      </c>
      <c r="T692" s="3" t="s">
        <v>10672</v>
      </c>
      <c r="U692" s="3" t="s">
        <v>10673</v>
      </c>
      <c r="V692" s="3" t="s">
        <v>10668</v>
      </c>
    </row>
    <row r="693" spans="1:22" x14ac:dyDescent="0.25">
      <c r="A693" s="1">
        <v>45741</v>
      </c>
      <c r="B693" s="2" t="s">
        <v>22</v>
      </c>
      <c r="C693" s="2">
        <v>15133</v>
      </c>
      <c r="D693" s="2" t="s">
        <v>23</v>
      </c>
      <c r="E693" s="2" t="s">
        <v>24</v>
      </c>
      <c r="F693" s="2" t="s">
        <v>25</v>
      </c>
      <c r="G693" s="3" t="s">
        <v>2666</v>
      </c>
      <c r="H693" s="3" t="s">
        <v>2667</v>
      </c>
      <c r="I693" s="3" t="s">
        <v>2668</v>
      </c>
      <c r="J693" s="3" t="s">
        <v>29</v>
      </c>
      <c r="K693" s="4">
        <v>8102571335</v>
      </c>
      <c r="L693" s="3" t="s">
        <v>2669</v>
      </c>
      <c r="M693" s="3" t="s">
        <v>8794</v>
      </c>
      <c r="N693" s="3" t="s">
        <v>2670</v>
      </c>
      <c r="O693" s="3" t="s">
        <v>10679</v>
      </c>
      <c r="P693" s="3" t="s">
        <v>10668</v>
      </c>
      <c r="Q693" s="3" t="s">
        <v>10669</v>
      </c>
      <c r="R693" s="2" t="s">
        <v>12059</v>
      </c>
      <c r="S693" s="2" t="s">
        <v>12060</v>
      </c>
      <c r="T693" s="3" t="s">
        <v>10672</v>
      </c>
      <c r="U693" s="3" t="s">
        <v>10673</v>
      </c>
      <c r="V693" s="3" t="s">
        <v>10668</v>
      </c>
    </row>
    <row r="694" spans="1:22" x14ac:dyDescent="0.25">
      <c r="A694" s="1">
        <v>45741</v>
      </c>
      <c r="B694" s="2" t="s">
        <v>22</v>
      </c>
      <c r="C694" s="2">
        <v>15133</v>
      </c>
      <c r="D694" s="2" t="s">
        <v>23</v>
      </c>
      <c r="E694" s="2" t="s">
        <v>24</v>
      </c>
      <c r="F694" s="2" t="s">
        <v>25</v>
      </c>
      <c r="G694" s="3" t="s">
        <v>1133</v>
      </c>
      <c r="H694" s="3" t="s">
        <v>1426</v>
      </c>
      <c r="I694" s="3" t="s">
        <v>1461</v>
      </c>
      <c r="J694" s="3" t="s">
        <v>29</v>
      </c>
      <c r="K694" s="3">
        <v>2024635448</v>
      </c>
      <c r="L694" s="3" t="s">
        <v>2671</v>
      </c>
      <c r="M694" s="3" t="s">
        <v>8795</v>
      </c>
      <c r="N694" s="3" t="s">
        <v>164</v>
      </c>
      <c r="O694" s="3" t="s">
        <v>10679</v>
      </c>
      <c r="P694" s="3" t="s">
        <v>10668</v>
      </c>
      <c r="Q694" s="3" t="s">
        <v>10669</v>
      </c>
      <c r="R694" s="2" t="s">
        <v>12061</v>
      </c>
      <c r="S694" s="2" t="s">
        <v>12062</v>
      </c>
      <c r="T694" s="3" t="s">
        <v>10672</v>
      </c>
      <c r="U694" s="3" t="s">
        <v>10673</v>
      </c>
      <c r="V694" s="3" t="s">
        <v>10668</v>
      </c>
    </row>
    <row r="695" spans="1:22" x14ac:dyDescent="0.25">
      <c r="A695" s="1">
        <v>45741</v>
      </c>
      <c r="B695" s="2" t="s">
        <v>22</v>
      </c>
      <c r="C695" s="2">
        <v>15133</v>
      </c>
      <c r="D695" s="2" t="s">
        <v>23</v>
      </c>
      <c r="E695" s="2" t="s">
        <v>24</v>
      </c>
      <c r="F695" s="2" t="s">
        <v>25</v>
      </c>
      <c r="G695" s="3" t="s">
        <v>2672</v>
      </c>
      <c r="H695" s="3" t="s">
        <v>2673</v>
      </c>
      <c r="I695" s="3" t="s">
        <v>2674</v>
      </c>
      <c r="J695" s="3" t="s">
        <v>29</v>
      </c>
      <c r="K695" s="4">
        <v>2812532456</v>
      </c>
      <c r="L695" s="3" t="s">
        <v>2675</v>
      </c>
      <c r="M695" s="3" t="s">
        <v>8796</v>
      </c>
      <c r="N695" s="3" t="s">
        <v>2676</v>
      </c>
      <c r="O695" s="3" t="s">
        <v>10679</v>
      </c>
      <c r="P695" s="3" t="s">
        <v>10668</v>
      </c>
      <c r="Q695" s="3" t="s">
        <v>10669</v>
      </c>
      <c r="R695" s="2" t="s">
        <v>12063</v>
      </c>
      <c r="S695" s="2" t="s">
        <v>12064</v>
      </c>
      <c r="T695" s="3" t="s">
        <v>10672</v>
      </c>
      <c r="U695" s="3" t="s">
        <v>10673</v>
      </c>
      <c r="V695" s="3" t="s">
        <v>10668</v>
      </c>
    </row>
    <row r="696" spans="1:22" x14ac:dyDescent="0.25">
      <c r="A696" s="1">
        <v>45741</v>
      </c>
      <c r="B696" s="2" t="s">
        <v>22</v>
      </c>
      <c r="C696" s="2">
        <v>15133</v>
      </c>
      <c r="D696" s="2" t="s">
        <v>23</v>
      </c>
      <c r="E696" s="2" t="s">
        <v>24</v>
      </c>
      <c r="F696" s="2" t="s">
        <v>25</v>
      </c>
      <c r="G696" s="3" t="s">
        <v>902</v>
      </c>
      <c r="H696" s="3" t="s">
        <v>2677</v>
      </c>
      <c r="I696" s="3" t="s">
        <v>208</v>
      </c>
      <c r="J696" s="3" t="s">
        <v>29</v>
      </c>
      <c r="K696" s="3">
        <v>2126097451</v>
      </c>
      <c r="L696" s="3" t="s">
        <v>2678</v>
      </c>
      <c r="M696" s="3" t="s">
        <v>8797</v>
      </c>
      <c r="N696" s="3" t="s">
        <v>2679</v>
      </c>
      <c r="O696" s="3" t="s">
        <v>10667</v>
      </c>
      <c r="P696" s="3" t="s">
        <v>10668</v>
      </c>
      <c r="Q696" s="3" t="s">
        <v>10669</v>
      </c>
      <c r="R696" s="2" t="s">
        <v>12065</v>
      </c>
      <c r="S696" s="2" t="s">
        <v>12066</v>
      </c>
      <c r="T696" s="3" t="s">
        <v>10672</v>
      </c>
      <c r="U696" s="3" t="s">
        <v>10673</v>
      </c>
      <c r="V696" s="3" t="s">
        <v>10668</v>
      </c>
    </row>
    <row r="697" spans="1:22" x14ac:dyDescent="0.25">
      <c r="A697" s="1">
        <v>45741</v>
      </c>
      <c r="B697" s="2" t="s">
        <v>22</v>
      </c>
      <c r="C697" s="2">
        <v>15133</v>
      </c>
      <c r="D697" s="2" t="s">
        <v>23</v>
      </c>
      <c r="E697" s="2" t="s">
        <v>24</v>
      </c>
      <c r="F697" s="2" t="s">
        <v>25</v>
      </c>
      <c r="G697" s="3" t="s">
        <v>2467</v>
      </c>
      <c r="H697" s="3" t="s">
        <v>2680</v>
      </c>
      <c r="I697" s="3" t="s">
        <v>2681</v>
      </c>
      <c r="J697" s="3" t="s">
        <v>29</v>
      </c>
      <c r="K697" s="3">
        <v>2159217349</v>
      </c>
      <c r="L697" s="3" t="s">
        <v>2682</v>
      </c>
      <c r="M697" s="3" t="s">
        <v>8798</v>
      </c>
      <c r="N697" s="3" t="s">
        <v>2683</v>
      </c>
      <c r="O697" s="3" t="s">
        <v>10679</v>
      </c>
      <c r="P697" s="3" t="s">
        <v>10668</v>
      </c>
      <c r="Q697" s="3" t="s">
        <v>10669</v>
      </c>
      <c r="R697" s="2" t="s">
        <v>12067</v>
      </c>
      <c r="S697" s="2" t="s">
        <v>12068</v>
      </c>
      <c r="T697" s="3" t="s">
        <v>10672</v>
      </c>
      <c r="U697" s="3" t="s">
        <v>10673</v>
      </c>
      <c r="V697" s="3" t="s">
        <v>10668</v>
      </c>
    </row>
    <row r="698" spans="1:22" x14ac:dyDescent="0.25">
      <c r="A698" s="1">
        <v>45741</v>
      </c>
      <c r="B698" s="2" t="s">
        <v>22</v>
      </c>
      <c r="C698" s="2">
        <v>15133</v>
      </c>
      <c r="D698" s="2" t="s">
        <v>23</v>
      </c>
      <c r="E698" s="2" t="s">
        <v>24</v>
      </c>
      <c r="F698" s="2" t="s">
        <v>25</v>
      </c>
      <c r="G698" s="3" t="s">
        <v>155</v>
      </c>
      <c r="H698" s="3" t="s">
        <v>1961</v>
      </c>
      <c r="I698" s="3" t="s">
        <v>2684</v>
      </c>
      <c r="J698" s="3" t="s">
        <v>29</v>
      </c>
      <c r="K698" s="3">
        <v>4695860346</v>
      </c>
      <c r="L698" s="3" t="s">
        <v>2685</v>
      </c>
      <c r="M698" s="3" t="s">
        <v>8799</v>
      </c>
      <c r="N698" s="3" t="s">
        <v>510</v>
      </c>
      <c r="O698" s="3" t="s">
        <v>10674</v>
      </c>
      <c r="P698" s="3" t="s">
        <v>10668</v>
      </c>
      <c r="Q698" s="3" t="s">
        <v>10669</v>
      </c>
      <c r="R698" s="2" t="s">
        <v>12069</v>
      </c>
      <c r="S698" s="2" t="s">
        <v>12070</v>
      </c>
      <c r="T698" s="3" t="s">
        <v>10672</v>
      </c>
      <c r="U698" s="3" t="s">
        <v>10673</v>
      </c>
      <c r="V698" s="3" t="s">
        <v>10668</v>
      </c>
    </row>
    <row r="699" spans="1:22" x14ac:dyDescent="0.25">
      <c r="A699" s="1">
        <v>45741</v>
      </c>
      <c r="B699" s="2" t="s">
        <v>22</v>
      </c>
      <c r="C699" s="2">
        <v>15133</v>
      </c>
      <c r="D699" s="2" t="s">
        <v>23</v>
      </c>
      <c r="E699" s="2" t="s">
        <v>24</v>
      </c>
      <c r="F699" s="2" t="s">
        <v>25</v>
      </c>
      <c r="G699" s="3" t="s">
        <v>354</v>
      </c>
      <c r="H699" s="3" t="s">
        <v>2686</v>
      </c>
      <c r="I699" s="3" t="s">
        <v>2469</v>
      </c>
      <c r="J699" s="3" t="s">
        <v>29</v>
      </c>
      <c r="K699" s="3">
        <v>2147770321</v>
      </c>
      <c r="L699" s="3" t="s">
        <v>2687</v>
      </c>
      <c r="M699" s="3" t="s">
        <v>8800</v>
      </c>
      <c r="N699" s="3" t="s">
        <v>2688</v>
      </c>
      <c r="O699" s="3" t="s">
        <v>10674</v>
      </c>
      <c r="P699" s="3" t="s">
        <v>10668</v>
      </c>
      <c r="Q699" s="3" t="s">
        <v>10669</v>
      </c>
      <c r="R699" s="2" t="s">
        <v>12071</v>
      </c>
      <c r="S699" s="2" t="s">
        <v>12072</v>
      </c>
      <c r="T699" s="3" t="s">
        <v>10672</v>
      </c>
      <c r="U699" s="3" t="s">
        <v>10673</v>
      </c>
      <c r="V699" s="3" t="s">
        <v>10668</v>
      </c>
    </row>
    <row r="700" spans="1:22" x14ac:dyDescent="0.25">
      <c r="A700" s="1">
        <v>45741</v>
      </c>
      <c r="B700" s="2" t="s">
        <v>22</v>
      </c>
      <c r="C700" s="2">
        <v>15133</v>
      </c>
      <c r="D700" s="2" t="s">
        <v>23</v>
      </c>
      <c r="E700" s="2" t="s">
        <v>24</v>
      </c>
      <c r="F700" s="2" t="s">
        <v>25</v>
      </c>
      <c r="G700" s="3" t="s">
        <v>2156</v>
      </c>
      <c r="H700" s="3" t="s">
        <v>2651</v>
      </c>
      <c r="I700" s="3" t="s">
        <v>1825</v>
      </c>
      <c r="J700" s="3" t="s">
        <v>29</v>
      </c>
      <c r="K700" s="4">
        <v>6176136054</v>
      </c>
      <c r="L700" s="3" t="s">
        <v>2689</v>
      </c>
      <c r="M700" s="3" t="s">
        <v>8801</v>
      </c>
      <c r="N700" s="3" t="s">
        <v>2690</v>
      </c>
      <c r="O700" s="3" t="s">
        <v>10674</v>
      </c>
      <c r="P700" s="3" t="s">
        <v>10668</v>
      </c>
      <c r="Q700" s="3" t="s">
        <v>10669</v>
      </c>
      <c r="R700" s="2" t="s">
        <v>12073</v>
      </c>
      <c r="S700" s="2" t="s">
        <v>12074</v>
      </c>
      <c r="T700" s="3" t="s">
        <v>10672</v>
      </c>
      <c r="U700" s="3" t="s">
        <v>10673</v>
      </c>
      <c r="V700" s="3" t="s">
        <v>10668</v>
      </c>
    </row>
    <row r="701" spans="1:22" x14ac:dyDescent="0.25">
      <c r="A701" s="1">
        <v>45741</v>
      </c>
      <c r="B701" s="2" t="s">
        <v>22</v>
      </c>
      <c r="C701" s="2">
        <v>15133</v>
      </c>
      <c r="D701" s="2" t="s">
        <v>23</v>
      </c>
      <c r="E701" s="2" t="s">
        <v>24</v>
      </c>
      <c r="F701" s="2" t="s">
        <v>25</v>
      </c>
      <c r="G701" s="3" t="s">
        <v>1874</v>
      </c>
      <c r="H701" s="3" t="s">
        <v>2691</v>
      </c>
      <c r="I701" s="3" t="s">
        <v>810</v>
      </c>
      <c r="J701" s="3" t="s">
        <v>29</v>
      </c>
      <c r="K701" s="4">
        <v>3135658888</v>
      </c>
      <c r="L701" s="3" t="s">
        <v>2692</v>
      </c>
      <c r="M701" s="3" t="s">
        <v>8802</v>
      </c>
      <c r="N701" s="3" t="s">
        <v>75</v>
      </c>
      <c r="O701" s="3" t="s">
        <v>10674</v>
      </c>
      <c r="P701" s="3" t="s">
        <v>10668</v>
      </c>
      <c r="Q701" s="3" t="s">
        <v>10669</v>
      </c>
      <c r="R701" s="2" t="s">
        <v>12075</v>
      </c>
      <c r="S701" s="2" t="s">
        <v>12076</v>
      </c>
      <c r="T701" s="3" t="s">
        <v>10672</v>
      </c>
      <c r="U701" s="3" t="s">
        <v>10673</v>
      </c>
      <c r="V701" s="3" t="s">
        <v>10668</v>
      </c>
    </row>
    <row r="702" spans="1:22" x14ac:dyDescent="0.25">
      <c r="A702" s="1">
        <v>45741</v>
      </c>
      <c r="B702" s="2" t="s">
        <v>22</v>
      </c>
      <c r="C702" s="2">
        <v>15133</v>
      </c>
      <c r="D702" s="2" t="s">
        <v>23</v>
      </c>
      <c r="E702" s="2" t="s">
        <v>24</v>
      </c>
      <c r="F702" s="2" t="s">
        <v>25</v>
      </c>
      <c r="G702" s="3" t="s">
        <v>67</v>
      </c>
      <c r="H702" s="3" t="s">
        <v>2693</v>
      </c>
      <c r="I702" s="3" t="s">
        <v>2694</v>
      </c>
      <c r="J702" s="3" t="s">
        <v>29</v>
      </c>
      <c r="K702" s="4">
        <v>2486148200</v>
      </c>
      <c r="L702" s="3" t="s">
        <v>2695</v>
      </c>
      <c r="M702" s="3" t="s">
        <v>8803</v>
      </c>
      <c r="N702" s="3" t="s">
        <v>2696</v>
      </c>
      <c r="O702" s="3" t="s">
        <v>10700</v>
      </c>
      <c r="P702" s="3" t="s">
        <v>10668</v>
      </c>
      <c r="Q702" s="3" t="s">
        <v>10669</v>
      </c>
      <c r="R702" s="2" t="s">
        <v>12077</v>
      </c>
      <c r="S702" s="2" t="s">
        <v>12078</v>
      </c>
      <c r="T702" s="3" t="s">
        <v>10672</v>
      </c>
      <c r="U702" s="3" t="s">
        <v>10673</v>
      </c>
      <c r="V702" s="3" t="s">
        <v>10668</v>
      </c>
    </row>
    <row r="703" spans="1:22" x14ac:dyDescent="0.25">
      <c r="A703" s="1">
        <v>45741</v>
      </c>
      <c r="B703" s="2" t="s">
        <v>22</v>
      </c>
      <c r="C703" s="2">
        <v>15133</v>
      </c>
      <c r="D703" s="2" t="s">
        <v>23</v>
      </c>
      <c r="E703" s="2" t="s">
        <v>24</v>
      </c>
      <c r="F703" s="2" t="s">
        <v>25</v>
      </c>
      <c r="G703" s="3" t="s">
        <v>2697</v>
      </c>
      <c r="H703" s="3" t="s">
        <v>2698</v>
      </c>
      <c r="I703" s="3" t="s">
        <v>569</v>
      </c>
      <c r="J703" s="3" t="s">
        <v>29</v>
      </c>
      <c r="K703" s="3">
        <v>3864626657</v>
      </c>
      <c r="L703" s="3" t="s">
        <v>2699</v>
      </c>
      <c r="M703" s="3" t="s">
        <v>8804</v>
      </c>
      <c r="N703" s="3" t="s">
        <v>2700</v>
      </c>
      <c r="O703" s="3" t="s">
        <v>10688</v>
      </c>
      <c r="P703" s="3" t="s">
        <v>10668</v>
      </c>
      <c r="Q703" s="3" t="s">
        <v>10669</v>
      </c>
      <c r="R703" s="2" t="s">
        <v>12079</v>
      </c>
      <c r="S703" s="2" t="s">
        <v>12080</v>
      </c>
      <c r="T703" s="3" t="s">
        <v>10672</v>
      </c>
      <c r="U703" s="3" t="s">
        <v>10673</v>
      </c>
      <c r="V703" s="3" t="s">
        <v>10668</v>
      </c>
    </row>
    <row r="704" spans="1:22" x14ac:dyDescent="0.25">
      <c r="A704" s="1">
        <v>45741</v>
      </c>
      <c r="B704" s="2" t="s">
        <v>22</v>
      </c>
      <c r="C704" s="2">
        <v>15133</v>
      </c>
      <c r="D704" s="2" t="s">
        <v>23</v>
      </c>
      <c r="E704" s="2" t="s">
        <v>24</v>
      </c>
      <c r="F704" s="2" t="s">
        <v>25</v>
      </c>
      <c r="G704" s="3" t="s">
        <v>2701</v>
      </c>
      <c r="H704" s="3" t="s">
        <v>2702</v>
      </c>
      <c r="I704" s="3" t="s">
        <v>1168</v>
      </c>
      <c r="J704" s="3" t="s">
        <v>29</v>
      </c>
      <c r="K704" s="3">
        <v>7818786369</v>
      </c>
      <c r="L704" s="3" t="s">
        <v>2703</v>
      </c>
      <c r="M704" s="3" t="s">
        <v>8805</v>
      </c>
      <c r="N704" s="3" t="s">
        <v>2704</v>
      </c>
      <c r="O704" s="3" t="s">
        <v>10674</v>
      </c>
      <c r="P704" s="3" t="s">
        <v>10668</v>
      </c>
      <c r="Q704" s="3" t="s">
        <v>10669</v>
      </c>
      <c r="R704" s="2" t="s">
        <v>12081</v>
      </c>
      <c r="S704" s="2" t="s">
        <v>12082</v>
      </c>
      <c r="T704" s="3" t="s">
        <v>10672</v>
      </c>
      <c r="U704" s="3" t="s">
        <v>10673</v>
      </c>
      <c r="V704" s="3" t="s">
        <v>10668</v>
      </c>
    </row>
    <row r="705" spans="1:22" x14ac:dyDescent="0.25">
      <c r="A705" s="1">
        <v>45741</v>
      </c>
      <c r="B705" s="2" t="s">
        <v>22</v>
      </c>
      <c r="C705" s="2">
        <v>15133</v>
      </c>
      <c r="D705" s="2" t="s">
        <v>23</v>
      </c>
      <c r="E705" s="2" t="s">
        <v>24</v>
      </c>
      <c r="F705" s="2" t="s">
        <v>25</v>
      </c>
      <c r="G705" s="3" t="s">
        <v>186</v>
      </c>
      <c r="H705" s="3" t="s">
        <v>2705</v>
      </c>
      <c r="I705" s="3" t="s">
        <v>140</v>
      </c>
      <c r="J705" s="3" t="s">
        <v>29</v>
      </c>
      <c r="K705" s="3">
        <v>8475824724</v>
      </c>
      <c r="L705" s="3" t="s">
        <v>2706</v>
      </c>
      <c r="M705" s="3" t="s">
        <v>8806</v>
      </c>
      <c r="N705" s="3" t="s">
        <v>2707</v>
      </c>
      <c r="O705" s="3" t="s">
        <v>10674</v>
      </c>
      <c r="P705" s="3" t="s">
        <v>10668</v>
      </c>
      <c r="Q705" s="3" t="s">
        <v>10669</v>
      </c>
      <c r="R705" s="2" t="s">
        <v>12083</v>
      </c>
      <c r="S705" s="2" t="s">
        <v>12084</v>
      </c>
      <c r="T705" s="3" t="s">
        <v>10672</v>
      </c>
      <c r="U705" s="3" t="s">
        <v>10673</v>
      </c>
      <c r="V705" s="3" t="s">
        <v>10668</v>
      </c>
    </row>
    <row r="706" spans="1:22" x14ac:dyDescent="0.25">
      <c r="A706" s="1">
        <v>45741</v>
      </c>
      <c r="B706" s="2" t="s">
        <v>22</v>
      </c>
      <c r="C706" s="2">
        <v>15133</v>
      </c>
      <c r="D706" s="2" t="s">
        <v>23</v>
      </c>
      <c r="E706" s="2" t="s">
        <v>24</v>
      </c>
      <c r="F706" s="2" t="s">
        <v>25</v>
      </c>
      <c r="G706" s="3" t="s">
        <v>1094</v>
      </c>
      <c r="H706" s="3" t="s">
        <v>2708</v>
      </c>
      <c r="I706" s="3" t="s">
        <v>2604</v>
      </c>
      <c r="J706" s="3" t="s">
        <v>29</v>
      </c>
      <c r="K706" s="3">
        <v>2035426510</v>
      </c>
      <c r="L706" s="3" t="s">
        <v>2709</v>
      </c>
      <c r="M706" s="3" t="s">
        <v>8807</v>
      </c>
      <c r="N706" s="3" t="s">
        <v>2710</v>
      </c>
      <c r="O706" s="3" t="s">
        <v>10679</v>
      </c>
      <c r="P706" s="3" t="s">
        <v>10668</v>
      </c>
      <c r="Q706" s="3" t="s">
        <v>10669</v>
      </c>
      <c r="R706" s="2" t="s">
        <v>12085</v>
      </c>
      <c r="S706" s="2" t="s">
        <v>12086</v>
      </c>
      <c r="T706" s="3" t="s">
        <v>10672</v>
      </c>
      <c r="U706" s="3" t="s">
        <v>10673</v>
      </c>
      <c r="V706" s="3" t="s">
        <v>10668</v>
      </c>
    </row>
    <row r="707" spans="1:22" x14ac:dyDescent="0.25">
      <c r="A707" s="1">
        <v>45741</v>
      </c>
      <c r="B707" s="2" t="s">
        <v>22</v>
      </c>
      <c r="C707" s="2">
        <v>15133</v>
      </c>
      <c r="D707" s="2" t="s">
        <v>23</v>
      </c>
      <c r="E707" s="2" t="s">
        <v>24</v>
      </c>
      <c r="F707" s="2" t="s">
        <v>25</v>
      </c>
      <c r="G707" s="3" t="s">
        <v>1785</v>
      </c>
      <c r="H707" s="3" t="s">
        <v>2711</v>
      </c>
      <c r="I707" s="3" t="s">
        <v>2121</v>
      </c>
      <c r="J707" s="3" t="s">
        <v>29</v>
      </c>
      <c r="K707" s="3">
        <v>6108380186</v>
      </c>
      <c r="L707" s="3" t="s">
        <v>2712</v>
      </c>
      <c r="M707" s="3" t="s">
        <v>8808</v>
      </c>
      <c r="N707" s="3" t="s">
        <v>2713</v>
      </c>
      <c r="O707" s="3" t="s">
        <v>10674</v>
      </c>
      <c r="P707" s="3" t="s">
        <v>10668</v>
      </c>
      <c r="Q707" s="3" t="s">
        <v>10669</v>
      </c>
      <c r="R707" s="2" t="s">
        <v>12087</v>
      </c>
      <c r="S707" s="2" t="s">
        <v>12088</v>
      </c>
      <c r="T707" s="3" t="s">
        <v>10672</v>
      </c>
      <c r="U707" s="3" t="s">
        <v>10673</v>
      </c>
      <c r="V707" s="3" t="s">
        <v>10668</v>
      </c>
    </row>
    <row r="708" spans="1:22" x14ac:dyDescent="0.25">
      <c r="A708" s="1">
        <v>45741</v>
      </c>
      <c r="B708" s="2" t="s">
        <v>22</v>
      </c>
      <c r="C708" s="2">
        <v>15133</v>
      </c>
      <c r="D708" s="2" t="s">
        <v>23</v>
      </c>
      <c r="E708" s="2" t="s">
        <v>24</v>
      </c>
      <c r="F708" s="2" t="s">
        <v>25</v>
      </c>
      <c r="G708" s="3" t="s">
        <v>1385</v>
      </c>
      <c r="H708" s="3" t="s">
        <v>2714</v>
      </c>
      <c r="I708" s="3" t="s">
        <v>803</v>
      </c>
      <c r="J708" s="3" t="s">
        <v>29</v>
      </c>
      <c r="K708" s="3">
        <v>8012531364</v>
      </c>
      <c r="L708" s="3" t="s">
        <v>2715</v>
      </c>
      <c r="M708" s="3" t="s">
        <v>8809</v>
      </c>
      <c r="N708" s="3" t="s">
        <v>2716</v>
      </c>
      <c r="O708" s="3" t="s">
        <v>10700</v>
      </c>
      <c r="P708" s="3" t="s">
        <v>10668</v>
      </c>
      <c r="Q708" s="3" t="s">
        <v>10669</v>
      </c>
      <c r="R708" s="2" t="s">
        <v>12089</v>
      </c>
      <c r="S708" s="2" t="s">
        <v>12090</v>
      </c>
      <c r="T708" s="3" t="s">
        <v>10672</v>
      </c>
      <c r="U708" s="3" t="s">
        <v>10673</v>
      </c>
      <c r="V708" s="3" t="s">
        <v>10668</v>
      </c>
    </row>
    <row r="709" spans="1:22" x14ac:dyDescent="0.25">
      <c r="A709" s="1">
        <v>45741</v>
      </c>
      <c r="B709" s="2" t="s">
        <v>22</v>
      </c>
      <c r="C709" s="2">
        <v>15133</v>
      </c>
      <c r="D709" s="2" t="s">
        <v>23</v>
      </c>
      <c r="E709" s="2" t="s">
        <v>24</v>
      </c>
      <c r="F709" s="2" t="s">
        <v>25</v>
      </c>
      <c r="G709" s="3" t="s">
        <v>1846</v>
      </c>
      <c r="H709" s="3" t="s">
        <v>2717</v>
      </c>
      <c r="I709" s="3" t="s">
        <v>1503</v>
      </c>
      <c r="J709" s="3" t="s">
        <v>29</v>
      </c>
      <c r="K709" s="4">
        <v>9402977515</v>
      </c>
      <c r="L709" s="3" t="s">
        <v>2718</v>
      </c>
      <c r="M709" s="3" t="s">
        <v>8810</v>
      </c>
      <c r="N709" s="3" t="s">
        <v>424</v>
      </c>
      <c r="O709" s="3" t="s">
        <v>10667</v>
      </c>
      <c r="P709" s="3" t="s">
        <v>10668</v>
      </c>
      <c r="Q709" s="3" t="s">
        <v>10669</v>
      </c>
      <c r="R709" s="2" t="s">
        <v>12091</v>
      </c>
      <c r="S709" s="2" t="s">
        <v>12092</v>
      </c>
      <c r="T709" s="3" t="s">
        <v>10672</v>
      </c>
      <c r="U709" s="3" t="s">
        <v>10673</v>
      </c>
      <c r="V709" s="3" t="s">
        <v>10668</v>
      </c>
    </row>
    <row r="710" spans="1:22" x14ac:dyDescent="0.25">
      <c r="A710" s="1">
        <v>45741</v>
      </c>
      <c r="B710" s="2" t="s">
        <v>22</v>
      </c>
      <c r="C710" s="2">
        <v>15133</v>
      </c>
      <c r="D710" s="2" t="s">
        <v>23</v>
      </c>
      <c r="E710" s="2" t="s">
        <v>24</v>
      </c>
      <c r="F710" s="2" t="s">
        <v>25</v>
      </c>
      <c r="G710" s="3" t="s">
        <v>391</v>
      </c>
      <c r="H710" s="3" t="s">
        <v>2719</v>
      </c>
      <c r="I710" s="3" t="s">
        <v>1479</v>
      </c>
      <c r="J710" s="3" t="s">
        <v>29</v>
      </c>
      <c r="K710" s="3">
        <v>2028879252</v>
      </c>
      <c r="L710" s="3" t="s">
        <v>2720</v>
      </c>
      <c r="M710" s="3" t="s">
        <v>8811</v>
      </c>
      <c r="N710" s="3" t="s">
        <v>2251</v>
      </c>
      <c r="O710" s="3" t="s">
        <v>10688</v>
      </c>
      <c r="P710" s="3" t="s">
        <v>10668</v>
      </c>
      <c r="Q710" s="3" t="s">
        <v>10669</v>
      </c>
      <c r="R710" s="2" t="s">
        <v>12093</v>
      </c>
      <c r="S710" s="2" t="s">
        <v>12094</v>
      </c>
      <c r="T710" s="3" t="s">
        <v>10672</v>
      </c>
      <c r="U710" s="3" t="s">
        <v>10673</v>
      </c>
      <c r="V710" s="3" t="s">
        <v>10668</v>
      </c>
    </row>
    <row r="711" spans="1:22" x14ac:dyDescent="0.25">
      <c r="A711" s="1">
        <v>45741</v>
      </c>
      <c r="B711" s="2" t="s">
        <v>22</v>
      </c>
      <c r="C711" s="2">
        <v>15133</v>
      </c>
      <c r="D711" s="2" t="s">
        <v>23</v>
      </c>
      <c r="E711" s="2" t="s">
        <v>24</v>
      </c>
      <c r="F711" s="2" t="s">
        <v>25</v>
      </c>
      <c r="G711" s="3" t="s">
        <v>201</v>
      </c>
      <c r="H711" s="3" t="s">
        <v>2721</v>
      </c>
      <c r="I711" s="3" t="s">
        <v>179</v>
      </c>
      <c r="J711" s="3" t="s">
        <v>29</v>
      </c>
      <c r="K711" s="4">
        <v>4067274200</v>
      </c>
      <c r="L711" s="3" t="s">
        <v>2722</v>
      </c>
      <c r="M711" s="3" t="s">
        <v>8812</v>
      </c>
      <c r="N711" s="3" t="s">
        <v>2723</v>
      </c>
      <c r="O711" s="3" t="s">
        <v>10674</v>
      </c>
      <c r="P711" s="3" t="s">
        <v>10668</v>
      </c>
      <c r="Q711" s="3" t="s">
        <v>10669</v>
      </c>
      <c r="R711" s="2" t="s">
        <v>12095</v>
      </c>
      <c r="S711" s="2" t="s">
        <v>12096</v>
      </c>
      <c r="T711" s="3" t="s">
        <v>10672</v>
      </c>
      <c r="U711" s="3" t="s">
        <v>10673</v>
      </c>
      <c r="V711" s="3" t="s">
        <v>10668</v>
      </c>
    </row>
    <row r="712" spans="1:22" x14ac:dyDescent="0.25">
      <c r="A712" s="1">
        <v>45741</v>
      </c>
      <c r="B712" s="2" t="s">
        <v>22</v>
      </c>
      <c r="C712" s="2">
        <v>15133</v>
      </c>
      <c r="D712" s="2" t="s">
        <v>23</v>
      </c>
      <c r="E712" s="2" t="s">
        <v>24</v>
      </c>
      <c r="F712" s="2" t="s">
        <v>25</v>
      </c>
      <c r="G712" s="3" t="s">
        <v>62</v>
      </c>
      <c r="H712" s="3" t="s">
        <v>2724</v>
      </c>
      <c r="I712" s="3" t="s">
        <v>803</v>
      </c>
      <c r="J712" s="3" t="s">
        <v>29</v>
      </c>
      <c r="K712" s="3">
        <v>8012531686</v>
      </c>
      <c r="L712" s="3" t="s">
        <v>2725</v>
      </c>
      <c r="M712" s="3" t="s">
        <v>8813</v>
      </c>
      <c r="N712" s="3" t="s">
        <v>2726</v>
      </c>
      <c r="O712" s="3" t="s">
        <v>10700</v>
      </c>
      <c r="P712" s="3" t="s">
        <v>10668</v>
      </c>
      <c r="Q712" s="3" t="s">
        <v>10669</v>
      </c>
      <c r="R712" s="2" t="s">
        <v>12097</v>
      </c>
      <c r="S712" s="2" t="s">
        <v>12098</v>
      </c>
      <c r="T712" s="3" t="s">
        <v>10672</v>
      </c>
      <c r="U712" s="3" t="s">
        <v>10673</v>
      </c>
      <c r="V712" s="3" t="s">
        <v>10668</v>
      </c>
    </row>
    <row r="713" spans="1:22" x14ac:dyDescent="0.25">
      <c r="A713" s="1">
        <v>45741</v>
      </c>
      <c r="B713" s="2" t="s">
        <v>22</v>
      </c>
      <c r="C713" s="2">
        <v>15133</v>
      </c>
      <c r="D713" s="2" t="s">
        <v>23</v>
      </c>
      <c r="E713" s="2" t="s">
        <v>24</v>
      </c>
      <c r="F713" s="2" t="s">
        <v>25</v>
      </c>
      <c r="G713" s="3" t="s">
        <v>2727</v>
      </c>
      <c r="H713" s="3" t="s">
        <v>2728</v>
      </c>
      <c r="I713" s="3" t="s">
        <v>2503</v>
      </c>
      <c r="J713" s="3" t="s">
        <v>29</v>
      </c>
      <c r="K713" s="3">
        <v>5045868676</v>
      </c>
      <c r="L713" s="3" t="s">
        <v>2729</v>
      </c>
      <c r="M713" s="3" t="s">
        <v>8814</v>
      </c>
      <c r="N713" s="3" t="s">
        <v>510</v>
      </c>
      <c r="O713" s="3" t="s">
        <v>10679</v>
      </c>
      <c r="P713" s="3" t="s">
        <v>10668</v>
      </c>
      <c r="Q713" s="3" t="s">
        <v>10669</v>
      </c>
      <c r="R713" s="2" t="s">
        <v>12099</v>
      </c>
      <c r="S713" s="2" t="s">
        <v>12100</v>
      </c>
      <c r="T713" s="3" t="s">
        <v>10672</v>
      </c>
      <c r="U713" s="3" t="s">
        <v>10673</v>
      </c>
      <c r="V713" s="3" t="s">
        <v>10668</v>
      </c>
    </row>
    <row r="714" spans="1:22" x14ac:dyDescent="0.25">
      <c r="A714" s="1">
        <v>45741</v>
      </c>
      <c r="B714" s="2" t="s">
        <v>22</v>
      </c>
      <c r="C714" s="2">
        <v>15133</v>
      </c>
      <c r="D714" s="2" t="s">
        <v>23</v>
      </c>
      <c r="E714" s="2" t="s">
        <v>24</v>
      </c>
      <c r="F714" s="2" t="s">
        <v>25</v>
      </c>
      <c r="G714" s="3" t="s">
        <v>1558</v>
      </c>
      <c r="H714" s="3" t="s">
        <v>2730</v>
      </c>
      <c r="I714" s="3" t="s">
        <v>280</v>
      </c>
      <c r="J714" s="3" t="s">
        <v>29</v>
      </c>
      <c r="K714" s="3">
        <v>3016546884</v>
      </c>
      <c r="L714" s="3" t="s">
        <v>2731</v>
      </c>
      <c r="M714" s="3" t="s">
        <v>8815</v>
      </c>
      <c r="N714" s="3" t="s">
        <v>1069</v>
      </c>
      <c r="O714" s="3" t="s">
        <v>10667</v>
      </c>
      <c r="P714" s="3" t="s">
        <v>10668</v>
      </c>
      <c r="Q714" s="3" t="s">
        <v>10669</v>
      </c>
      <c r="R714" s="2" t="s">
        <v>12101</v>
      </c>
      <c r="S714" s="2" t="s">
        <v>12102</v>
      </c>
      <c r="T714" s="3" t="s">
        <v>10672</v>
      </c>
      <c r="U714" s="3" t="s">
        <v>10673</v>
      </c>
      <c r="V714" s="3" t="s">
        <v>10668</v>
      </c>
    </row>
    <row r="715" spans="1:22" x14ac:dyDescent="0.25">
      <c r="A715" s="1">
        <v>45741</v>
      </c>
      <c r="B715" s="2" t="s">
        <v>22</v>
      </c>
      <c r="C715" s="2">
        <v>15133</v>
      </c>
      <c r="D715" s="2" t="s">
        <v>23</v>
      </c>
      <c r="E715" s="2" t="s">
        <v>24</v>
      </c>
      <c r="F715" s="2" t="s">
        <v>25</v>
      </c>
      <c r="G715" s="3" t="s">
        <v>2012</v>
      </c>
      <c r="H715" s="3" t="s">
        <v>62</v>
      </c>
      <c r="I715" s="3" t="s">
        <v>2732</v>
      </c>
      <c r="J715" s="3" t="s">
        <v>29</v>
      </c>
      <c r="K715" s="3">
        <v>2128011469</v>
      </c>
      <c r="L715" s="3" t="s">
        <v>2733</v>
      </c>
      <c r="M715" s="3" t="s">
        <v>8816</v>
      </c>
      <c r="N715" s="3" t="s">
        <v>2734</v>
      </c>
      <c r="O715" s="3" t="s">
        <v>10674</v>
      </c>
      <c r="P715" s="3" t="s">
        <v>10668</v>
      </c>
      <c r="Q715" s="3" t="s">
        <v>10669</v>
      </c>
      <c r="R715" s="2" t="s">
        <v>12103</v>
      </c>
      <c r="S715" s="2" t="s">
        <v>12104</v>
      </c>
      <c r="T715" s="3" t="s">
        <v>10672</v>
      </c>
      <c r="U715" s="3" t="s">
        <v>10673</v>
      </c>
      <c r="V715" s="3" t="s">
        <v>10668</v>
      </c>
    </row>
    <row r="716" spans="1:22" x14ac:dyDescent="0.25">
      <c r="A716" s="1">
        <v>45741</v>
      </c>
      <c r="B716" s="2" t="s">
        <v>22</v>
      </c>
      <c r="C716" s="2">
        <v>15133</v>
      </c>
      <c r="D716" s="2" t="s">
        <v>23</v>
      </c>
      <c r="E716" s="2" t="s">
        <v>24</v>
      </c>
      <c r="F716" s="2" t="s">
        <v>25</v>
      </c>
      <c r="G716" s="3" t="s">
        <v>96</v>
      </c>
      <c r="H716" s="3" t="s">
        <v>667</v>
      </c>
      <c r="I716" s="3" t="s">
        <v>967</v>
      </c>
      <c r="J716" s="3" t="s">
        <v>29</v>
      </c>
      <c r="K716" s="3">
        <v>5166770841</v>
      </c>
      <c r="L716" s="3" t="s">
        <v>2735</v>
      </c>
      <c r="M716" s="3" t="s">
        <v>8817</v>
      </c>
      <c r="N716" s="3" t="s">
        <v>230</v>
      </c>
      <c r="O716" s="3" t="s">
        <v>10674</v>
      </c>
      <c r="P716" s="3" t="s">
        <v>10668</v>
      </c>
      <c r="Q716" s="3" t="s">
        <v>10669</v>
      </c>
      <c r="R716" s="2" t="s">
        <v>12105</v>
      </c>
      <c r="S716" s="2" t="s">
        <v>12106</v>
      </c>
      <c r="T716" s="3" t="s">
        <v>10672</v>
      </c>
      <c r="U716" s="3" t="s">
        <v>10673</v>
      </c>
      <c r="V716" s="3" t="s">
        <v>10668</v>
      </c>
    </row>
    <row r="717" spans="1:22" x14ac:dyDescent="0.25">
      <c r="A717" s="1">
        <v>45741</v>
      </c>
      <c r="B717" s="2" t="s">
        <v>22</v>
      </c>
      <c r="C717" s="2">
        <v>15133</v>
      </c>
      <c r="D717" s="2" t="s">
        <v>23</v>
      </c>
      <c r="E717" s="2" t="s">
        <v>24</v>
      </c>
      <c r="F717" s="2" t="s">
        <v>25</v>
      </c>
      <c r="G717" s="3" t="s">
        <v>2736</v>
      </c>
      <c r="H717" s="3" t="s">
        <v>1987</v>
      </c>
      <c r="I717" s="3" t="s">
        <v>2737</v>
      </c>
      <c r="J717" s="3" t="s">
        <v>29</v>
      </c>
      <c r="K717" s="3">
        <v>9494879683</v>
      </c>
      <c r="L717" s="3" t="s">
        <v>2738</v>
      </c>
      <c r="M717" s="3" t="s">
        <v>8818</v>
      </c>
      <c r="N717" s="3" t="s">
        <v>2739</v>
      </c>
      <c r="O717" s="3" t="s">
        <v>10700</v>
      </c>
      <c r="P717" s="3" t="s">
        <v>10668</v>
      </c>
      <c r="Q717" s="3" t="s">
        <v>10669</v>
      </c>
      <c r="R717" s="2" t="s">
        <v>12107</v>
      </c>
      <c r="S717" s="2" t="s">
        <v>12108</v>
      </c>
      <c r="T717" s="3" t="s">
        <v>10672</v>
      </c>
      <c r="U717" s="3" t="s">
        <v>10673</v>
      </c>
      <c r="V717" s="3" t="s">
        <v>10668</v>
      </c>
    </row>
    <row r="718" spans="1:22" x14ac:dyDescent="0.25">
      <c r="A718" s="1">
        <v>45741</v>
      </c>
      <c r="B718" s="2" t="s">
        <v>22</v>
      </c>
      <c r="C718" s="2">
        <v>15133</v>
      </c>
      <c r="D718" s="2" t="s">
        <v>23</v>
      </c>
      <c r="E718" s="2" t="s">
        <v>24</v>
      </c>
      <c r="F718" s="2" t="s">
        <v>25</v>
      </c>
      <c r="G718" s="3" t="s">
        <v>2352</v>
      </c>
      <c r="H718" s="3" t="s">
        <v>2740</v>
      </c>
      <c r="I718" s="3" t="s">
        <v>2741</v>
      </c>
      <c r="J718" s="3" t="s">
        <v>29</v>
      </c>
      <c r="K718" s="4">
        <v>8167298938</v>
      </c>
      <c r="L718" s="3" t="s">
        <v>2742</v>
      </c>
      <c r="M718" s="3" t="s">
        <v>8819</v>
      </c>
      <c r="N718" s="3" t="s">
        <v>2743</v>
      </c>
      <c r="O718" s="3" t="s">
        <v>10674</v>
      </c>
      <c r="P718" s="3" t="s">
        <v>10668</v>
      </c>
      <c r="Q718" s="3" t="s">
        <v>10669</v>
      </c>
      <c r="R718" s="2" t="s">
        <v>12109</v>
      </c>
      <c r="S718" s="2" t="s">
        <v>12110</v>
      </c>
      <c r="T718" s="3" t="s">
        <v>10672</v>
      </c>
      <c r="U718" s="3" t="s">
        <v>10673</v>
      </c>
      <c r="V718" s="3" t="s">
        <v>10668</v>
      </c>
    </row>
    <row r="719" spans="1:22" x14ac:dyDescent="0.25">
      <c r="A719" s="1">
        <v>45741</v>
      </c>
      <c r="B719" s="2" t="s">
        <v>22</v>
      </c>
      <c r="C719" s="2">
        <v>15133</v>
      </c>
      <c r="D719" s="2" t="s">
        <v>23</v>
      </c>
      <c r="E719" s="2" t="s">
        <v>24</v>
      </c>
      <c r="F719" s="2" t="s">
        <v>25</v>
      </c>
      <c r="G719" s="3" t="s">
        <v>201</v>
      </c>
      <c r="H719" s="3" t="s">
        <v>2744</v>
      </c>
      <c r="I719" s="3" t="s">
        <v>2745</v>
      </c>
      <c r="J719" s="3" t="s">
        <v>29</v>
      </c>
      <c r="K719" s="3">
        <v>7086722913</v>
      </c>
      <c r="L719" s="3" t="s">
        <v>2746</v>
      </c>
      <c r="M719" s="3" t="s">
        <v>8820</v>
      </c>
      <c r="N719" s="3" t="s">
        <v>688</v>
      </c>
      <c r="O719" s="3" t="s">
        <v>10679</v>
      </c>
      <c r="P719" s="3" t="s">
        <v>10668</v>
      </c>
      <c r="Q719" s="3" t="s">
        <v>10669</v>
      </c>
      <c r="R719" s="2" t="s">
        <v>12111</v>
      </c>
      <c r="S719" s="2" t="s">
        <v>12112</v>
      </c>
      <c r="T719" s="3" t="s">
        <v>10672</v>
      </c>
      <c r="U719" s="3" t="s">
        <v>10673</v>
      </c>
      <c r="V719" s="3" t="s">
        <v>10668</v>
      </c>
    </row>
    <row r="720" spans="1:22" x14ac:dyDescent="0.25">
      <c r="A720" s="1">
        <v>45741</v>
      </c>
      <c r="B720" s="2" t="s">
        <v>22</v>
      </c>
      <c r="C720" s="2">
        <v>15133</v>
      </c>
      <c r="D720" s="2" t="s">
        <v>23</v>
      </c>
      <c r="E720" s="2" t="s">
        <v>24</v>
      </c>
      <c r="F720" s="2" t="s">
        <v>25</v>
      </c>
      <c r="G720" s="3" t="s">
        <v>2747</v>
      </c>
      <c r="H720" s="3" t="s">
        <v>2748</v>
      </c>
      <c r="I720" s="3" t="s">
        <v>1766</v>
      </c>
      <c r="J720" s="3" t="s">
        <v>29</v>
      </c>
      <c r="K720" s="3">
        <v>9194936107</v>
      </c>
      <c r="L720" s="3" t="s">
        <v>2749</v>
      </c>
      <c r="M720" s="3" t="s">
        <v>8821</v>
      </c>
      <c r="N720" s="3" t="s">
        <v>2750</v>
      </c>
      <c r="O720" s="3" t="s">
        <v>10674</v>
      </c>
      <c r="P720" s="3" t="s">
        <v>10668</v>
      </c>
      <c r="Q720" s="3" t="s">
        <v>10669</v>
      </c>
      <c r="R720" s="2" t="s">
        <v>12113</v>
      </c>
      <c r="S720" s="2" t="s">
        <v>12114</v>
      </c>
      <c r="T720" s="3" t="s">
        <v>10672</v>
      </c>
      <c r="U720" s="3" t="s">
        <v>10673</v>
      </c>
      <c r="V720" s="3" t="s">
        <v>10668</v>
      </c>
    </row>
    <row r="721" spans="1:22" x14ac:dyDescent="0.25">
      <c r="A721" s="1">
        <v>45741</v>
      </c>
      <c r="B721" s="2" t="s">
        <v>22</v>
      </c>
      <c r="C721" s="2">
        <v>15133</v>
      </c>
      <c r="D721" s="2" t="s">
        <v>23</v>
      </c>
      <c r="E721" s="2" t="s">
        <v>24</v>
      </c>
      <c r="F721" s="2" t="s">
        <v>25</v>
      </c>
      <c r="G721" s="3" t="s">
        <v>2751</v>
      </c>
      <c r="H721" s="3" t="s">
        <v>2752</v>
      </c>
      <c r="I721" s="3" t="s">
        <v>54</v>
      </c>
      <c r="J721" s="3" t="s">
        <v>29</v>
      </c>
      <c r="K721" s="3">
        <v>8702511483</v>
      </c>
      <c r="L721" s="3" t="s">
        <v>2753</v>
      </c>
      <c r="M721" s="3" t="s">
        <v>8822</v>
      </c>
      <c r="N721" s="3" t="s">
        <v>424</v>
      </c>
      <c r="O721" s="3" t="s">
        <v>10674</v>
      </c>
      <c r="P721" s="3" t="s">
        <v>10668</v>
      </c>
      <c r="Q721" s="3" t="s">
        <v>10669</v>
      </c>
      <c r="R721" s="2" t="s">
        <v>12115</v>
      </c>
      <c r="S721" s="2" t="s">
        <v>12116</v>
      </c>
      <c r="T721" s="3" t="s">
        <v>10672</v>
      </c>
      <c r="U721" s="3" t="s">
        <v>10673</v>
      </c>
      <c r="V721" s="3" t="s">
        <v>10668</v>
      </c>
    </row>
    <row r="722" spans="1:22" x14ac:dyDescent="0.25">
      <c r="A722" s="1">
        <v>45741</v>
      </c>
      <c r="B722" s="2" t="s">
        <v>22</v>
      </c>
      <c r="C722" s="2">
        <v>15133</v>
      </c>
      <c r="D722" s="2" t="s">
        <v>23</v>
      </c>
      <c r="E722" s="2" t="s">
        <v>24</v>
      </c>
      <c r="F722" s="2" t="s">
        <v>25</v>
      </c>
      <c r="G722" s="3" t="s">
        <v>2754</v>
      </c>
      <c r="H722" s="3" t="s">
        <v>2755</v>
      </c>
      <c r="I722" s="3" t="s">
        <v>1378</v>
      </c>
      <c r="J722" s="3" t="s">
        <v>29</v>
      </c>
      <c r="K722" s="4">
        <v>8042336900</v>
      </c>
      <c r="L722" s="3" t="s">
        <v>2756</v>
      </c>
      <c r="M722" s="3" t="s">
        <v>8823</v>
      </c>
      <c r="N722" s="3" t="s">
        <v>1210</v>
      </c>
      <c r="O722" s="3" t="s">
        <v>10667</v>
      </c>
      <c r="P722" s="3" t="s">
        <v>10668</v>
      </c>
      <c r="Q722" s="3" t="s">
        <v>10669</v>
      </c>
      <c r="R722" s="2" t="s">
        <v>12117</v>
      </c>
      <c r="S722" s="2" t="s">
        <v>12118</v>
      </c>
      <c r="T722" s="3" t="s">
        <v>10672</v>
      </c>
      <c r="U722" s="3" t="s">
        <v>10673</v>
      </c>
      <c r="V722" s="3" t="s">
        <v>10668</v>
      </c>
    </row>
    <row r="723" spans="1:22" x14ac:dyDescent="0.25">
      <c r="A723" s="1">
        <v>45741</v>
      </c>
      <c r="B723" s="2" t="s">
        <v>22</v>
      </c>
      <c r="C723" s="2">
        <v>15133</v>
      </c>
      <c r="D723" s="2" t="s">
        <v>23</v>
      </c>
      <c r="E723" s="2" t="s">
        <v>24</v>
      </c>
      <c r="F723" s="2" t="s">
        <v>25</v>
      </c>
      <c r="G723" s="3" t="s">
        <v>2757</v>
      </c>
      <c r="H723" s="3" t="s">
        <v>2758</v>
      </c>
      <c r="I723" s="3" t="s">
        <v>854</v>
      </c>
      <c r="J723" s="3" t="s">
        <v>29</v>
      </c>
      <c r="K723" s="4">
        <v>2603737107</v>
      </c>
      <c r="L723" s="3" t="s">
        <v>2759</v>
      </c>
      <c r="M723" s="3" t="s">
        <v>8824</v>
      </c>
      <c r="N723" s="3" t="s">
        <v>453</v>
      </c>
      <c r="O723" s="3" t="s">
        <v>10667</v>
      </c>
      <c r="P723" s="3" t="s">
        <v>10668</v>
      </c>
      <c r="Q723" s="3" t="s">
        <v>10669</v>
      </c>
      <c r="R723" s="2" t="s">
        <v>12119</v>
      </c>
      <c r="S723" s="2" t="s">
        <v>12120</v>
      </c>
      <c r="T723" s="3" t="s">
        <v>10672</v>
      </c>
      <c r="U723" s="3" t="s">
        <v>10673</v>
      </c>
      <c r="V723" s="3" t="s">
        <v>10668</v>
      </c>
    </row>
    <row r="724" spans="1:22" x14ac:dyDescent="0.25">
      <c r="A724" s="1">
        <v>45741</v>
      </c>
      <c r="B724" s="2" t="s">
        <v>22</v>
      </c>
      <c r="C724" s="2">
        <v>15133</v>
      </c>
      <c r="D724" s="2" t="s">
        <v>23</v>
      </c>
      <c r="E724" s="2" t="s">
        <v>24</v>
      </c>
      <c r="F724" s="2" t="s">
        <v>25</v>
      </c>
      <c r="G724" s="3" t="s">
        <v>124</v>
      </c>
      <c r="H724" s="3" t="s">
        <v>2760</v>
      </c>
      <c r="I724" s="3" t="s">
        <v>2761</v>
      </c>
      <c r="J724" s="3" t="s">
        <v>29</v>
      </c>
      <c r="K724" s="3">
        <v>7142852738</v>
      </c>
      <c r="L724" s="3" t="s">
        <v>2762</v>
      </c>
      <c r="M724" s="3" t="s">
        <v>8825</v>
      </c>
      <c r="N724" s="3" t="s">
        <v>95</v>
      </c>
      <c r="O724" s="3" t="s">
        <v>10679</v>
      </c>
      <c r="P724" s="3" t="s">
        <v>10668</v>
      </c>
      <c r="Q724" s="3" t="s">
        <v>10669</v>
      </c>
      <c r="R724" s="2" t="s">
        <v>12121</v>
      </c>
      <c r="S724" s="2" t="s">
        <v>12122</v>
      </c>
      <c r="T724" s="3" t="s">
        <v>10672</v>
      </c>
      <c r="U724" s="3" t="s">
        <v>10673</v>
      </c>
      <c r="V724" s="3" t="s">
        <v>10668</v>
      </c>
    </row>
    <row r="725" spans="1:22" x14ac:dyDescent="0.25">
      <c r="A725" s="1">
        <v>45741</v>
      </c>
      <c r="B725" s="2" t="s">
        <v>22</v>
      </c>
      <c r="C725" s="2">
        <v>15133</v>
      </c>
      <c r="D725" s="2" t="s">
        <v>23</v>
      </c>
      <c r="E725" s="2" t="s">
        <v>24</v>
      </c>
      <c r="F725" s="2" t="s">
        <v>25</v>
      </c>
      <c r="G725" s="3" t="s">
        <v>67</v>
      </c>
      <c r="H725" s="3" t="s">
        <v>2763</v>
      </c>
      <c r="I725" s="3" t="s">
        <v>935</v>
      </c>
      <c r="J725" s="3" t="s">
        <v>29</v>
      </c>
      <c r="K725" s="4">
        <v>2026381100</v>
      </c>
      <c r="L725" s="3" t="s">
        <v>2764</v>
      </c>
      <c r="M725" s="3" t="s">
        <v>8826</v>
      </c>
      <c r="N725" s="3" t="s">
        <v>2251</v>
      </c>
      <c r="O725" s="3" t="s">
        <v>10688</v>
      </c>
      <c r="P725" s="3" t="s">
        <v>10668</v>
      </c>
      <c r="Q725" s="3" t="s">
        <v>10669</v>
      </c>
      <c r="R725" s="2" t="s">
        <v>12123</v>
      </c>
      <c r="S725" s="2" t="s">
        <v>12124</v>
      </c>
      <c r="T725" s="3" t="s">
        <v>10672</v>
      </c>
      <c r="U725" s="3" t="s">
        <v>10673</v>
      </c>
      <c r="V725" s="3" t="s">
        <v>10668</v>
      </c>
    </row>
    <row r="726" spans="1:22" x14ac:dyDescent="0.25">
      <c r="A726" s="1">
        <v>45741</v>
      </c>
      <c r="B726" s="2" t="s">
        <v>22</v>
      </c>
      <c r="C726" s="2">
        <v>15133</v>
      </c>
      <c r="D726" s="2" t="s">
        <v>23</v>
      </c>
      <c r="E726" s="2" t="s">
        <v>24</v>
      </c>
      <c r="F726" s="2" t="s">
        <v>25</v>
      </c>
      <c r="G726" s="3" t="s">
        <v>2765</v>
      </c>
      <c r="H726" s="3" t="s">
        <v>2766</v>
      </c>
      <c r="I726" s="3" t="s">
        <v>2767</v>
      </c>
      <c r="J726" s="3" t="s">
        <v>29</v>
      </c>
      <c r="K726" s="4">
        <v>7035611100</v>
      </c>
      <c r="L726" s="3" t="s">
        <v>2768</v>
      </c>
      <c r="M726" s="3" t="s">
        <v>8827</v>
      </c>
      <c r="N726" s="3" t="s">
        <v>164</v>
      </c>
      <c r="O726" s="3" t="s">
        <v>10762</v>
      </c>
      <c r="P726" s="3" t="s">
        <v>10668</v>
      </c>
      <c r="Q726" s="3" t="s">
        <v>10669</v>
      </c>
      <c r="R726" s="2" t="s">
        <v>12125</v>
      </c>
      <c r="S726" s="2" t="s">
        <v>12126</v>
      </c>
      <c r="T726" s="3" t="s">
        <v>10672</v>
      </c>
      <c r="U726" s="3" t="s">
        <v>10673</v>
      </c>
      <c r="V726" s="3" t="s">
        <v>10668</v>
      </c>
    </row>
    <row r="727" spans="1:22" x14ac:dyDescent="0.25">
      <c r="A727" s="1">
        <v>45741</v>
      </c>
      <c r="B727" s="2" t="s">
        <v>22</v>
      </c>
      <c r="C727" s="2">
        <v>15133</v>
      </c>
      <c r="D727" s="2" t="s">
        <v>23</v>
      </c>
      <c r="E727" s="2" t="s">
        <v>24</v>
      </c>
      <c r="F727" s="2" t="s">
        <v>25</v>
      </c>
      <c r="G727" s="3" t="s">
        <v>2222</v>
      </c>
      <c r="H727" s="3" t="s">
        <v>2769</v>
      </c>
      <c r="I727" s="3" t="s">
        <v>1059</v>
      </c>
      <c r="J727" s="3" t="s">
        <v>29</v>
      </c>
      <c r="K727" s="3">
        <v>5616234352</v>
      </c>
      <c r="L727" s="3" t="s">
        <v>2770</v>
      </c>
      <c r="M727" s="3" t="s">
        <v>8828</v>
      </c>
      <c r="N727" s="3" t="s">
        <v>729</v>
      </c>
      <c r="O727" s="3" t="s">
        <v>10688</v>
      </c>
      <c r="P727" s="3" t="s">
        <v>10668</v>
      </c>
      <c r="Q727" s="3" t="s">
        <v>10669</v>
      </c>
      <c r="R727" s="2" t="s">
        <v>12127</v>
      </c>
      <c r="S727" s="2" t="s">
        <v>12128</v>
      </c>
      <c r="T727" s="3" t="s">
        <v>10672</v>
      </c>
      <c r="U727" s="3" t="s">
        <v>10673</v>
      </c>
      <c r="V727" s="3" t="s">
        <v>10668</v>
      </c>
    </row>
    <row r="728" spans="1:22" x14ac:dyDescent="0.25">
      <c r="A728" s="1">
        <v>45741</v>
      </c>
      <c r="B728" s="2" t="s">
        <v>22</v>
      </c>
      <c r="C728" s="2">
        <v>15133</v>
      </c>
      <c r="D728" s="2" t="s">
        <v>23</v>
      </c>
      <c r="E728" s="2" t="s">
        <v>24</v>
      </c>
      <c r="F728" s="2" t="s">
        <v>25</v>
      </c>
      <c r="G728" s="3" t="s">
        <v>236</v>
      </c>
      <c r="H728" s="3" t="s">
        <v>2771</v>
      </c>
      <c r="I728" s="3" t="s">
        <v>1310</v>
      </c>
      <c r="J728" s="3" t="s">
        <v>29</v>
      </c>
      <c r="K728" s="3">
        <v>5124529985</v>
      </c>
      <c r="L728" s="3" t="s">
        <v>2772</v>
      </c>
      <c r="M728" s="3" t="s">
        <v>8829</v>
      </c>
      <c r="N728" s="3" t="s">
        <v>251</v>
      </c>
      <c r="O728" s="3" t="s">
        <v>10762</v>
      </c>
      <c r="P728" s="3" t="s">
        <v>10668</v>
      </c>
      <c r="Q728" s="3" t="s">
        <v>10669</v>
      </c>
      <c r="R728" s="2" t="s">
        <v>12129</v>
      </c>
      <c r="S728" s="2" t="s">
        <v>12130</v>
      </c>
      <c r="T728" s="3" t="s">
        <v>10672</v>
      </c>
      <c r="U728" s="3" t="s">
        <v>10673</v>
      </c>
      <c r="V728" s="3" t="s">
        <v>10668</v>
      </c>
    </row>
    <row r="729" spans="1:22" x14ac:dyDescent="0.25">
      <c r="A729" s="1">
        <v>45741</v>
      </c>
      <c r="B729" s="2" t="s">
        <v>22</v>
      </c>
      <c r="C729" s="2">
        <v>15133</v>
      </c>
      <c r="D729" s="2" t="s">
        <v>23</v>
      </c>
      <c r="E729" s="2" t="s">
        <v>24</v>
      </c>
      <c r="F729" s="2" t="s">
        <v>25</v>
      </c>
      <c r="G729" s="3" t="s">
        <v>231</v>
      </c>
      <c r="H729" s="3" t="s">
        <v>972</v>
      </c>
      <c r="I729" s="3" t="s">
        <v>2773</v>
      </c>
      <c r="J729" s="3" t="s">
        <v>29</v>
      </c>
      <c r="K729" s="3">
        <v>3366590865</v>
      </c>
      <c r="L729" s="3" t="s">
        <v>2774</v>
      </c>
      <c r="M729" s="3" t="s">
        <v>8830</v>
      </c>
      <c r="N729" s="3" t="s">
        <v>235</v>
      </c>
      <c r="O729" s="3" t="s">
        <v>10700</v>
      </c>
      <c r="P729" s="3" t="s">
        <v>10668</v>
      </c>
      <c r="Q729" s="3" t="s">
        <v>10669</v>
      </c>
      <c r="R729" s="2" t="s">
        <v>12131</v>
      </c>
      <c r="S729" s="2" t="s">
        <v>12132</v>
      </c>
      <c r="T729" s="3" t="s">
        <v>10672</v>
      </c>
      <c r="U729" s="3" t="s">
        <v>10673</v>
      </c>
      <c r="V729" s="3" t="s">
        <v>10668</v>
      </c>
    </row>
    <row r="730" spans="1:22" x14ac:dyDescent="0.25">
      <c r="A730" s="1">
        <v>45741</v>
      </c>
      <c r="B730" s="2" t="s">
        <v>22</v>
      </c>
      <c r="C730" s="2">
        <v>15133</v>
      </c>
      <c r="D730" s="2" t="s">
        <v>23</v>
      </c>
      <c r="E730" s="2" t="s">
        <v>24</v>
      </c>
      <c r="F730" s="2" t="s">
        <v>25</v>
      </c>
      <c r="G730" s="3" t="s">
        <v>2775</v>
      </c>
      <c r="H730" s="3" t="s">
        <v>2776</v>
      </c>
      <c r="I730" s="3" t="s">
        <v>2777</v>
      </c>
      <c r="J730" s="3" t="s">
        <v>29</v>
      </c>
      <c r="K730" s="3">
        <v>7035449203</v>
      </c>
      <c r="L730" s="3" t="s">
        <v>2778</v>
      </c>
      <c r="M730" s="3" t="s">
        <v>8831</v>
      </c>
      <c r="N730" s="3" t="s">
        <v>424</v>
      </c>
      <c r="O730" s="3" t="s">
        <v>10679</v>
      </c>
      <c r="P730" s="3" t="s">
        <v>10668</v>
      </c>
      <c r="Q730" s="3" t="s">
        <v>10669</v>
      </c>
      <c r="R730" s="2" t="s">
        <v>12133</v>
      </c>
      <c r="S730" s="2" t="s">
        <v>12134</v>
      </c>
      <c r="T730" s="3" t="s">
        <v>10672</v>
      </c>
      <c r="U730" s="3" t="s">
        <v>10673</v>
      </c>
      <c r="V730" s="3" t="s">
        <v>10668</v>
      </c>
    </row>
    <row r="731" spans="1:22" x14ac:dyDescent="0.25">
      <c r="A731" s="1">
        <v>45741</v>
      </c>
      <c r="B731" s="2" t="s">
        <v>22</v>
      </c>
      <c r="C731" s="2">
        <v>15133</v>
      </c>
      <c r="D731" s="2" t="s">
        <v>23</v>
      </c>
      <c r="E731" s="2" t="s">
        <v>24</v>
      </c>
      <c r="F731" s="2" t="s">
        <v>25</v>
      </c>
      <c r="G731" s="3" t="s">
        <v>2779</v>
      </c>
      <c r="H731" s="3" t="s">
        <v>1263</v>
      </c>
      <c r="I731" s="3" t="s">
        <v>2780</v>
      </c>
      <c r="J731" s="3" t="s">
        <v>29</v>
      </c>
      <c r="K731" s="3">
        <v>9207511883</v>
      </c>
      <c r="L731" s="3" t="s">
        <v>2781</v>
      </c>
      <c r="M731" s="3" t="s">
        <v>8832</v>
      </c>
      <c r="N731" s="3" t="s">
        <v>2782</v>
      </c>
      <c r="O731" s="3" t="s">
        <v>10674</v>
      </c>
      <c r="P731" s="3" t="s">
        <v>10668</v>
      </c>
      <c r="Q731" s="3" t="s">
        <v>10669</v>
      </c>
      <c r="R731" s="2" t="s">
        <v>12135</v>
      </c>
      <c r="S731" s="2" t="s">
        <v>12136</v>
      </c>
      <c r="T731" s="3" t="s">
        <v>10672</v>
      </c>
      <c r="U731" s="3" t="s">
        <v>10673</v>
      </c>
      <c r="V731" s="3" t="s">
        <v>10668</v>
      </c>
    </row>
    <row r="732" spans="1:22" x14ac:dyDescent="0.25">
      <c r="A732" s="1">
        <v>45741</v>
      </c>
      <c r="B732" s="2" t="s">
        <v>22</v>
      </c>
      <c r="C732" s="2">
        <v>15133</v>
      </c>
      <c r="D732" s="2" t="s">
        <v>23</v>
      </c>
      <c r="E732" s="2" t="s">
        <v>24</v>
      </c>
      <c r="F732" s="2" t="s">
        <v>25</v>
      </c>
      <c r="G732" s="3" t="s">
        <v>147</v>
      </c>
      <c r="H732" s="3" t="s">
        <v>2783</v>
      </c>
      <c r="I732" s="3" t="s">
        <v>1787</v>
      </c>
      <c r="J732" s="3" t="s">
        <v>29</v>
      </c>
      <c r="K732" s="4">
        <v>6504836961</v>
      </c>
      <c r="L732" s="3" t="s">
        <v>2784</v>
      </c>
      <c r="M732" s="3" t="s">
        <v>8833</v>
      </c>
      <c r="N732" s="3" t="s">
        <v>2785</v>
      </c>
      <c r="O732" s="3" t="s">
        <v>10667</v>
      </c>
      <c r="P732" s="3" t="s">
        <v>10668</v>
      </c>
      <c r="Q732" s="3" t="s">
        <v>10669</v>
      </c>
      <c r="R732" s="2" t="s">
        <v>12137</v>
      </c>
      <c r="S732" s="2" t="s">
        <v>12138</v>
      </c>
      <c r="T732" s="3" t="s">
        <v>10672</v>
      </c>
      <c r="U732" s="3" t="s">
        <v>10673</v>
      </c>
      <c r="V732" s="3" t="s">
        <v>10668</v>
      </c>
    </row>
    <row r="733" spans="1:22" x14ac:dyDescent="0.25">
      <c r="A733" s="1">
        <v>45741</v>
      </c>
      <c r="B733" s="2" t="s">
        <v>22</v>
      </c>
      <c r="C733" s="2">
        <v>15133</v>
      </c>
      <c r="D733" s="2" t="s">
        <v>23</v>
      </c>
      <c r="E733" s="2" t="s">
        <v>24</v>
      </c>
      <c r="F733" s="2" t="s">
        <v>25</v>
      </c>
      <c r="G733" s="3" t="s">
        <v>2786</v>
      </c>
      <c r="H733" s="3" t="s">
        <v>1405</v>
      </c>
      <c r="I733" s="3" t="s">
        <v>2787</v>
      </c>
      <c r="J733" s="3" t="s">
        <v>29</v>
      </c>
      <c r="K733" s="4">
        <v>6029966555</v>
      </c>
      <c r="L733" s="3" t="s">
        <v>2788</v>
      </c>
      <c r="M733" s="3" t="s">
        <v>8834</v>
      </c>
      <c r="N733" s="3" t="s">
        <v>1671</v>
      </c>
      <c r="O733" s="3" t="s">
        <v>10679</v>
      </c>
      <c r="P733" s="3" t="s">
        <v>10668</v>
      </c>
      <c r="Q733" s="3" t="s">
        <v>10669</v>
      </c>
      <c r="R733" s="2" t="s">
        <v>12139</v>
      </c>
      <c r="S733" s="2" t="s">
        <v>12140</v>
      </c>
      <c r="T733" s="3" t="s">
        <v>10672</v>
      </c>
      <c r="U733" s="3" t="s">
        <v>10673</v>
      </c>
      <c r="V733" s="3" t="s">
        <v>10668</v>
      </c>
    </row>
    <row r="734" spans="1:22" x14ac:dyDescent="0.25">
      <c r="A734" s="1">
        <v>45741</v>
      </c>
      <c r="B734" s="2" t="s">
        <v>22</v>
      </c>
      <c r="C734" s="2">
        <v>15133</v>
      </c>
      <c r="D734" s="2" t="s">
        <v>23</v>
      </c>
      <c r="E734" s="2" t="s">
        <v>24</v>
      </c>
      <c r="F734" s="2" t="s">
        <v>25</v>
      </c>
      <c r="G734" s="3" t="s">
        <v>71</v>
      </c>
      <c r="H734" s="3" t="s">
        <v>2789</v>
      </c>
      <c r="I734" s="3" t="s">
        <v>2790</v>
      </c>
      <c r="J734" s="3" t="s">
        <v>29</v>
      </c>
      <c r="K734" s="3">
        <v>5032798686</v>
      </c>
      <c r="L734" s="3" t="s">
        <v>2791</v>
      </c>
      <c r="M734" s="3" t="s">
        <v>8835</v>
      </c>
      <c r="N734" s="3" t="s">
        <v>95</v>
      </c>
      <c r="O734" s="3" t="s">
        <v>10679</v>
      </c>
      <c r="P734" s="3" t="s">
        <v>10668</v>
      </c>
      <c r="Q734" s="3" t="s">
        <v>10669</v>
      </c>
      <c r="R734" s="2" t="s">
        <v>12141</v>
      </c>
      <c r="S734" s="2" t="s">
        <v>12142</v>
      </c>
      <c r="T734" s="3" t="s">
        <v>10672</v>
      </c>
      <c r="U734" s="3" t="s">
        <v>10673</v>
      </c>
      <c r="V734" s="3" t="s">
        <v>10668</v>
      </c>
    </row>
    <row r="735" spans="1:22" x14ac:dyDescent="0.25">
      <c r="A735" s="1">
        <v>45741</v>
      </c>
      <c r="B735" s="2" t="s">
        <v>22</v>
      </c>
      <c r="C735" s="2">
        <v>15133</v>
      </c>
      <c r="D735" s="2" t="s">
        <v>23</v>
      </c>
      <c r="E735" s="2" t="s">
        <v>24</v>
      </c>
      <c r="F735" s="2" t="s">
        <v>25</v>
      </c>
      <c r="G735" s="3" t="s">
        <v>915</v>
      </c>
      <c r="H735" s="3" t="s">
        <v>2792</v>
      </c>
      <c r="I735" s="3" t="s">
        <v>2793</v>
      </c>
      <c r="J735" s="3" t="s">
        <v>29</v>
      </c>
      <c r="K735" s="4">
        <v>6023491095</v>
      </c>
      <c r="L735" s="3" t="s">
        <v>2794</v>
      </c>
      <c r="M735" s="3" t="s">
        <v>8836</v>
      </c>
      <c r="N735" s="3" t="s">
        <v>2795</v>
      </c>
      <c r="O735" s="3" t="s">
        <v>10679</v>
      </c>
      <c r="P735" s="3" t="s">
        <v>10668</v>
      </c>
      <c r="Q735" s="3" t="s">
        <v>10669</v>
      </c>
      <c r="R735" s="2" t="s">
        <v>12143</v>
      </c>
      <c r="S735" s="2" t="s">
        <v>12144</v>
      </c>
      <c r="T735" s="3" t="s">
        <v>10672</v>
      </c>
      <c r="U735" s="3" t="s">
        <v>10673</v>
      </c>
      <c r="V735" s="3" t="s">
        <v>10668</v>
      </c>
    </row>
    <row r="736" spans="1:22" x14ac:dyDescent="0.25">
      <c r="A736" s="1">
        <v>45741</v>
      </c>
      <c r="B736" s="2" t="s">
        <v>22</v>
      </c>
      <c r="C736" s="2">
        <v>15133</v>
      </c>
      <c r="D736" s="2" t="s">
        <v>23</v>
      </c>
      <c r="E736" s="2" t="s">
        <v>24</v>
      </c>
      <c r="F736" s="2" t="s">
        <v>25</v>
      </c>
      <c r="G736" s="3" t="s">
        <v>627</v>
      </c>
      <c r="H736" s="3" t="s">
        <v>2796</v>
      </c>
      <c r="I736" s="3" t="s">
        <v>2797</v>
      </c>
      <c r="J736" s="3" t="s">
        <v>29</v>
      </c>
      <c r="K736" s="4">
        <v>9524519127</v>
      </c>
      <c r="L736" s="3" t="s">
        <v>2798</v>
      </c>
      <c r="M736" s="3" t="s">
        <v>8837</v>
      </c>
      <c r="N736" s="3" t="s">
        <v>424</v>
      </c>
      <c r="O736" s="3" t="s">
        <v>10679</v>
      </c>
      <c r="P736" s="3" t="s">
        <v>10668</v>
      </c>
      <c r="Q736" s="3" t="s">
        <v>10669</v>
      </c>
      <c r="R736" s="2" t="s">
        <v>12145</v>
      </c>
      <c r="S736" s="2" t="s">
        <v>12146</v>
      </c>
      <c r="T736" s="3" t="s">
        <v>10672</v>
      </c>
      <c r="U736" s="3" t="s">
        <v>10673</v>
      </c>
      <c r="V736" s="3" t="s">
        <v>10668</v>
      </c>
    </row>
    <row r="737" spans="1:22" x14ac:dyDescent="0.25">
      <c r="A737" s="1">
        <v>45741</v>
      </c>
      <c r="B737" s="2" t="s">
        <v>22</v>
      </c>
      <c r="C737" s="2">
        <v>15133</v>
      </c>
      <c r="D737" s="2" t="s">
        <v>23</v>
      </c>
      <c r="E737" s="2" t="s">
        <v>24</v>
      </c>
      <c r="F737" s="2" t="s">
        <v>25</v>
      </c>
      <c r="G737" s="3" t="s">
        <v>2799</v>
      </c>
      <c r="H737" s="3" t="s">
        <v>2800</v>
      </c>
      <c r="I737" s="3" t="s">
        <v>2801</v>
      </c>
      <c r="J737" s="3" t="s">
        <v>29</v>
      </c>
      <c r="K737" s="3">
        <v>9198706700</v>
      </c>
      <c r="L737" s="3" t="s">
        <v>2802</v>
      </c>
      <c r="M737" s="3" t="s">
        <v>8838</v>
      </c>
      <c r="N737" s="3" t="s">
        <v>561</v>
      </c>
      <c r="O737" s="3" t="s">
        <v>10674</v>
      </c>
      <c r="P737" s="3" t="s">
        <v>10668</v>
      </c>
      <c r="Q737" s="3" t="s">
        <v>10669</v>
      </c>
      <c r="R737" s="2" t="s">
        <v>12147</v>
      </c>
      <c r="S737" s="2" t="s">
        <v>12148</v>
      </c>
      <c r="T737" s="3" t="s">
        <v>10672</v>
      </c>
      <c r="U737" s="3" t="s">
        <v>10673</v>
      </c>
      <c r="V737" s="3" t="s">
        <v>10668</v>
      </c>
    </row>
    <row r="738" spans="1:22" x14ac:dyDescent="0.25">
      <c r="A738" s="1">
        <v>45741</v>
      </c>
      <c r="B738" s="2" t="s">
        <v>22</v>
      </c>
      <c r="C738" s="2">
        <v>15133</v>
      </c>
      <c r="D738" s="2" t="s">
        <v>23</v>
      </c>
      <c r="E738" s="2" t="s">
        <v>24</v>
      </c>
      <c r="F738" s="2" t="s">
        <v>25</v>
      </c>
      <c r="G738" s="3" t="s">
        <v>2803</v>
      </c>
      <c r="H738" s="3" t="s">
        <v>2804</v>
      </c>
      <c r="I738" s="3" t="s">
        <v>2230</v>
      </c>
      <c r="J738" s="3" t="s">
        <v>29</v>
      </c>
      <c r="K738" s="4">
        <v>9782566553</v>
      </c>
      <c r="L738" s="3" t="s">
        <v>2805</v>
      </c>
      <c r="M738" s="3" t="s">
        <v>8839</v>
      </c>
      <c r="N738" s="3" t="s">
        <v>2806</v>
      </c>
      <c r="O738" s="3" t="s">
        <v>10674</v>
      </c>
      <c r="P738" s="3" t="s">
        <v>10668</v>
      </c>
      <c r="Q738" s="3" t="s">
        <v>10669</v>
      </c>
      <c r="R738" s="2" t="s">
        <v>12149</v>
      </c>
      <c r="S738" s="2" t="s">
        <v>12150</v>
      </c>
      <c r="T738" s="3" t="s">
        <v>10672</v>
      </c>
      <c r="U738" s="3" t="s">
        <v>10673</v>
      </c>
      <c r="V738" s="3" t="s">
        <v>10668</v>
      </c>
    </row>
    <row r="739" spans="1:22" x14ac:dyDescent="0.25">
      <c r="A739" s="1">
        <v>45741</v>
      </c>
      <c r="B739" s="2" t="s">
        <v>22</v>
      </c>
      <c r="C739" s="2">
        <v>15133</v>
      </c>
      <c r="D739" s="2" t="s">
        <v>23</v>
      </c>
      <c r="E739" s="2" t="s">
        <v>24</v>
      </c>
      <c r="F739" s="2" t="s">
        <v>25</v>
      </c>
      <c r="G739" s="3" t="s">
        <v>1367</v>
      </c>
      <c r="H739" s="3" t="s">
        <v>2807</v>
      </c>
      <c r="I739" s="3" t="s">
        <v>1528</v>
      </c>
      <c r="J739" s="3" t="s">
        <v>29</v>
      </c>
      <c r="K739" s="3">
        <v>7326945605</v>
      </c>
      <c r="L739" s="3" t="s">
        <v>2808</v>
      </c>
      <c r="M739" s="3" t="s">
        <v>8840</v>
      </c>
      <c r="N739" s="3" t="s">
        <v>95</v>
      </c>
      <c r="O739" s="3" t="s">
        <v>10674</v>
      </c>
      <c r="P739" s="3" t="s">
        <v>10668</v>
      </c>
      <c r="Q739" s="3" t="s">
        <v>10669</v>
      </c>
      <c r="R739" s="2" t="s">
        <v>12151</v>
      </c>
      <c r="S739" s="2" t="s">
        <v>12152</v>
      </c>
      <c r="T739" s="3" t="s">
        <v>10672</v>
      </c>
      <c r="U739" s="3" t="s">
        <v>10673</v>
      </c>
      <c r="V739" s="3" t="s">
        <v>10668</v>
      </c>
    </row>
    <row r="740" spans="1:22" x14ac:dyDescent="0.25">
      <c r="A740" s="1">
        <v>45741</v>
      </c>
      <c r="B740" s="2" t="s">
        <v>22</v>
      </c>
      <c r="C740" s="2">
        <v>15133</v>
      </c>
      <c r="D740" s="2" t="s">
        <v>23</v>
      </c>
      <c r="E740" s="2" t="s">
        <v>24</v>
      </c>
      <c r="F740" s="2" t="s">
        <v>25</v>
      </c>
      <c r="G740" s="3" t="s">
        <v>2035</v>
      </c>
      <c r="H740" s="3" t="s">
        <v>2809</v>
      </c>
      <c r="I740" s="3" t="s">
        <v>2810</v>
      </c>
      <c r="J740" s="3" t="s">
        <v>29</v>
      </c>
      <c r="K740" s="3">
        <v>9492024936</v>
      </c>
      <c r="L740" s="3" t="s">
        <v>2811</v>
      </c>
      <c r="M740" s="3" t="s">
        <v>8841</v>
      </c>
      <c r="N740" s="3" t="s">
        <v>2812</v>
      </c>
      <c r="O740" s="3" t="s">
        <v>10679</v>
      </c>
      <c r="P740" s="3" t="s">
        <v>10668</v>
      </c>
      <c r="Q740" s="3" t="s">
        <v>10669</v>
      </c>
      <c r="R740" s="2" t="s">
        <v>12153</v>
      </c>
      <c r="S740" s="2" t="s">
        <v>12154</v>
      </c>
      <c r="T740" s="3" t="s">
        <v>10672</v>
      </c>
      <c r="U740" s="3" t="s">
        <v>10673</v>
      </c>
      <c r="V740" s="3" t="s">
        <v>10668</v>
      </c>
    </row>
    <row r="741" spans="1:22" x14ac:dyDescent="0.25">
      <c r="A741" s="1">
        <v>45741</v>
      </c>
      <c r="B741" s="2" t="s">
        <v>22</v>
      </c>
      <c r="C741" s="2">
        <v>15133</v>
      </c>
      <c r="D741" s="2" t="s">
        <v>23</v>
      </c>
      <c r="E741" s="2" t="s">
        <v>24</v>
      </c>
      <c r="F741" s="2" t="s">
        <v>25</v>
      </c>
      <c r="G741" s="3" t="s">
        <v>147</v>
      </c>
      <c r="H741" s="3" t="s">
        <v>866</v>
      </c>
      <c r="I741" s="3" t="s">
        <v>2813</v>
      </c>
      <c r="J741" s="3" t="s">
        <v>29</v>
      </c>
      <c r="K741" s="4">
        <v>3125062900</v>
      </c>
      <c r="L741" s="3" t="s">
        <v>2814</v>
      </c>
      <c r="M741" s="3" t="s">
        <v>8842</v>
      </c>
      <c r="N741" s="3" t="s">
        <v>2815</v>
      </c>
      <c r="O741" s="3" t="s">
        <v>10688</v>
      </c>
      <c r="P741" s="3" t="s">
        <v>10668</v>
      </c>
      <c r="Q741" s="3" t="s">
        <v>10669</v>
      </c>
      <c r="R741" s="2" t="s">
        <v>12155</v>
      </c>
      <c r="S741" s="2" t="s">
        <v>12156</v>
      </c>
      <c r="T741" s="3" t="s">
        <v>10672</v>
      </c>
      <c r="U741" s="3" t="s">
        <v>10673</v>
      </c>
      <c r="V741" s="3" t="s">
        <v>10668</v>
      </c>
    </row>
    <row r="742" spans="1:22" x14ac:dyDescent="0.25">
      <c r="A742" s="1">
        <v>45741</v>
      </c>
      <c r="B742" s="2" t="s">
        <v>22</v>
      </c>
      <c r="C742" s="2">
        <v>15133</v>
      </c>
      <c r="D742" s="2" t="s">
        <v>23</v>
      </c>
      <c r="E742" s="2" t="s">
        <v>24</v>
      </c>
      <c r="F742" s="2" t="s">
        <v>25</v>
      </c>
      <c r="G742" s="3" t="s">
        <v>2816</v>
      </c>
      <c r="H742" s="3" t="s">
        <v>2651</v>
      </c>
      <c r="I742" s="3" t="s">
        <v>1342</v>
      </c>
      <c r="J742" s="3" t="s">
        <v>29</v>
      </c>
      <c r="K742" s="3">
        <v>2077913147</v>
      </c>
      <c r="L742" s="3" t="s">
        <v>2817</v>
      </c>
      <c r="M742" s="3" t="s">
        <v>8843</v>
      </c>
      <c r="N742" s="3" t="s">
        <v>2818</v>
      </c>
      <c r="O742" s="3" t="s">
        <v>10688</v>
      </c>
      <c r="P742" s="3" t="s">
        <v>10668</v>
      </c>
      <c r="Q742" s="3" t="s">
        <v>10669</v>
      </c>
      <c r="R742" s="2" t="s">
        <v>12157</v>
      </c>
      <c r="S742" s="2" t="s">
        <v>12158</v>
      </c>
      <c r="T742" s="3" t="s">
        <v>10672</v>
      </c>
      <c r="U742" s="3" t="s">
        <v>10673</v>
      </c>
      <c r="V742" s="3" t="s">
        <v>10668</v>
      </c>
    </row>
    <row r="743" spans="1:22" x14ac:dyDescent="0.25">
      <c r="A743" s="1">
        <v>45741</v>
      </c>
      <c r="B743" s="2" t="s">
        <v>22</v>
      </c>
      <c r="C743" s="2">
        <v>15133</v>
      </c>
      <c r="D743" s="2" t="s">
        <v>23</v>
      </c>
      <c r="E743" s="2" t="s">
        <v>24</v>
      </c>
      <c r="F743" s="2" t="s">
        <v>25</v>
      </c>
      <c r="G743" s="3" t="s">
        <v>221</v>
      </c>
      <c r="H743" s="3" t="s">
        <v>2819</v>
      </c>
      <c r="I743" s="3" t="s">
        <v>2820</v>
      </c>
      <c r="J743" s="3" t="s">
        <v>29</v>
      </c>
      <c r="K743" s="4">
        <v>2252054621</v>
      </c>
      <c r="L743" s="3" t="s">
        <v>2821</v>
      </c>
      <c r="M743" s="3" t="s">
        <v>8844</v>
      </c>
      <c r="N743" s="3" t="s">
        <v>2822</v>
      </c>
      <c r="O743" s="3" t="s">
        <v>10674</v>
      </c>
      <c r="P743" s="3" t="s">
        <v>10668</v>
      </c>
      <c r="Q743" s="3" t="s">
        <v>10669</v>
      </c>
      <c r="R743" s="2" t="s">
        <v>12159</v>
      </c>
      <c r="S743" s="2" t="s">
        <v>12160</v>
      </c>
      <c r="T743" s="3" t="s">
        <v>10672</v>
      </c>
      <c r="U743" s="3" t="s">
        <v>10673</v>
      </c>
      <c r="V743" s="3" t="s">
        <v>10668</v>
      </c>
    </row>
    <row r="744" spans="1:22" x14ac:dyDescent="0.25">
      <c r="A744" s="1">
        <v>45741</v>
      </c>
      <c r="B744" s="2" t="s">
        <v>22</v>
      </c>
      <c r="C744" s="2">
        <v>15133</v>
      </c>
      <c r="D744" s="2" t="s">
        <v>23</v>
      </c>
      <c r="E744" s="2" t="s">
        <v>24</v>
      </c>
      <c r="F744" s="2" t="s">
        <v>25</v>
      </c>
      <c r="G744" s="3" t="s">
        <v>2823</v>
      </c>
      <c r="H744" s="3" t="s">
        <v>2824</v>
      </c>
      <c r="I744" s="3" t="s">
        <v>2372</v>
      </c>
      <c r="J744" s="3" t="s">
        <v>29</v>
      </c>
      <c r="K744" s="3">
        <v>8604031129</v>
      </c>
      <c r="L744" s="3" t="s">
        <v>2825</v>
      </c>
      <c r="M744" s="3" t="s">
        <v>8845</v>
      </c>
      <c r="N744" s="3" t="s">
        <v>2826</v>
      </c>
      <c r="O744" s="3" t="s">
        <v>10679</v>
      </c>
      <c r="P744" s="3" t="s">
        <v>10668</v>
      </c>
      <c r="Q744" s="3" t="s">
        <v>10669</v>
      </c>
      <c r="R744" s="2" t="s">
        <v>12161</v>
      </c>
      <c r="S744" s="2" t="s">
        <v>12162</v>
      </c>
      <c r="T744" s="3" t="s">
        <v>10672</v>
      </c>
      <c r="U744" s="3" t="s">
        <v>10673</v>
      </c>
      <c r="V744" s="3" t="s">
        <v>10668</v>
      </c>
    </row>
    <row r="745" spans="1:22" x14ac:dyDescent="0.25">
      <c r="A745" s="1">
        <v>45741</v>
      </c>
      <c r="B745" s="2" t="s">
        <v>22</v>
      </c>
      <c r="C745" s="2">
        <v>15133</v>
      </c>
      <c r="D745" s="2" t="s">
        <v>23</v>
      </c>
      <c r="E745" s="2" t="s">
        <v>24</v>
      </c>
      <c r="F745" s="2" t="s">
        <v>25</v>
      </c>
      <c r="G745" s="3" t="s">
        <v>231</v>
      </c>
      <c r="H745" s="3" t="s">
        <v>2827</v>
      </c>
      <c r="I745" s="3" t="s">
        <v>2828</v>
      </c>
      <c r="J745" s="3" t="s">
        <v>29</v>
      </c>
      <c r="K745" s="3">
        <v>5153263561</v>
      </c>
      <c r="L745" s="3" t="s">
        <v>2829</v>
      </c>
      <c r="M745" s="3" t="s">
        <v>8846</v>
      </c>
      <c r="N745" s="3" t="s">
        <v>2830</v>
      </c>
      <c r="O745" s="3" t="s">
        <v>10679</v>
      </c>
      <c r="P745" s="3" t="s">
        <v>10668</v>
      </c>
      <c r="Q745" s="3" t="s">
        <v>10669</v>
      </c>
      <c r="R745" s="2" t="s">
        <v>12163</v>
      </c>
      <c r="S745" s="2" t="s">
        <v>12164</v>
      </c>
      <c r="T745" s="3" t="s">
        <v>10672</v>
      </c>
      <c r="U745" s="3" t="s">
        <v>10673</v>
      </c>
      <c r="V745" s="3" t="s">
        <v>10668</v>
      </c>
    </row>
    <row r="746" spans="1:22" x14ac:dyDescent="0.25">
      <c r="A746" s="1">
        <v>45741</v>
      </c>
      <c r="B746" s="2" t="s">
        <v>22</v>
      </c>
      <c r="C746" s="2">
        <v>15133</v>
      </c>
      <c r="D746" s="2" t="s">
        <v>23</v>
      </c>
      <c r="E746" s="2" t="s">
        <v>24</v>
      </c>
      <c r="F746" s="2" t="s">
        <v>25</v>
      </c>
      <c r="G746" s="3" t="s">
        <v>441</v>
      </c>
      <c r="H746" s="3" t="s">
        <v>2831</v>
      </c>
      <c r="I746" s="3" t="s">
        <v>2832</v>
      </c>
      <c r="J746" s="3" t="s">
        <v>29</v>
      </c>
      <c r="K746" s="4">
        <v>4059438002</v>
      </c>
      <c r="L746" s="3" t="s">
        <v>2833</v>
      </c>
      <c r="M746" s="3" t="s">
        <v>8847</v>
      </c>
      <c r="N746" s="3" t="s">
        <v>2834</v>
      </c>
      <c r="O746" s="3" t="s">
        <v>10674</v>
      </c>
      <c r="P746" s="3" t="s">
        <v>10668</v>
      </c>
      <c r="Q746" s="3" t="s">
        <v>10669</v>
      </c>
      <c r="R746" s="2" t="s">
        <v>12165</v>
      </c>
      <c r="S746" s="2" t="s">
        <v>12166</v>
      </c>
      <c r="T746" s="3" t="s">
        <v>10672</v>
      </c>
      <c r="U746" s="3" t="s">
        <v>10673</v>
      </c>
      <c r="V746" s="3" t="s">
        <v>10668</v>
      </c>
    </row>
    <row r="747" spans="1:22" x14ac:dyDescent="0.25">
      <c r="A747" s="1">
        <v>45741</v>
      </c>
      <c r="B747" s="2" t="s">
        <v>22</v>
      </c>
      <c r="C747" s="2">
        <v>15133</v>
      </c>
      <c r="D747" s="2" t="s">
        <v>23</v>
      </c>
      <c r="E747" s="2" t="s">
        <v>24</v>
      </c>
      <c r="F747" s="2" t="s">
        <v>25</v>
      </c>
      <c r="G747" s="3" t="s">
        <v>486</v>
      </c>
      <c r="H747" s="3" t="s">
        <v>667</v>
      </c>
      <c r="I747" s="3" t="s">
        <v>2835</v>
      </c>
      <c r="J747" s="3" t="s">
        <v>29</v>
      </c>
      <c r="K747" s="3">
        <v>3306736971</v>
      </c>
      <c r="L747" s="3" t="s">
        <v>2836</v>
      </c>
      <c r="M747" s="3" t="s">
        <v>8848</v>
      </c>
      <c r="N747" s="3" t="s">
        <v>684</v>
      </c>
      <c r="O747" s="3" t="s">
        <v>10674</v>
      </c>
      <c r="P747" s="3" t="s">
        <v>10668</v>
      </c>
      <c r="Q747" s="3" t="s">
        <v>10669</v>
      </c>
      <c r="R747" s="2" t="s">
        <v>12167</v>
      </c>
      <c r="S747" s="2" t="s">
        <v>12168</v>
      </c>
      <c r="T747" s="3" t="s">
        <v>10672</v>
      </c>
      <c r="U747" s="3" t="s">
        <v>10673</v>
      </c>
      <c r="V747" s="3" t="s">
        <v>10668</v>
      </c>
    </row>
    <row r="748" spans="1:22" x14ac:dyDescent="0.25">
      <c r="A748" s="1">
        <v>45741</v>
      </c>
      <c r="B748" s="2" t="s">
        <v>22</v>
      </c>
      <c r="C748" s="2">
        <v>15133</v>
      </c>
      <c r="D748" s="2" t="s">
        <v>23</v>
      </c>
      <c r="E748" s="2" t="s">
        <v>24</v>
      </c>
      <c r="F748" s="2" t="s">
        <v>25</v>
      </c>
      <c r="G748" s="3" t="s">
        <v>1385</v>
      </c>
      <c r="H748" s="3" t="s">
        <v>2837</v>
      </c>
      <c r="I748" s="3" t="s">
        <v>2838</v>
      </c>
      <c r="J748" s="3" t="s">
        <v>29</v>
      </c>
      <c r="K748" s="3">
        <v>4122272204</v>
      </c>
      <c r="L748" s="3" t="s">
        <v>2839</v>
      </c>
      <c r="M748" s="3" t="s">
        <v>8849</v>
      </c>
      <c r="N748" s="3" t="s">
        <v>2502</v>
      </c>
      <c r="O748" s="3" t="s">
        <v>10674</v>
      </c>
      <c r="P748" s="3" t="s">
        <v>10668</v>
      </c>
      <c r="Q748" s="3" t="s">
        <v>10669</v>
      </c>
      <c r="R748" s="2" t="s">
        <v>12169</v>
      </c>
      <c r="S748" s="2" t="s">
        <v>12170</v>
      </c>
      <c r="T748" s="3" t="s">
        <v>10672</v>
      </c>
      <c r="U748" s="3" t="s">
        <v>10673</v>
      </c>
      <c r="V748" s="3" t="s">
        <v>10668</v>
      </c>
    </row>
    <row r="749" spans="1:22" x14ac:dyDescent="0.25">
      <c r="A749" s="1">
        <v>45741</v>
      </c>
      <c r="B749" s="2" t="s">
        <v>22</v>
      </c>
      <c r="C749" s="2">
        <v>15133</v>
      </c>
      <c r="D749" s="2" t="s">
        <v>23</v>
      </c>
      <c r="E749" s="2" t="s">
        <v>24</v>
      </c>
      <c r="F749" s="2" t="s">
        <v>25</v>
      </c>
      <c r="G749" s="3" t="s">
        <v>915</v>
      </c>
      <c r="H749" s="3" t="s">
        <v>2840</v>
      </c>
      <c r="I749" s="3" t="s">
        <v>2841</v>
      </c>
      <c r="J749" s="3" t="s">
        <v>29</v>
      </c>
      <c r="K749" s="3">
        <v>9163718974</v>
      </c>
      <c r="L749" s="3" t="s">
        <v>2842</v>
      </c>
      <c r="M749" s="3" t="s">
        <v>8850</v>
      </c>
      <c r="N749" s="3" t="s">
        <v>75</v>
      </c>
      <c r="O749" s="3" t="s">
        <v>10700</v>
      </c>
      <c r="P749" s="3" t="s">
        <v>10668</v>
      </c>
      <c r="Q749" s="3" t="s">
        <v>10669</v>
      </c>
      <c r="R749" s="2" t="s">
        <v>12171</v>
      </c>
      <c r="S749" s="2" t="s">
        <v>12172</v>
      </c>
      <c r="T749" s="3" t="s">
        <v>10672</v>
      </c>
      <c r="U749" s="3" t="s">
        <v>10673</v>
      </c>
      <c r="V749" s="3" t="s">
        <v>10668</v>
      </c>
    </row>
    <row r="750" spans="1:22" x14ac:dyDescent="0.25">
      <c r="A750" s="1">
        <v>45741</v>
      </c>
      <c r="B750" s="2" t="s">
        <v>22</v>
      </c>
      <c r="C750" s="2">
        <v>15133</v>
      </c>
      <c r="D750" s="2" t="s">
        <v>23</v>
      </c>
      <c r="E750" s="2" t="s">
        <v>24</v>
      </c>
      <c r="F750" s="2" t="s">
        <v>25</v>
      </c>
      <c r="G750" s="3" t="s">
        <v>567</v>
      </c>
      <c r="H750" s="3" t="s">
        <v>2843</v>
      </c>
      <c r="I750" s="3" t="s">
        <v>732</v>
      </c>
      <c r="J750" s="3" t="s">
        <v>29</v>
      </c>
      <c r="K750" s="3">
        <v>7177212475</v>
      </c>
      <c r="L750" s="3" t="s">
        <v>2844</v>
      </c>
      <c r="M750" s="3" t="s">
        <v>8851</v>
      </c>
      <c r="N750" s="3" t="s">
        <v>2845</v>
      </c>
      <c r="O750" s="3" t="s">
        <v>10679</v>
      </c>
      <c r="P750" s="3" t="s">
        <v>10668</v>
      </c>
      <c r="Q750" s="3" t="s">
        <v>10669</v>
      </c>
      <c r="R750" s="2" t="s">
        <v>12173</v>
      </c>
      <c r="S750" s="2" t="s">
        <v>12174</v>
      </c>
      <c r="T750" s="3" t="s">
        <v>10672</v>
      </c>
      <c r="U750" s="3" t="s">
        <v>10673</v>
      </c>
      <c r="V750" s="3" t="s">
        <v>10668</v>
      </c>
    </row>
    <row r="751" spans="1:22" x14ac:dyDescent="0.25">
      <c r="A751" s="1">
        <v>45741</v>
      </c>
      <c r="B751" s="2" t="s">
        <v>22</v>
      </c>
      <c r="C751" s="2">
        <v>15133</v>
      </c>
      <c r="D751" s="2" t="s">
        <v>23</v>
      </c>
      <c r="E751" s="2" t="s">
        <v>24</v>
      </c>
      <c r="F751" s="2" t="s">
        <v>25</v>
      </c>
      <c r="G751" s="3" t="s">
        <v>2846</v>
      </c>
      <c r="H751" s="3" t="s">
        <v>2847</v>
      </c>
      <c r="I751" s="3" t="s">
        <v>2848</v>
      </c>
      <c r="J751" s="3" t="s">
        <v>29</v>
      </c>
      <c r="K751" s="3">
        <v>7814510953</v>
      </c>
      <c r="L751" s="3" t="s">
        <v>2849</v>
      </c>
      <c r="M751" s="3" t="s">
        <v>8852</v>
      </c>
      <c r="N751" s="3" t="s">
        <v>2179</v>
      </c>
      <c r="O751" s="3" t="s">
        <v>10674</v>
      </c>
      <c r="P751" s="3" t="s">
        <v>10668</v>
      </c>
      <c r="Q751" s="3" t="s">
        <v>10669</v>
      </c>
      <c r="R751" s="2" t="s">
        <v>12175</v>
      </c>
      <c r="S751" s="2" t="s">
        <v>12176</v>
      </c>
      <c r="T751" s="3" t="s">
        <v>10672</v>
      </c>
      <c r="U751" s="3" t="s">
        <v>10673</v>
      </c>
      <c r="V751" s="3" t="s">
        <v>10668</v>
      </c>
    </row>
    <row r="752" spans="1:22" x14ac:dyDescent="0.25">
      <c r="A752" s="1">
        <v>45741</v>
      </c>
      <c r="B752" s="2" t="s">
        <v>22</v>
      </c>
      <c r="C752" s="2">
        <v>15133</v>
      </c>
      <c r="D752" s="2" t="s">
        <v>23</v>
      </c>
      <c r="E752" s="2" t="s">
        <v>24</v>
      </c>
      <c r="F752" s="2" t="s">
        <v>25</v>
      </c>
      <c r="G752" s="3" t="s">
        <v>1385</v>
      </c>
      <c r="H752" s="3" t="s">
        <v>2850</v>
      </c>
      <c r="I752" s="3" t="s">
        <v>2850</v>
      </c>
      <c r="J752" s="3" t="s">
        <v>29</v>
      </c>
      <c r="K752" s="4">
        <v>9209075554</v>
      </c>
      <c r="L752" s="3" t="s">
        <v>2851</v>
      </c>
      <c r="M752" s="3" t="s">
        <v>8853</v>
      </c>
      <c r="N752" s="3" t="s">
        <v>818</v>
      </c>
      <c r="O752" s="3" t="s">
        <v>10674</v>
      </c>
      <c r="P752" s="3" t="s">
        <v>10668</v>
      </c>
      <c r="Q752" s="3" t="s">
        <v>10669</v>
      </c>
      <c r="R752" s="2" t="s">
        <v>12177</v>
      </c>
      <c r="S752" s="2" t="s">
        <v>12178</v>
      </c>
      <c r="T752" s="3" t="s">
        <v>10672</v>
      </c>
      <c r="U752" s="3" t="s">
        <v>10673</v>
      </c>
      <c r="V752" s="3" t="s">
        <v>10668</v>
      </c>
    </row>
    <row r="753" spans="1:22" x14ac:dyDescent="0.25">
      <c r="A753" s="1">
        <v>45741</v>
      </c>
      <c r="B753" s="2" t="s">
        <v>22</v>
      </c>
      <c r="C753" s="2">
        <v>15133</v>
      </c>
      <c r="D753" s="2" t="s">
        <v>23</v>
      </c>
      <c r="E753" s="2" t="s">
        <v>24</v>
      </c>
      <c r="F753" s="2" t="s">
        <v>25</v>
      </c>
      <c r="G753" s="3" t="s">
        <v>2852</v>
      </c>
      <c r="H753" s="3" t="s">
        <v>2853</v>
      </c>
      <c r="I753" s="3" t="s">
        <v>2106</v>
      </c>
      <c r="J753" s="3" t="s">
        <v>29</v>
      </c>
      <c r="K753" s="3">
        <v>7133256517</v>
      </c>
      <c r="L753" s="3" t="s">
        <v>2854</v>
      </c>
      <c r="M753" s="3" t="s">
        <v>8854</v>
      </c>
      <c r="N753" s="3" t="s">
        <v>41</v>
      </c>
      <c r="O753" s="3" t="s">
        <v>10700</v>
      </c>
      <c r="P753" s="3" t="s">
        <v>10668</v>
      </c>
      <c r="Q753" s="3" t="s">
        <v>10669</v>
      </c>
      <c r="R753" s="2" t="s">
        <v>12179</v>
      </c>
      <c r="S753" s="2" t="s">
        <v>12180</v>
      </c>
      <c r="T753" s="3" t="s">
        <v>10672</v>
      </c>
      <c r="U753" s="3" t="s">
        <v>10673</v>
      </c>
      <c r="V753" s="3" t="s">
        <v>10668</v>
      </c>
    </row>
    <row r="754" spans="1:22" x14ac:dyDescent="0.25">
      <c r="A754" s="1">
        <v>45741</v>
      </c>
      <c r="B754" s="2" t="s">
        <v>22</v>
      </c>
      <c r="C754" s="2">
        <v>15133</v>
      </c>
      <c r="D754" s="2" t="s">
        <v>23</v>
      </c>
      <c r="E754" s="2" t="s">
        <v>24</v>
      </c>
      <c r="F754" s="2" t="s">
        <v>25</v>
      </c>
      <c r="G754" s="3" t="s">
        <v>2855</v>
      </c>
      <c r="H754" s="3" t="s">
        <v>2856</v>
      </c>
      <c r="I754" s="3" t="s">
        <v>858</v>
      </c>
      <c r="J754" s="3" t="s">
        <v>29</v>
      </c>
      <c r="K754" s="3">
        <v>6102081465</v>
      </c>
      <c r="L754" s="3" t="s">
        <v>2857</v>
      </c>
      <c r="M754" s="3" t="s">
        <v>8855</v>
      </c>
      <c r="N754" s="3" t="s">
        <v>2858</v>
      </c>
      <c r="O754" s="3" t="s">
        <v>10700</v>
      </c>
      <c r="P754" s="3" t="s">
        <v>10668</v>
      </c>
      <c r="Q754" s="3" t="s">
        <v>10669</v>
      </c>
      <c r="R754" s="2" t="s">
        <v>12181</v>
      </c>
      <c r="S754" s="2" t="s">
        <v>12182</v>
      </c>
      <c r="T754" s="3" t="s">
        <v>10672</v>
      </c>
      <c r="U754" s="3" t="s">
        <v>10673</v>
      </c>
      <c r="V754" s="3" t="s">
        <v>10668</v>
      </c>
    </row>
    <row r="755" spans="1:22" x14ac:dyDescent="0.25">
      <c r="A755" s="1">
        <v>45741</v>
      </c>
      <c r="B755" s="2" t="s">
        <v>22</v>
      </c>
      <c r="C755" s="2">
        <v>15133</v>
      </c>
      <c r="D755" s="2" t="s">
        <v>23</v>
      </c>
      <c r="E755" s="2" t="s">
        <v>24</v>
      </c>
      <c r="F755" s="2" t="s">
        <v>25</v>
      </c>
      <c r="G755" s="3" t="s">
        <v>2859</v>
      </c>
      <c r="H755" s="3" t="s">
        <v>2860</v>
      </c>
      <c r="I755" s="3" t="s">
        <v>2861</v>
      </c>
      <c r="J755" s="3" t="s">
        <v>29</v>
      </c>
      <c r="K755" s="4">
        <v>9496149615</v>
      </c>
      <c r="L755" s="3" t="s">
        <v>2862</v>
      </c>
      <c r="M755" s="3" t="s">
        <v>8856</v>
      </c>
      <c r="N755" s="3" t="s">
        <v>120</v>
      </c>
      <c r="O755" s="3" t="s">
        <v>10674</v>
      </c>
      <c r="P755" s="3" t="s">
        <v>10668</v>
      </c>
      <c r="Q755" s="3" t="s">
        <v>10669</v>
      </c>
      <c r="R755" s="2" t="s">
        <v>12183</v>
      </c>
      <c r="S755" s="2" t="s">
        <v>12184</v>
      </c>
      <c r="T755" s="3" t="s">
        <v>10672</v>
      </c>
      <c r="U755" s="3" t="s">
        <v>10673</v>
      </c>
      <c r="V755" s="3" t="s">
        <v>10668</v>
      </c>
    </row>
    <row r="756" spans="1:22" x14ac:dyDescent="0.25">
      <c r="A756" s="1">
        <v>45741</v>
      </c>
      <c r="B756" s="2" t="s">
        <v>22</v>
      </c>
      <c r="C756" s="2">
        <v>15133</v>
      </c>
      <c r="D756" s="2" t="s">
        <v>23</v>
      </c>
      <c r="E756" s="2" t="s">
        <v>24</v>
      </c>
      <c r="F756" s="2" t="s">
        <v>25</v>
      </c>
      <c r="G756" s="3" t="s">
        <v>486</v>
      </c>
      <c r="H756" s="3" t="s">
        <v>2752</v>
      </c>
      <c r="I756" s="3" t="s">
        <v>1394</v>
      </c>
      <c r="J756" s="3" t="s">
        <v>29</v>
      </c>
      <c r="K756" s="3">
        <v>8453265544</v>
      </c>
      <c r="L756" s="3" t="s">
        <v>2863</v>
      </c>
      <c r="M756" s="3" t="s">
        <v>8857</v>
      </c>
      <c r="N756" s="3" t="s">
        <v>1203</v>
      </c>
      <c r="O756" s="3" t="s">
        <v>10674</v>
      </c>
      <c r="P756" s="3" t="s">
        <v>10668</v>
      </c>
      <c r="Q756" s="3" t="s">
        <v>10669</v>
      </c>
      <c r="R756" s="2" t="s">
        <v>12185</v>
      </c>
      <c r="S756" s="2" t="s">
        <v>12186</v>
      </c>
      <c r="T756" s="3" t="s">
        <v>10672</v>
      </c>
      <c r="U756" s="3" t="s">
        <v>10673</v>
      </c>
      <c r="V756" s="3" t="s">
        <v>10668</v>
      </c>
    </row>
    <row r="757" spans="1:22" x14ac:dyDescent="0.25">
      <c r="A757" s="1">
        <v>45741</v>
      </c>
      <c r="B757" s="2" t="s">
        <v>22</v>
      </c>
      <c r="C757" s="2">
        <v>15133</v>
      </c>
      <c r="D757" s="2" t="s">
        <v>23</v>
      </c>
      <c r="E757" s="2" t="s">
        <v>24</v>
      </c>
      <c r="F757" s="2" t="s">
        <v>25</v>
      </c>
      <c r="G757" s="3" t="s">
        <v>155</v>
      </c>
      <c r="H757" s="3" t="s">
        <v>2864</v>
      </c>
      <c r="I757" s="3" t="s">
        <v>2865</v>
      </c>
      <c r="J757" s="3" t="s">
        <v>29</v>
      </c>
      <c r="K757" s="4">
        <v>9138883333</v>
      </c>
      <c r="L757" s="3" t="s">
        <v>2866</v>
      </c>
      <c r="M757" s="3" t="s">
        <v>8858</v>
      </c>
      <c r="N757" s="3" t="s">
        <v>75</v>
      </c>
      <c r="O757" s="3" t="s">
        <v>10762</v>
      </c>
      <c r="P757" s="3" t="s">
        <v>10668</v>
      </c>
      <c r="Q757" s="3" t="s">
        <v>10669</v>
      </c>
      <c r="R757" s="2" t="s">
        <v>12187</v>
      </c>
      <c r="S757" s="2" t="s">
        <v>12188</v>
      </c>
      <c r="T757" s="3" t="s">
        <v>10672</v>
      </c>
      <c r="U757" s="3" t="s">
        <v>10673</v>
      </c>
      <c r="V757" s="3" t="s">
        <v>10668</v>
      </c>
    </row>
    <row r="758" spans="1:22" x14ac:dyDescent="0.25">
      <c r="A758" s="1">
        <v>45741</v>
      </c>
      <c r="B758" s="2" t="s">
        <v>22</v>
      </c>
      <c r="C758" s="2">
        <v>15133</v>
      </c>
      <c r="D758" s="2" t="s">
        <v>23</v>
      </c>
      <c r="E758" s="2" t="s">
        <v>24</v>
      </c>
      <c r="F758" s="2" t="s">
        <v>25</v>
      </c>
      <c r="G758" s="3" t="s">
        <v>147</v>
      </c>
      <c r="H758" s="3" t="s">
        <v>2867</v>
      </c>
      <c r="I758" s="3" t="s">
        <v>2868</v>
      </c>
      <c r="J758" s="3" t="s">
        <v>29</v>
      </c>
      <c r="K758" s="4">
        <v>3608822778</v>
      </c>
      <c r="L758" s="3" t="s">
        <v>2869</v>
      </c>
      <c r="M758" s="3" t="s">
        <v>8859</v>
      </c>
      <c r="N758" s="3" t="s">
        <v>31</v>
      </c>
      <c r="O758" s="3" t="s">
        <v>10674</v>
      </c>
      <c r="P758" s="3" t="s">
        <v>10668</v>
      </c>
      <c r="Q758" s="3" t="s">
        <v>10669</v>
      </c>
      <c r="R758" s="2" t="s">
        <v>12189</v>
      </c>
      <c r="S758" s="2" t="s">
        <v>12190</v>
      </c>
      <c r="T758" s="3" t="s">
        <v>10672</v>
      </c>
      <c r="U758" s="3" t="s">
        <v>10673</v>
      </c>
      <c r="V758" s="3" t="s">
        <v>10668</v>
      </c>
    </row>
    <row r="759" spans="1:22" x14ac:dyDescent="0.25">
      <c r="A759" s="1">
        <v>45741</v>
      </c>
      <c r="B759" s="2" t="s">
        <v>22</v>
      </c>
      <c r="C759" s="2">
        <v>15133</v>
      </c>
      <c r="D759" s="2" t="s">
        <v>23</v>
      </c>
      <c r="E759" s="2" t="s">
        <v>24</v>
      </c>
      <c r="F759" s="2" t="s">
        <v>25</v>
      </c>
      <c r="G759" s="3" t="s">
        <v>1846</v>
      </c>
      <c r="H759" s="3" t="s">
        <v>2870</v>
      </c>
      <c r="I759" s="3" t="s">
        <v>2871</v>
      </c>
      <c r="J759" s="3" t="s">
        <v>29</v>
      </c>
      <c r="K759" s="4">
        <v>9195347330</v>
      </c>
      <c r="L759" s="3" t="s">
        <v>2872</v>
      </c>
      <c r="M759" s="3" t="s">
        <v>8860</v>
      </c>
      <c r="N759" s="3" t="s">
        <v>2873</v>
      </c>
      <c r="O759" s="3" t="s">
        <v>10674</v>
      </c>
      <c r="P759" s="3" t="s">
        <v>10668</v>
      </c>
      <c r="Q759" s="3" t="s">
        <v>10669</v>
      </c>
      <c r="R759" s="2" t="s">
        <v>12191</v>
      </c>
      <c r="S759" s="2" t="s">
        <v>12192</v>
      </c>
      <c r="T759" s="3" t="s">
        <v>10672</v>
      </c>
      <c r="U759" s="3" t="s">
        <v>10673</v>
      </c>
      <c r="V759" s="3" t="s">
        <v>10668</v>
      </c>
    </row>
    <row r="760" spans="1:22" x14ac:dyDescent="0.25">
      <c r="A760" s="1">
        <v>45741</v>
      </c>
      <c r="B760" s="2" t="s">
        <v>22</v>
      </c>
      <c r="C760" s="2">
        <v>15133</v>
      </c>
      <c r="D760" s="2" t="s">
        <v>23</v>
      </c>
      <c r="E760" s="2" t="s">
        <v>24</v>
      </c>
      <c r="F760" s="2" t="s">
        <v>25</v>
      </c>
      <c r="G760" s="3" t="s">
        <v>2648</v>
      </c>
      <c r="H760" s="3" t="s">
        <v>2874</v>
      </c>
      <c r="I760" s="3" t="s">
        <v>2875</v>
      </c>
      <c r="J760" s="3" t="s">
        <v>29</v>
      </c>
      <c r="K760" s="3">
        <v>5514306764</v>
      </c>
      <c r="L760" s="3" t="s">
        <v>2876</v>
      </c>
      <c r="M760" s="3" t="s">
        <v>8861</v>
      </c>
      <c r="N760" s="3" t="s">
        <v>2877</v>
      </c>
      <c r="O760" s="3" t="s">
        <v>10679</v>
      </c>
      <c r="P760" s="3" t="s">
        <v>10668</v>
      </c>
      <c r="Q760" s="3" t="s">
        <v>10669</v>
      </c>
      <c r="R760" s="2" t="s">
        <v>12193</v>
      </c>
      <c r="S760" s="2" t="s">
        <v>12194</v>
      </c>
      <c r="T760" s="3" t="s">
        <v>10672</v>
      </c>
      <c r="U760" s="3" t="s">
        <v>10673</v>
      </c>
      <c r="V760" s="3" t="s">
        <v>10668</v>
      </c>
    </row>
    <row r="761" spans="1:22" x14ac:dyDescent="0.25">
      <c r="A761" s="1">
        <v>45741</v>
      </c>
      <c r="B761" s="2" t="s">
        <v>22</v>
      </c>
      <c r="C761" s="2">
        <v>15133</v>
      </c>
      <c r="D761" s="2" t="s">
        <v>23</v>
      </c>
      <c r="E761" s="2" t="s">
        <v>24</v>
      </c>
      <c r="F761" s="2" t="s">
        <v>25</v>
      </c>
      <c r="G761" s="3" t="s">
        <v>2878</v>
      </c>
      <c r="H761" s="3" t="s">
        <v>2879</v>
      </c>
      <c r="I761" s="3" t="s">
        <v>59</v>
      </c>
      <c r="J761" s="3" t="s">
        <v>29</v>
      </c>
      <c r="K761" s="3">
        <v>9525411663</v>
      </c>
      <c r="L761" s="3" t="s">
        <v>2880</v>
      </c>
      <c r="M761" s="3" t="s">
        <v>8862</v>
      </c>
      <c r="N761" s="3" t="s">
        <v>2881</v>
      </c>
      <c r="O761" s="3" t="s">
        <v>10674</v>
      </c>
      <c r="P761" s="3" t="s">
        <v>10668</v>
      </c>
      <c r="Q761" s="3" t="s">
        <v>10669</v>
      </c>
      <c r="R761" s="2" t="s">
        <v>12195</v>
      </c>
      <c r="S761" s="2" t="s">
        <v>12196</v>
      </c>
      <c r="T761" s="3" t="s">
        <v>10672</v>
      </c>
      <c r="U761" s="3" t="s">
        <v>10673</v>
      </c>
      <c r="V761" s="3" t="s">
        <v>10668</v>
      </c>
    </row>
    <row r="762" spans="1:22" x14ac:dyDescent="0.25">
      <c r="A762" s="1">
        <v>45741</v>
      </c>
      <c r="B762" s="2" t="s">
        <v>22</v>
      </c>
      <c r="C762" s="2">
        <v>15133</v>
      </c>
      <c r="D762" s="2" t="s">
        <v>23</v>
      </c>
      <c r="E762" s="2" t="s">
        <v>24</v>
      </c>
      <c r="F762" s="2" t="s">
        <v>25</v>
      </c>
      <c r="G762" s="3" t="s">
        <v>2882</v>
      </c>
      <c r="H762" s="3" t="s">
        <v>2883</v>
      </c>
      <c r="I762" s="3" t="s">
        <v>531</v>
      </c>
      <c r="J762" s="3" t="s">
        <v>29</v>
      </c>
      <c r="K762" s="3">
        <v>2402682418</v>
      </c>
      <c r="L762" s="3" t="s">
        <v>2884</v>
      </c>
      <c r="M762" s="3" t="s">
        <v>8863</v>
      </c>
      <c r="N762" s="3" t="s">
        <v>2885</v>
      </c>
      <c r="O762" s="3" t="s">
        <v>10674</v>
      </c>
      <c r="P762" s="3" t="s">
        <v>10668</v>
      </c>
      <c r="Q762" s="3" t="s">
        <v>10669</v>
      </c>
      <c r="R762" s="2" t="s">
        <v>12197</v>
      </c>
      <c r="S762" s="2" t="s">
        <v>12198</v>
      </c>
      <c r="T762" s="3" t="s">
        <v>10672</v>
      </c>
      <c r="U762" s="3" t="s">
        <v>10673</v>
      </c>
      <c r="V762" s="3" t="s">
        <v>10668</v>
      </c>
    </row>
    <row r="763" spans="1:22" x14ac:dyDescent="0.25">
      <c r="A763" s="1">
        <v>45741</v>
      </c>
      <c r="B763" s="2" t="s">
        <v>22</v>
      </c>
      <c r="C763" s="2">
        <v>15133</v>
      </c>
      <c r="D763" s="2" t="s">
        <v>23</v>
      </c>
      <c r="E763" s="2" t="s">
        <v>24</v>
      </c>
      <c r="F763" s="2" t="s">
        <v>25</v>
      </c>
      <c r="G763" s="3" t="s">
        <v>2886</v>
      </c>
      <c r="H763" s="3" t="s">
        <v>2887</v>
      </c>
      <c r="I763" s="3" t="s">
        <v>2888</v>
      </c>
      <c r="J763" s="3" t="s">
        <v>29</v>
      </c>
      <c r="K763" s="3">
        <v>2299246135</v>
      </c>
      <c r="L763" s="3" t="s">
        <v>2889</v>
      </c>
      <c r="M763" s="3" t="s">
        <v>8864</v>
      </c>
      <c r="N763" s="3" t="s">
        <v>2890</v>
      </c>
      <c r="O763" s="3" t="s">
        <v>10679</v>
      </c>
      <c r="P763" s="3" t="s">
        <v>10668</v>
      </c>
      <c r="Q763" s="3" t="s">
        <v>10669</v>
      </c>
      <c r="R763" s="2" t="s">
        <v>12199</v>
      </c>
      <c r="S763" s="2" t="s">
        <v>12200</v>
      </c>
      <c r="T763" s="3" t="s">
        <v>10672</v>
      </c>
      <c r="U763" s="3" t="s">
        <v>10673</v>
      </c>
      <c r="V763" s="3" t="s">
        <v>10668</v>
      </c>
    </row>
    <row r="764" spans="1:22" x14ac:dyDescent="0.25">
      <c r="A764" s="1">
        <v>45741</v>
      </c>
      <c r="B764" s="2" t="s">
        <v>22</v>
      </c>
      <c r="C764" s="2">
        <v>15133</v>
      </c>
      <c r="D764" s="2" t="s">
        <v>23</v>
      </c>
      <c r="E764" s="2" t="s">
        <v>24</v>
      </c>
      <c r="F764" s="2" t="s">
        <v>25</v>
      </c>
      <c r="G764" s="3" t="s">
        <v>2648</v>
      </c>
      <c r="H764" s="3" t="s">
        <v>2891</v>
      </c>
      <c r="I764" s="3" t="s">
        <v>2431</v>
      </c>
      <c r="J764" s="3" t="s">
        <v>29</v>
      </c>
      <c r="K764" s="3">
        <v>2026828448</v>
      </c>
      <c r="L764" s="3" t="s">
        <v>2892</v>
      </c>
      <c r="M764" s="3" t="s">
        <v>8865</v>
      </c>
      <c r="N764" s="3" t="s">
        <v>510</v>
      </c>
      <c r="O764" s="3" t="s">
        <v>10688</v>
      </c>
      <c r="P764" s="3" t="s">
        <v>10668</v>
      </c>
      <c r="Q764" s="3" t="s">
        <v>10669</v>
      </c>
      <c r="R764" s="2" t="s">
        <v>12201</v>
      </c>
      <c r="S764" s="2" t="s">
        <v>12202</v>
      </c>
      <c r="T764" s="3" t="s">
        <v>10672</v>
      </c>
      <c r="U764" s="3" t="s">
        <v>10673</v>
      </c>
      <c r="V764" s="3" t="s">
        <v>10668</v>
      </c>
    </row>
    <row r="765" spans="1:22" x14ac:dyDescent="0.25">
      <c r="A765" s="1">
        <v>45741</v>
      </c>
      <c r="B765" s="2" t="s">
        <v>22</v>
      </c>
      <c r="C765" s="2">
        <v>15133</v>
      </c>
      <c r="D765" s="2" t="s">
        <v>23</v>
      </c>
      <c r="E765" s="2" t="s">
        <v>24</v>
      </c>
      <c r="F765" s="2" t="s">
        <v>25</v>
      </c>
      <c r="G765" s="3" t="s">
        <v>2893</v>
      </c>
      <c r="H765" s="3" t="s">
        <v>2894</v>
      </c>
      <c r="I765" s="3" t="s">
        <v>620</v>
      </c>
      <c r="J765" s="3" t="s">
        <v>29</v>
      </c>
      <c r="K765" s="4">
        <v>7175717494</v>
      </c>
      <c r="L765" s="3" t="s">
        <v>2895</v>
      </c>
      <c r="M765" s="3" t="s">
        <v>8866</v>
      </c>
      <c r="N765" s="3" t="s">
        <v>2896</v>
      </c>
      <c r="O765" s="3" t="s">
        <v>10688</v>
      </c>
      <c r="P765" s="3" t="s">
        <v>10668</v>
      </c>
      <c r="Q765" s="3" t="s">
        <v>10669</v>
      </c>
      <c r="R765" s="2" t="s">
        <v>12203</v>
      </c>
      <c r="S765" s="2" t="s">
        <v>12204</v>
      </c>
      <c r="T765" s="3" t="s">
        <v>10672</v>
      </c>
      <c r="U765" s="3" t="s">
        <v>10673</v>
      </c>
      <c r="V765" s="3" t="s">
        <v>10668</v>
      </c>
    </row>
    <row r="766" spans="1:22" x14ac:dyDescent="0.25">
      <c r="A766" s="1">
        <v>45741</v>
      </c>
      <c r="B766" s="2" t="s">
        <v>22</v>
      </c>
      <c r="C766" s="2">
        <v>15133</v>
      </c>
      <c r="D766" s="2" t="s">
        <v>23</v>
      </c>
      <c r="E766" s="2" t="s">
        <v>24</v>
      </c>
      <c r="F766" s="2" t="s">
        <v>25</v>
      </c>
      <c r="G766" s="3" t="s">
        <v>26</v>
      </c>
      <c r="H766" s="3" t="s">
        <v>2897</v>
      </c>
      <c r="I766" s="3" t="s">
        <v>376</v>
      </c>
      <c r="J766" s="3" t="s">
        <v>29</v>
      </c>
      <c r="K766" s="3">
        <v>8162210401</v>
      </c>
      <c r="L766" s="3" t="s">
        <v>2898</v>
      </c>
      <c r="M766" s="3" t="s">
        <v>8867</v>
      </c>
      <c r="N766" s="3" t="s">
        <v>2638</v>
      </c>
      <c r="O766" s="3" t="s">
        <v>10674</v>
      </c>
      <c r="P766" s="3" t="s">
        <v>10668</v>
      </c>
      <c r="Q766" s="3" t="s">
        <v>10669</v>
      </c>
      <c r="R766" s="2" t="s">
        <v>12205</v>
      </c>
      <c r="S766" s="2" t="s">
        <v>12206</v>
      </c>
      <c r="T766" s="3" t="s">
        <v>10672</v>
      </c>
      <c r="U766" s="3" t="s">
        <v>10673</v>
      </c>
      <c r="V766" s="3" t="s">
        <v>10668</v>
      </c>
    </row>
    <row r="767" spans="1:22" x14ac:dyDescent="0.25">
      <c r="A767" s="1">
        <v>45741</v>
      </c>
      <c r="B767" s="2" t="s">
        <v>22</v>
      </c>
      <c r="C767" s="2">
        <v>15133</v>
      </c>
      <c r="D767" s="2" t="s">
        <v>23</v>
      </c>
      <c r="E767" s="2" t="s">
        <v>24</v>
      </c>
      <c r="F767" s="2" t="s">
        <v>25</v>
      </c>
      <c r="G767" s="3" t="s">
        <v>511</v>
      </c>
      <c r="H767" s="3" t="s">
        <v>1518</v>
      </c>
      <c r="I767" s="3" t="s">
        <v>2761</v>
      </c>
      <c r="J767" s="3" t="s">
        <v>29</v>
      </c>
      <c r="K767" s="3">
        <v>7142852493</v>
      </c>
      <c r="L767" s="3" t="s">
        <v>2899</v>
      </c>
      <c r="M767" s="3" t="s">
        <v>8868</v>
      </c>
      <c r="N767" s="3" t="s">
        <v>2900</v>
      </c>
      <c r="O767" s="3" t="s">
        <v>10679</v>
      </c>
      <c r="P767" s="3" t="s">
        <v>10668</v>
      </c>
      <c r="Q767" s="3" t="s">
        <v>10669</v>
      </c>
      <c r="R767" s="2" t="s">
        <v>12207</v>
      </c>
      <c r="S767" s="2" t="s">
        <v>12208</v>
      </c>
      <c r="T767" s="3" t="s">
        <v>10672</v>
      </c>
      <c r="U767" s="3" t="s">
        <v>10673</v>
      </c>
      <c r="V767" s="3" t="s">
        <v>10668</v>
      </c>
    </row>
    <row r="768" spans="1:22" x14ac:dyDescent="0.25">
      <c r="A768" s="1">
        <v>45741</v>
      </c>
      <c r="B768" s="2" t="s">
        <v>22</v>
      </c>
      <c r="C768" s="2">
        <v>15133</v>
      </c>
      <c r="D768" s="2" t="s">
        <v>23</v>
      </c>
      <c r="E768" s="2" t="s">
        <v>24</v>
      </c>
      <c r="F768" s="2" t="s">
        <v>25</v>
      </c>
      <c r="G768" s="3" t="s">
        <v>206</v>
      </c>
      <c r="H768" s="3" t="s">
        <v>2901</v>
      </c>
      <c r="I768" s="3" t="s">
        <v>2902</v>
      </c>
      <c r="J768" s="3" t="s">
        <v>29</v>
      </c>
      <c r="K768" s="4">
        <v>7026483801</v>
      </c>
      <c r="L768" s="3" t="s">
        <v>2903</v>
      </c>
      <c r="M768" s="3" t="s">
        <v>8869</v>
      </c>
      <c r="N768" s="3" t="s">
        <v>2904</v>
      </c>
      <c r="O768" s="3" t="s">
        <v>10667</v>
      </c>
      <c r="P768" s="3" t="s">
        <v>10668</v>
      </c>
      <c r="Q768" s="3" t="s">
        <v>10669</v>
      </c>
      <c r="R768" s="2" t="s">
        <v>12209</v>
      </c>
      <c r="S768" s="2" t="s">
        <v>12210</v>
      </c>
      <c r="T768" s="3" t="s">
        <v>10672</v>
      </c>
      <c r="U768" s="3" t="s">
        <v>10673</v>
      </c>
      <c r="V768" s="3" t="s">
        <v>10668</v>
      </c>
    </row>
    <row r="769" spans="1:22" x14ac:dyDescent="0.25">
      <c r="A769" s="1">
        <v>45741</v>
      </c>
      <c r="B769" s="2" t="s">
        <v>22</v>
      </c>
      <c r="C769" s="2">
        <v>15133</v>
      </c>
      <c r="D769" s="2" t="s">
        <v>23</v>
      </c>
      <c r="E769" s="2" t="s">
        <v>24</v>
      </c>
      <c r="F769" s="2" t="s">
        <v>25</v>
      </c>
      <c r="G769" s="3" t="s">
        <v>1509</v>
      </c>
      <c r="H769" s="3" t="s">
        <v>516</v>
      </c>
      <c r="I769" s="3" t="s">
        <v>2905</v>
      </c>
      <c r="J769" s="3" t="s">
        <v>29</v>
      </c>
      <c r="K769" s="3">
        <v>6175885292</v>
      </c>
      <c r="L769" s="3" t="s">
        <v>2906</v>
      </c>
      <c r="M769" s="3" t="s">
        <v>8870</v>
      </c>
      <c r="N769" s="3" t="s">
        <v>2591</v>
      </c>
      <c r="O769" s="3" t="s">
        <v>10688</v>
      </c>
      <c r="P769" s="3" t="s">
        <v>10668</v>
      </c>
      <c r="Q769" s="3" t="s">
        <v>10669</v>
      </c>
      <c r="R769" s="2" t="s">
        <v>12211</v>
      </c>
      <c r="S769" s="2" t="s">
        <v>12212</v>
      </c>
      <c r="T769" s="3" t="s">
        <v>10672</v>
      </c>
      <c r="U769" s="3" t="s">
        <v>10673</v>
      </c>
      <c r="V769" s="3" t="s">
        <v>10668</v>
      </c>
    </row>
    <row r="770" spans="1:22" x14ac:dyDescent="0.25">
      <c r="A770" s="1">
        <v>45741</v>
      </c>
      <c r="B770" s="2" t="s">
        <v>22</v>
      </c>
      <c r="C770" s="2">
        <v>15133</v>
      </c>
      <c r="D770" s="2" t="s">
        <v>23</v>
      </c>
      <c r="E770" s="2" t="s">
        <v>24</v>
      </c>
      <c r="F770" s="2" t="s">
        <v>25</v>
      </c>
      <c r="G770" s="3" t="s">
        <v>2907</v>
      </c>
      <c r="H770" s="3" t="s">
        <v>2908</v>
      </c>
      <c r="I770" s="3" t="s">
        <v>2909</v>
      </c>
      <c r="J770" s="3" t="s">
        <v>29</v>
      </c>
      <c r="K770" s="3">
        <v>7323301480</v>
      </c>
      <c r="L770" s="3" t="s">
        <v>2910</v>
      </c>
      <c r="M770" s="3" t="s">
        <v>8871</v>
      </c>
      <c r="N770" s="3" t="s">
        <v>95</v>
      </c>
      <c r="O770" s="3" t="s">
        <v>10762</v>
      </c>
      <c r="P770" s="3" t="s">
        <v>10668</v>
      </c>
      <c r="Q770" s="3" t="s">
        <v>10669</v>
      </c>
      <c r="R770" s="2" t="s">
        <v>12213</v>
      </c>
      <c r="S770" s="2" t="s">
        <v>12214</v>
      </c>
      <c r="T770" s="3" t="s">
        <v>10672</v>
      </c>
      <c r="U770" s="3" t="s">
        <v>10673</v>
      </c>
      <c r="V770" s="3" t="s">
        <v>10668</v>
      </c>
    </row>
    <row r="771" spans="1:22" x14ac:dyDescent="0.25">
      <c r="A771" s="1">
        <v>45741</v>
      </c>
      <c r="B771" s="2" t="s">
        <v>22</v>
      </c>
      <c r="C771" s="2">
        <v>15133</v>
      </c>
      <c r="D771" s="2" t="s">
        <v>23</v>
      </c>
      <c r="E771" s="2" t="s">
        <v>24</v>
      </c>
      <c r="F771" s="2" t="s">
        <v>25</v>
      </c>
      <c r="G771" s="3" t="s">
        <v>2911</v>
      </c>
      <c r="H771" s="3" t="s">
        <v>2912</v>
      </c>
      <c r="I771" s="3" t="s">
        <v>531</v>
      </c>
      <c r="J771" s="3" t="s">
        <v>29</v>
      </c>
      <c r="K771" s="3">
        <v>2402682806</v>
      </c>
      <c r="L771" s="3" t="s">
        <v>2913</v>
      </c>
      <c r="M771" s="3" t="s">
        <v>8872</v>
      </c>
      <c r="N771" s="3" t="s">
        <v>2914</v>
      </c>
      <c r="O771" s="3" t="s">
        <v>10674</v>
      </c>
      <c r="P771" s="3" t="s">
        <v>10668</v>
      </c>
      <c r="Q771" s="3" t="s">
        <v>10669</v>
      </c>
      <c r="R771" s="2" t="s">
        <v>12215</v>
      </c>
      <c r="S771" s="2" t="s">
        <v>12216</v>
      </c>
      <c r="T771" s="3" t="s">
        <v>10672</v>
      </c>
      <c r="U771" s="3" t="s">
        <v>10673</v>
      </c>
      <c r="V771" s="3" t="s">
        <v>10668</v>
      </c>
    </row>
    <row r="772" spans="1:22" x14ac:dyDescent="0.25">
      <c r="A772" s="1">
        <v>45741</v>
      </c>
      <c r="B772" s="2" t="s">
        <v>22</v>
      </c>
      <c r="C772" s="2">
        <v>15133</v>
      </c>
      <c r="D772" s="2" t="s">
        <v>23</v>
      </c>
      <c r="E772" s="2" t="s">
        <v>24</v>
      </c>
      <c r="F772" s="2" t="s">
        <v>25</v>
      </c>
      <c r="G772" s="3" t="s">
        <v>2592</v>
      </c>
      <c r="H772" s="3" t="s">
        <v>2915</v>
      </c>
      <c r="I772" s="3" t="s">
        <v>2916</v>
      </c>
      <c r="J772" s="3" t="s">
        <v>29</v>
      </c>
      <c r="K772" s="4">
        <v>7809931484</v>
      </c>
      <c r="L772" s="3" t="s">
        <v>2917</v>
      </c>
      <c r="M772" s="3" t="s">
        <v>8873</v>
      </c>
      <c r="N772" s="3" t="s">
        <v>327</v>
      </c>
      <c r="O772" s="3" t="s">
        <v>10674</v>
      </c>
      <c r="P772" s="3" t="s">
        <v>10668</v>
      </c>
      <c r="Q772" s="3" t="s">
        <v>10669</v>
      </c>
      <c r="R772" s="2" t="s">
        <v>12217</v>
      </c>
      <c r="S772" s="2" t="s">
        <v>12218</v>
      </c>
      <c r="T772" s="3" t="s">
        <v>10672</v>
      </c>
      <c r="U772" s="3" t="s">
        <v>10673</v>
      </c>
      <c r="V772" s="3" t="s">
        <v>10668</v>
      </c>
    </row>
    <row r="773" spans="1:22" x14ac:dyDescent="0.25">
      <c r="A773" s="1">
        <v>45741</v>
      </c>
      <c r="B773" s="2" t="s">
        <v>22</v>
      </c>
      <c r="C773" s="2">
        <v>15133</v>
      </c>
      <c r="D773" s="2" t="s">
        <v>23</v>
      </c>
      <c r="E773" s="2" t="s">
        <v>24</v>
      </c>
      <c r="F773" s="2" t="s">
        <v>25</v>
      </c>
      <c r="G773" s="3" t="s">
        <v>2918</v>
      </c>
      <c r="H773" s="3" t="s">
        <v>2919</v>
      </c>
      <c r="I773" s="3" t="s">
        <v>2920</v>
      </c>
      <c r="J773" s="3" t="s">
        <v>29</v>
      </c>
      <c r="K773" s="4">
        <v>2023318055</v>
      </c>
      <c r="L773" s="3" t="s">
        <v>2921</v>
      </c>
      <c r="M773" s="3" t="s">
        <v>8874</v>
      </c>
      <c r="N773" s="3" t="s">
        <v>95</v>
      </c>
      <c r="O773" s="13" t="s">
        <v>10762</v>
      </c>
      <c r="P773" s="3" t="s">
        <v>10668</v>
      </c>
      <c r="Q773" s="3" t="s">
        <v>10669</v>
      </c>
      <c r="R773" s="2" t="s">
        <v>12219</v>
      </c>
      <c r="S773" s="2" t="s">
        <v>12220</v>
      </c>
      <c r="T773" s="3" t="s">
        <v>10672</v>
      </c>
      <c r="U773" s="3" t="s">
        <v>10673</v>
      </c>
      <c r="V773" s="3" t="s">
        <v>10668</v>
      </c>
    </row>
    <row r="774" spans="1:22" x14ac:dyDescent="0.25">
      <c r="A774" s="1">
        <v>45741</v>
      </c>
      <c r="B774" s="2" t="s">
        <v>22</v>
      </c>
      <c r="C774" s="2">
        <v>15133</v>
      </c>
      <c r="D774" s="2" t="s">
        <v>23</v>
      </c>
      <c r="E774" s="2" t="s">
        <v>24</v>
      </c>
      <c r="F774" s="2" t="s">
        <v>25</v>
      </c>
      <c r="G774" s="3" t="s">
        <v>319</v>
      </c>
      <c r="H774" s="3" t="s">
        <v>2922</v>
      </c>
      <c r="I774" s="3" t="s">
        <v>488</v>
      </c>
      <c r="J774" s="3" t="s">
        <v>29</v>
      </c>
      <c r="K774" s="3">
        <v>8182406526</v>
      </c>
      <c r="L774" s="3" t="s">
        <v>2923</v>
      </c>
      <c r="M774" s="3" t="s">
        <v>8875</v>
      </c>
      <c r="N774" s="3" t="s">
        <v>290</v>
      </c>
      <c r="O774" s="3" t="s">
        <v>10679</v>
      </c>
      <c r="P774" s="3" t="s">
        <v>10668</v>
      </c>
      <c r="Q774" s="3" t="s">
        <v>10669</v>
      </c>
      <c r="R774" s="2" t="s">
        <v>12221</v>
      </c>
      <c r="S774" s="2" t="s">
        <v>12222</v>
      </c>
      <c r="T774" s="3" t="s">
        <v>10672</v>
      </c>
      <c r="U774" s="3" t="s">
        <v>10673</v>
      </c>
      <c r="V774" s="3" t="s">
        <v>10668</v>
      </c>
    </row>
    <row r="775" spans="1:22" x14ac:dyDescent="0.25">
      <c r="A775" s="1">
        <v>45741</v>
      </c>
      <c r="B775" s="2" t="s">
        <v>22</v>
      </c>
      <c r="C775" s="2">
        <v>15133</v>
      </c>
      <c r="D775" s="2" t="s">
        <v>23</v>
      </c>
      <c r="E775" s="2" t="s">
        <v>24</v>
      </c>
      <c r="F775" s="2" t="s">
        <v>25</v>
      </c>
      <c r="G775" s="3" t="s">
        <v>2577</v>
      </c>
      <c r="H775" s="3" t="s">
        <v>893</v>
      </c>
      <c r="I775" s="3" t="s">
        <v>249</v>
      </c>
      <c r="J775" s="3" t="s">
        <v>29</v>
      </c>
      <c r="K775" s="3">
        <v>7208875762</v>
      </c>
      <c r="L775" s="3" t="s">
        <v>2924</v>
      </c>
      <c r="M775" s="3" t="s">
        <v>8876</v>
      </c>
      <c r="N775" s="3" t="s">
        <v>251</v>
      </c>
      <c r="O775" s="3" t="s">
        <v>10667</v>
      </c>
      <c r="P775" s="3" t="s">
        <v>10668</v>
      </c>
      <c r="Q775" s="3" t="s">
        <v>10669</v>
      </c>
      <c r="R775" s="2" t="s">
        <v>12223</v>
      </c>
      <c r="S775" s="2" t="s">
        <v>12224</v>
      </c>
      <c r="T775" s="3" t="s">
        <v>10672</v>
      </c>
      <c r="U775" s="3" t="s">
        <v>10673</v>
      </c>
      <c r="V775" s="3" t="s">
        <v>10668</v>
      </c>
    </row>
    <row r="776" spans="1:22" x14ac:dyDescent="0.25">
      <c r="A776" s="1">
        <v>45741</v>
      </c>
      <c r="B776" s="2" t="s">
        <v>22</v>
      </c>
      <c r="C776" s="2">
        <v>15133</v>
      </c>
      <c r="D776" s="2" t="s">
        <v>23</v>
      </c>
      <c r="E776" s="2" t="s">
        <v>24</v>
      </c>
      <c r="F776" s="2" t="s">
        <v>25</v>
      </c>
      <c r="G776" s="3" t="s">
        <v>2577</v>
      </c>
      <c r="H776" s="3" t="s">
        <v>2925</v>
      </c>
      <c r="I776" s="3" t="s">
        <v>2926</v>
      </c>
      <c r="J776" s="3" t="s">
        <v>29</v>
      </c>
      <c r="K776" s="3">
        <v>9082360895</v>
      </c>
      <c r="L776" s="3" t="s">
        <v>2927</v>
      </c>
      <c r="M776" s="3" t="s">
        <v>8877</v>
      </c>
      <c r="N776" s="3" t="s">
        <v>2928</v>
      </c>
      <c r="O776" s="3" t="s">
        <v>10674</v>
      </c>
      <c r="P776" s="3" t="s">
        <v>10668</v>
      </c>
      <c r="Q776" s="3" t="s">
        <v>10669</v>
      </c>
      <c r="R776" s="2" t="s">
        <v>12225</v>
      </c>
      <c r="S776" s="2" t="s">
        <v>12226</v>
      </c>
      <c r="T776" s="3" t="s">
        <v>10672</v>
      </c>
      <c r="U776" s="3" t="s">
        <v>10673</v>
      </c>
      <c r="V776" s="3" t="s">
        <v>10668</v>
      </c>
    </row>
    <row r="777" spans="1:22" x14ac:dyDescent="0.25">
      <c r="A777" s="1">
        <v>45741</v>
      </c>
      <c r="B777" s="2" t="s">
        <v>22</v>
      </c>
      <c r="C777" s="2">
        <v>15133</v>
      </c>
      <c r="D777" s="2" t="s">
        <v>23</v>
      </c>
      <c r="E777" s="2" t="s">
        <v>24</v>
      </c>
      <c r="F777" s="2" t="s">
        <v>25</v>
      </c>
      <c r="G777" s="3" t="s">
        <v>2929</v>
      </c>
      <c r="H777" s="3" t="s">
        <v>2930</v>
      </c>
      <c r="I777" s="3" t="s">
        <v>2931</v>
      </c>
      <c r="J777" s="3" t="s">
        <v>29</v>
      </c>
      <c r="K777" s="3">
        <v>2033519616</v>
      </c>
      <c r="L777" s="3" t="s">
        <v>2932</v>
      </c>
      <c r="M777" s="3" t="s">
        <v>8878</v>
      </c>
      <c r="N777" s="3" t="s">
        <v>41</v>
      </c>
      <c r="O777" s="3" t="s">
        <v>10674</v>
      </c>
      <c r="P777" s="3" t="s">
        <v>10668</v>
      </c>
      <c r="Q777" s="3" t="s">
        <v>10669</v>
      </c>
      <c r="R777" s="2" t="s">
        <v>12227</v>
      </c>
      <c r="S777" s="2" t="s">
        <v>12228</v>
      </c>
      <c r="T777" s="3" t="s">
        <v>10672</v>
      </c>
      <c r="U777" s="3" t="s">
        <v>10673</v>
      </c>
      <c r="V777" s="3" t="s">
        <v>10668</v>
      </c>
    </row>
    <row r="778" spans="1:22" x14ac:dyDescent="0.25">
      <c r="A778" s="1">
        <v>45741</v>
      </c>
      <c r="B778" s="2" t="s">
        <v>22</v>
      </c>
      <c r="C778" s="2">
        <v>15133</v>
      </c>
      <c r="D778" s="2" t="s">
        <v>23</v>
      </c>
      <c r="E778" s="2" t="s">
        <v>24</v>
      </c>
      <c r="F778" s="2" t="s">
        <v>25</v>
      </c>
      <c r="G778" s="3" t="s">
        <v>454</v>
      </c>
      <c r="H778" s="3" t="s">
        <v>2933</v>
      </c>
      <c r="I778" s="3" t="s">
        <v>2934</v>
      </c>
      <c r="J778" s="3" t="s">
        <v>29</v>
      </c>
      <c r="K778" s="4">
        <v>6303453913</v>
      </c>
      <c r="L778" s="3" t="s">
        <v>2935</v>
      </c>
      <c r="M778" s="3" t="s">
        <v>8879</v>
      </c>
      <c r="N778" s="3" t="s">
        <v>2936</v>
      </c>
      <c r="O778" s="3" t="s">
        <v>10674</v>
      </c>
      <c r="P778" s="3" t="s">
        <v>10668</v>
      </c>
      <c r="Q778" s="3" t="s">
        <v>10669</v>
      </c>
      <c r="R778" s="2" t="s">
        <v>12229</v>
      </c>
      <c r="S778" s="2" t="s">
        <v>12230</v>
      </c>
      <c r="T778" s="3" t="s">
        <v>10672</v>
      </c>
      <c r="U778" s="3" t="s">
        <v>10673</v>
      </c>
      <c r="V778" s="3" t="s">
        <v>10668</v>
      </c>
    </row>
    <row r="779" spans="1:22" x14ac:dyDescent="0.25">
      <c r="A779" s="1">
        <v>45741</v>
      </c>
      <c r="B779" s="2" t="s">
        <v>22</v>
      </c>
      <c r="C779" s="2">
        <v>15133</v>
      </c>
      <c r="D779" s="2" t="s">
        <v>23</v>
      </c>
      <c r="E779" s="2" t="s">
        <v>24</v>
      </c>
      <c r="F779" s="2" t="s">
        <v>25</v>
      </c>
      <c r="G779" s="3" t="s">
        <v>2592</v>
      </c>
      <c r="H779" s="3" t="s">
        <v>2937</v>
      </c>
      <c r="I779" s="3" t="s">
        <v>1606</v>
      </c>
      <c r="J779" s="3" t="s">
        <v>29</v>
      </c>
      <c r="K779" s="3">
        <v>7277260624</v>
      </c>
      <c r="L779" s="3" t="s">
        <v>2938</v>
      </c>
      <c r="M779" s="3" t="s">
        <v>8880</v>
      </c>
      <c r="N779" s="3" t="s">
        <v>169</v>
      </c>
      <c r="O779" s="3" t="s">
        <v>10674</v>
      </c>
      <c r="P779" s="3" t="s">
        <v>10668</v>
      </c>
      <c r="Q779" s="3" t="s">
        <v>10669</v>
      </c>
      <c r="R779" s="2" t="s">
        <v>12231</v>
      </c>
      <c r="S779" s="2" t="s">
        <v>12232</v>
      </c>
      <c r="T779" s="3" t="s">
        <v>10672</v>
      </c>
      <c r="U779" s="3" t="s">
        <v>10673</v>
      </c>
      <c r="V779" s="3" t="s">
        <v>10668</v>
      </c>
    </row>
    <row r="780" spans="1:22" x14ac:dyDescent="0.25">
      <c r="A780" s="1">
        <v>45741</v>
      </c>
      <c r="B780" s="2" t="s">
        <v>22</v>
      </c>
      <c r="C780" s="2">
        <v>15133</v>
      </c>
      <c r="D780" s="2" t="s">
        <v>23</v>
      </c>
      <c r="E780" s="2" t="s">
        <v>24</v>
      </c>
      <c r="F780" s="2" t="s">
        <v>25</v>
      </c>
      <c r="G780" s="3" t="s">
        <v>2939</v>
      </c>
      <c r="H780" s="3" t="s">
        <v>2940</v>
      </c>
      <c r="I780" s="3" t="s">
        <v>397</v>
      </c>
      <c r="J780" s="3" t="s">
        <v>29</v>
      </c>
      <c r="K780" s="4">
        <v>4258304301</v>
      </c>
      <c r="L780" s="3" t="s">
        <v>2941</v>
      </c>
      <c r="M780" s="3" t="s">
        <v>8881</v>
      </c>
      <c r="N780" s="3" t="s">
        <v>2942</v>
      </c>
      <c r="O780" s="3" t="s">
        <v>10674</v>
      </c>
      <c r="P780" s="3" t="s">
        <v>10668</v>
      </c>
      <c r="Q780" s="3" t="s">
        <v>10669</v>
      </c>
      <c r="R780" s="2" t="s">
        <v>12233</v>
      </c>
      <c r="S780" s="2" t="s">
        <v>12234</v>
      </c>
      <c r="T780" s="3" t="s">
        <v>10672</v>
      </c>
      <c r="U780" s="3" t="s">
        <v>10673</v>
      </c>
      <c r="V780" s="3" t="s">
        <v>10668</v>
      </c>
    </row>
    <row r="781" spans="1:22" x14ac:dyDescent="0.25">
      <c r="A781" s="1">
        <v>45741</v>
      </c>
      <c r="B781" s="2" t="s">
        <v>22</v>
      </c>
      <c r="C781" s="2">
        <v>15133</v>
      </c>
      <c r="D781" s="2" t="s">
        <v>23</v>
      </c>
      <c r="E781" s="2" t="s">
        <v>24</v>
      </c>
      <c r="F781" s="2" t="s">
        <v>25</v>
      </c>
      <c r="G781" s="3" t="s">
        <v>585</v>
      </c>
      <c r="H781" s="3" t="s">
        <v>980</v>
      </c>
      <c r="I781" s="3" t="s">
        <v>2943</v>
      </c>
      <c r="J781" s="3" t="s">
        <v>29</v>
      </c>
      <c r="K781" s="3">
        <v>2568903278</v>
      </c>
      <c r="L781" s="3" t="s">
        <v>2944</v>
      </c>
      <c r="M781" s="3" t="s">
        <v>8882</v>
      </c>
      <c r="N781" s="3" t="s">
        <v>2945</v>
      </c>
      <c r="O781" s="3" t="s">
        <v>10674</v>
      </c>
      <c r="P781" s="3" t="s">
        <v>10668</v>
      </c>
      <c r="Q781" s="3" t="s">
        <v>10669</v>
      </c>
      <c r="R781" s="2" t="s">
        <v>12235</v>
      </c>
      <c r="S781" s="2" t="s">
        <v>12236</v>
      </c>
      <c r="T781" s="3" t="s">
        <v>10672</v>
      </c>
      <c r="U781" s="3" t="s">
        <v>10673</v>
      </c>
      <c r="V781" s="3" t="s">
        <v>10668</v>
      </c>
    </row>
    <row r="782" spans="1:22" x14ac:dyDescent="0.25">
      <c r="A782" s="1">
        <v>45741</v>
      </c>
      <c r="B782" s="2" t="s">
        <v>22</v>
      </c>
      <c r="C782" s="2">
        <v>15133</v>
      </c>
      <c r="D782" s="2" t="s">
        <v>23</v>
      </c>
      <c r="E782" s="2" t="s">
        <v>24</v>
      </c>
      <c r="F782" s="2" t="s">
        <v>25</v>
      </c>
      <c r="G782" s="3" t="s">
        <v>2946</v>
      </c>
      <c r="H782" s="3" t="s">
        <v>2947</v>
      </c>
      <c r="I782" s="3" t="s">
        <v>2948</v>
      </c>
      <c r="J782" s="3" t="s">
        <v>29</v>
      </c>
      <c r="K782" s="3">
        <v>3096244686</v>
      </c>
      <c r="L782" s="3" t="s">
        <v>2949</v>
      </c>
      <c r="M782" s="3" t="s">
        <v>8883</v>
      </c>
      <c r="N782" s="3" t="s">
        <v>2950</v>
      </c>
      <c r="O782" s="3" t="s">
        <v>10667</v>
      </c>
      <c r="P782" s="3" t="s">
        <v>10668</v>
      </c>
      <c r="Q782" s="3" t="s">
        <v>10669</v>
      </c>
      <c r="R782" s="2" t="s">
        <v>12237</v>
      </c>
      <c r="S782" s="2" t="s">
        <v>12238</v>
      </c>
      <c r="T782" s="3" t="s">
        <v>10672</v>
      </c>
      <c r="U782" s="3" t="s">
        <v>10673</v>
      </c>
      <c r="V782" s="3" t="s">
        <v>10668</v>
      </c>
    </row>
    <row r="783" spans="1:22" x14ac:dyDescent="0.25">
      <c r="A783" s="1">
        <v>45741</v>
      </c>
      <c r="B783" s="2" t="s">
        <v>22</v>
      </c>
      <c r="C783" s="2">
        <v>15133</v>
      </c>
      <c r="D783" s="2" t="s">
        <v>23</v>
      </c>
      <c r="E783" s="2" t="s">
        <v>24</v>
      </c>
      <c r="F783" s="2" t="s">
        <v>25</v>
      </c>
      <c r="G783" s="3" t="s">
        <v>2951</v>
      </c>
      <c r="H783" s="3" t="s">
        <v>2952</v>
      </c>
      <c r="I783" s="3" t="s">
        <v>1191</v>
      </c>
      <c r="J783" s="3" t="s">
        <v>29</v>
      </c>
      <c r="K783" s="3">
        <v>2018254793</v>
      </c>
      <c r="L783" s="3" t="s">
        <v>2953</v>
      </c>
      <c r="M783" s="3" t="s">
        <v>8884</v>
      </c>
      <c r="N783" s="3" t="s">
        <v>2954</v>
      </c>
      <c r="O783" s="3" t="s">
        <v>10700</v>
      </c>
      <c r="P783" s="3" t="s">
        <v>10668</v>
      </c>
      <c r="Q783" s="3" t="s">
        <v>10669</v>
      </c>
      <c r="R783" s="2" t="s">
        <v>12239</v>
      </c>
      <c r="S783" s="2" t="s">
        <v>12240</v>
      </c>
      <c r="T783" s="3" t="s">
        <v>10672</v>
      </c>
      <c r="U783" s="3" t="s">
        <v>10673</v>
      </c>
      <c r="V783" s="3" t="s">
        <v>10668</v>
      </c>
    </row>
    <row r="784" spans="1:22" x14ac:dyDescent="0.25">
      <c r="A784" s="1">
        <v>45741</v>
      </c>
      <c r="B784" s="2" t="s">
        <v>22</v>
      </c>
      <c r="C784" s="2">
        <v>15133</v>
      </c>
      <c r="D784" s="2" t="s">
        <v>23</v>
      </c>
      <c r="E784" s="2" t="s">
        <v>24</v>
      </c>
      <c r="F784" s="2" t="s">
        <v>25</v>
      </c>
      <c r="G784" s="3" t="s">
        <v>314</v>
      </c>
      <c r="H784" s="3" t="s">
        <v>2955</v>
      </c>
      <c r="I784" s="3" t="s">
        <v>2956</v>
      </c>
      <c r="J784" s="3" t="s">
        <v>29</v>
      </c>
      <c r="K784" s="3">
        <v>6465692997</v>
      </c>
      <c r="L784" s="3" t="s">
        <v>2957</v>
      </c>
      <c r="M784" s="3" t="s">
        <v>8885</v>
      </c>
      <c r="N784" s="3" t="s">
        <v>2958</v>
      </c>
      <c r="O784" s="3" t="s">
        <v>10674</v>
      </c>
      <c r="P784" s="3" t="s">
        <v>10668</v>
      </c>
      <c r="Q784" s="3" t="s">
        <v>10669</v>
      </c>
      <c r="R784" s="2" t="s">
        <v>12241</v>
      </c>
      <c r="S784" s="2" t="s">
        <v>12242</v>
      </c>
      <c r="T784" s="3" t="s">
        <v>10672</v>
      </c>
      <c r="U784" s="3" t="s">
        <v>10673</v>
      </c>
      <c r="V784" s="3" t="s">
        <v>10668</v>
      </c>
    </row>
    <row r="785" spans="1:22" x14ac:dyDescent="0.25">
      <c r="A785" s="1">
        <v>45741</v>
      </c>
      <c r="B785" s="2" t="s">
        <v>22</v>
      </c>
      <c r="C785" s="2">
        <v>15133</v>
      </c>
      <c r="D785" s="2" t="s">
        <v>23</v>
      </c>
      <c r="E785" s="2" t="s">
        <v>24</v>
      </c>
      <c r="F785" s="2" t="s">
        <v>25</v>
      </c>
      <c r="G785" s="3" t="s">
        <v>147</v>
      </c>
      <c r="H785" s="3" t="s">
        <v>2959</v>
      </c>
      <c r="I785" s="3" t="s">
        <v>527</v>
      </c>
      <c r="J785" s="3" t="s">
        <v>29</v>
      </c>
      <c r="K785" s="3">
        <v>2122076645</v>
      </c>
      <c r="L785" s="3" t="s">
        <v>2960</v>
      </c>
      <c r="M785" s="3" t="s">
        <v>8886</v>
      </c>
      <c r="N785" s="3" t="s">
        <v>95</v>
      </c>
      <c r="O785" s="3" t="s">
        <v>10762</v>
      </c>
      <c r="P785" s="3" t="s">
        <v>10668</v>
      </c>
      <c r="Q785" s="3" t="s">
        <v>10669</v>
      </c>
      <c r="R785" s="2" t="s">
        <v>12243</v>
      </c>
      <c r="S785" s="2" t="s">
        <v>12244</v>
      </c>
      <c r="T785" s="3" t="s">
        <v>10672</v>
      </c>
      <c r="U785" s="3" t="s">
        <v>10673</v>
      </c>
      <c r="V785" s="3" t="s">
        <v>10668</v>
      </c>
    </row>
    <row r="786" spans="1:22" x14ac:dyDescent="0.25">
      <c r="A786" s="1">
        <v>45741</v>
      </c>
      <c r="B786" s="2" t="s">
        <v>22</v>
      </c>
      <c r="C786" s="2">
        <v>15133</v>
      </c>
      <c r="D786" s="2" t="s">
        <v>23</v>
      </c>
      <c r="E786" s="2" t="s">
        <v>24</v>
      </c>
      <c r="F786" s="2" t="s">
        <v>25</v>
      </c>
      <c r="G786" s="3" t="s">
        <v>2054</v>
      </c>
      <c r="H786" s="3" t="s">
        <v>2961</v>
      </c>
      <c r="I786" s="3" t="s">
        <v>376</v>
      </c>
      <c r="J786" s="3" t="s">
        <v>29</v>
      </c>
      <c r="K786" s="4">
        <v>8168803998</v>
      </c>
      <c r="L786" s="3" t="s">
        <v>2962</v>
      </c>
      <c r="M786" s="3" t="s">
        <v>8887</v>
      </c>
      <c r="N786" s="3" t="s">
        <v>2963</v>
      </c>
      <c r="O786" s="3" t="s">
        <v>10674</v>
      </c>
      <c r="P786" s="3" t="s">
        <v>10668</v>
      </c>
      <c r="Q786" s="3" t="s">
        <v>10669</v>
      </c>
      <c r="R786" s="2" t="s">
        <v>12245</v>
      </c>
      <c r="S786" s="2" t="s">
        <v>12246</v>
      </c>
      <c r="T786" s="3" t="s">
        <v>10672</v>
      </c>
      <c r="U786" s="3" t="s">
        <v>10673</v>
      </c>
      <c r="V786" s="3" t="s">
        <v>10668</v>
      </c>
    </row>
    <row r="787" spans="1:22" x14ac:dyDescent="0.25">
      <c r="A787" s="1">
        <v>45741</v>
      </c>
      <c r="B787" s="2" t="s">
        <v>22</v>
      </c>
      <c r="C787" s="2">
        <v>15133</v>
      </c>
      <c r="D787" s="2" t="s">
        <v>23</v>
      </c>
      <c r="E787" s="2" t="s">
        <v>24</v>
      </c>
      <c r="F787" s="2" t="s">
        <v>25</v>
      </c>
      <c r="G787" s="3" t="s">
        <v>2964</v>
      </c>
      <c r="H787" s="3" t="s">
        <v>2965</v>
      </c>
      <c r="I787" s="3" t="s">
        <v>2966</v>
      </c>
      <c r="J787" s="3" t="s">
        <v>29</v>
      </c>
      <c r="K787" s="4">
        <v>5403059070</v>
      </c>
      <c r="L787" s="3" t="s">
        <v>2967</v>
      </c>
      <c r="M787" s="3" t="s">
        <v>8888</v>
      </c>
      <c r="N787" s="3" t="s">
        <v>2968</v>
      </c>
      <c r="O787" s="3" t="s">
        <v>10674</v>
      </c>
      <c r="P787" s="3" t="s">
        <v>10668</v>
      </c>
      <c r="Q787" s="3" t="s">
        <v>10669</v>
      </c>
      <c r="R787" s="2" t="s">
        <v>12247</v>
      </c>
      <c r="S787" s="2" t="s">
        <v>12248</v>
      </c>
      <c r="T787" s="3" t="s">
        <v>10672</v>
      </c>
      <c r="U787" s="3" t="s">
        <v>10673</v>
      </c>
      <c r="V787" s="3" t="s">
        <v>10668</v>
      </c>
    </row>
    <row r="788" spans="1:22" x14ac:dyDescent="0.25">
      <c r="A788" s="1">
        <v>45741</v>
      </c>
      <c r="B788" s="2" t="s">
        <v>22</v>
      </c>
      <c r="C788" s="2">
        <v>15133</v>
      </c>
      <c r="D788" s="2" t="s">
        <v>23</v>
      </c>
      <c r="E788" s="2" t="s">
        <v>24</v>
      </c>
      <c r="F788" s="2" t="s">
        <v>25</v>
      </c>
      <c r="G788" s="3" t="s">
        <v>2271</v>
      </c>
      <c r="H788" s="3" t="s">
        <v>2969</v>
      </c>
      <c r="I788" s="3" t="s">
        <v>2970</v>
      </c>
      <c r="J788" s="3" t="s">
        <v>29</v>
      </c>
      <c r="K788" s="3">
        <v>8645043410</v>
      </c>
      <c r="L788" s="3" t="s">
        <v>2971</v>
      </c>
      <c r="M788" s="3" t="s">
        <v>8889</v>
      </c>
      <c r="N788" s="3" t="s">
        <v>499</v>
      </c>
      <c r="O788" s="3" t="s">
        <v>10674</v>
      </c>
      <c r="P788" s="3" t="s">
        <v>10668</v>
      </c>
      <c r="Q788" s="3" t="s">
        <v>10669</v>
      </c>
      <c r="R788" s="2" t="s">
        <v>12249</v>
      </c>
      <c r="S788" s="2" t="s">
        <v>12250</v>
      </c>
      <c r="T788" s="3" t="s">
        <v>10672</v>
      </c>
      <c r="U788" s="3" t="s">
        <v>10673</v>
      </c>
      <c r="V788" s="3" t="s">
        <v>10668</v>
      </c>
    </row>
    <row r="789" spans="1:22" x14ac:dyDescent="0.25">
      <c r="A789" s="1">
        <v>45741</v>
      </c>
      <c r="B789" s="2" t="s">
        <v>22</v>
      </c>
      <c r="C789" s="2">
        <v>15133</v>
      </c>
      <c r="D789" s="2" t="s">
        <v>23</v>
      </c>
      <c r="E789" s="2" t="s">
        <v>24</v>
      </c>
      <c r="F789" s="2" t="s">
        <v>25</v>
      </c>
      <c r="G789" s="3" t="s">
        <v>2939</v>
      </c>
      <c r="H789" s="3" t="s">
        <v>2972</v>
      </c>
      <c r="I789" s="3" t="s">
        <v>1071</v>
      </c>
      <c r="J789" s="3" t="s">
        <v>29</v>
      </c>
      <c r="K789" s="4">
        <v>6155820429</v>
      </c>
      <c r="L789" s="3" t="s">
        <v>2973</v>
      </c>
      <c r="M789" s="3" t="s">
        <v>8890</v>
      </c>
      <c r="N789" s="3" t="s">
        <v>407</v>
      </c>
      <c r="O789" s="3" t="s">
        <v>10674</v>
      </c>
      <c r="P789" s="3" t="s">
        <v>10668</v>
      </c>
      <c r="Q789" s="3" t="s">
        <v>10669</v>
      </c>
      <c r="R789" s="2" t="s">
        <v>12251</v>
      </c>
      <c r="S789" s="2" t="s">
        <v>12252</v>
      </c>
      <c r="T789" s="3" t="s">
        <v>10672</v>
      </c>
      <c r="U789" s="3" t="s">
        <v>10673</v>
      </c>
      <c r="V789" s="3" t="s">
        <v>10668</v>
      </c>
    </row>
    <row r="790" spans="1:22" x14ac:dyDescent="0.25">
      <c r="A790" s="1">
        <v>45741</v>
      </c>
      <c r="B790" s="2" t="s">
        <v>22</v>
      </c>
      <c r="C790" s="2">
        <v>15133</v>
      </c>
      <c r="D790" s="2" t="s">
        <v>23</v>
      </c>
      <c r="E790" s="2" t="s">
        <v>24</v>
      </c>
      <c r="F790" s="2" t="s">
        <v>25</v>
      </c>
      <c r="G790" s="3" t="s">
        <v>2974</v>
      </c>
      <c r="H790" s="3" t="s">
        <v>2975</v>
      </c>
      <c r="I790" s="3" t="s">
        <v>1941</v>
      </c>
      <c r="J790" s="3" t="s">
        <v>29</v>
      </c>
      <c r="K790" s="4">
        <v>6543121864</v>
      </c>
      <c r="L790" s="3" t="s">
        <v>2976</v>
      </c>
      <c r="M790" s="3" t="s">
        <v>8891</v>
      </c>
      <c r="N790" s="3" t="s">
        <v>1317</v>
      </c>
      <c r="O790" s="3" t="s">
        <v>10667</v>
      </c>
      <c r="P790" s="3" t="s">
        <v>10668</v>
      </c>
      <c r="Q790" s="3" t="s">
        <v>10669</v>
      </c>
      <c r="R790" s="2" t="s">
        <v>12253</v>
      </c>
      <c r="S790" s="2" t="s">
        <v>12254</v>
      </c>
      <c r="T790" s="3" t="s">
        <v>10672</v>
      </c>
      <c r="U790" s="3" t="s">
        <v>10673</v>
      </c>
      <c r="V790" s="3" t="s">
        <v>10668</v>
      </c>
    </row>
    <row r="791" spans="1:22" x14ac:dyDescent="0.25">
      <c r="A791" s="1">
        <v>45741</v>
      </c>
      <c r="B791" s="2" t="s">
        <v>22</v>
      </c>
      <c r="C791" s="2">
        <v>15133</v>
      </c>
      <c r="D791" s="2" t="s">
        <v>23</v>
      </c>
      <c r="E791" s="2" t="s">
        <v>24</v>
      </c>
      <c r="F791" s="2" t="s">
        <v>25</v>
      </c>
      <c r="G791" s="3" t="s">
        <v>2977</v>
      </c>
      <c r="H791" s="3" t="s">
        <v>2978</v>
      </c>
      <c r="I791" s="3" t="s">
        <v>2668</v>
      </c>
      <c r="J791" s="3" t="s">
        <v>29</v>
      </c>
      <c r="K791" s="4">
        <v>8185746679</v>
      </c>
      <c r="L791" s="3" t="s">
        <v>2979</v>
      </c>
      <c r="M791" s="3" t="s">
        <v>8892</v>
      </c>
      <c r="N791" s="3" t="s">
        <v>2980</v>
      </c>
      <c r="O791" s="3" t="s">
        <v>10679</v>
      </c>
      <c r="P791" s="3" t="s">
        <v>10668</v>
      </c>
      <c r="Q791" s="3" t="s">
        <v>10669</v>
      </c>
      <c r="R791" s="2" t="s">
        <v>12255</v>
      </c>
      <c r="S791" s="2" t="s">
        <v>12256</v>
      </c>
      <c r="T791" s="3" t="s">
        <v>10672</v>
      </c>
      <c r="U791" s="3" t="s">
        <v>10673</v>
      </c>
      <c r="V791" s="3" t="s">
        <v>10668</v>
      </c>
    </row>
    <row r="792" spans="1:22" x14ac:dyDescent="0.25">
      <c r="A792" s="1">
        <v>45741</v>
      </c>
      <c r="B792" s="2" t="s">
        <v>22</v>
      </c>
      <c r="C792" s="2">
        <v>15133</v>
      </c>
      <c r="D792" s="2" t="s">
        <v>23</v>
      </c>
      <c r="E792" s="2" t="s">
        <v>24</v>
      </c>
      <c r="F792" s="2" t="s">
        <v>25</v>
      </c>
      <c r="G792" s="3" t="s">
        <v>1769</v>
      </c>
      <c r="H792" s="3" t="s">
        <v>2981</v>
      </c>
      <c r="I792" s="3" t="s">
        <v>1813</v>
      </c>
      <c r="J792" s="3" t="s">
        <v>29</v>
      </c>
      <c r="K792" s="3">
        <v>9547926930</v>
      </c>
      <c r="L792" s="3" t="s">
        <v>2982</v>
      </c>
      <c r="M792" s="3" t="s">
        <v>8893</v>
      </c>
      <c r="N792" s="3" t="s">
        <v>2983</v>
      </c>
      <c r="O792" s="3" t="s">
        <v>10674</v>
      </c>
      <c r="P792" s="3" t="s">
        <v>10668</v>
      </c>
      <c r="Q792" s="3" t="s">
        <v>10669</v>
      </c>
      <c r="R792" s="2" t="s">
        <v>12257</v>
      </c>
      <c r="S792" s="2" t="s">
        <v>12258</v>
      </c>
      <c r="T792" s="3" t="s">
        <v>10672</v>
      </c>
      <c r="U792" s="3" t="s">
        <v>10673</v>
      </c>
      <c r="V792" s="3" t="s">
        <v>10668</v>
      </c>
    </row>
    <row r="793" spans="1:22" x14ac:dyDescent="0.25">
      <c r="A793" s="1">
        <v>45741</v>
      </c>
      <c r="B793" s="2" t="s">
        <v>22</v>
      </c>
      <c r="C793" s="2">
        <v>15133</v>
      </c>
      <c r="D793" s="2" t="s">
        <v>23</v>
      </c>
      <c r="E793" s="2" t="s">
        <v>24</v>
      </c>
      <c r="F793" s="2" t="s">
        <v>25</v>
      </c>
      <c r="G793" s="3" t="s">
        <v>1007</v>
      </c>
      <c r="H793" s="3" t="s">
        <v>2984</v>
      </c>
      <c r="I793" s="3" t="s">
        <v>2985</v>
      </c>
      <c r="J793" s="3" t="s">
        <v>29</v>
      </c>
      <c r="K793" s="3">
        <v>7702274429</v>
      </c>
      <c r="L793" s="3" t="s">
        <v>2986</v>
      </c>
      <c r="M793" s="3" t="s">
        <v>8894</v>
      </c>
      <c r="N793" s="3" t="s">
        <v>2508</v>
      </c>
      <c r="O793" s="3" t="s">
        <v>10700</v>
      </c>
      <c r="P793" s="3" t="s">
        <v>10668</v>
      </c>
      <c r="Q793" s="3" t="s">
        <v>10669</v>
      </c>
      <c r="R793" s="2" t="s">
        <v>12259</v>
      </c>
      <c r="S793" s="2" t="s">
        <v>12260</v>
      </c>
      <c r="T793" s="3" t="s">
        <v>10672</v>
      </c>
      <c r="U793" s="3" t="s">
        <v>10673</v>
      </c>
      <c r="V793" s="3" t="s">
        <v>10668</v>
      </c>
    </row>
    <row r="794" spans="1:22" x14ac:dyDescent="0.25">
      <c r="A794" s="1">
        <v>45741</v>
      </c>
      <c r="B794" s="2" t="s">
        <v>22</v>
      </c>
      <c r="C794" s="2">
        <v>15133</v>
      </c>
      <c r="D794" s="2" t="s">
        <v>23</v>
      </c>
      <c r="E794" s="2" t="s">
        <v>24</v>
      </c>
      <c r="F794" s="2" t="s">
        <v>25</v>
      </c>
      <c r="G794" s="3" t="s">
        <v>2951</v>
      </c>
      <c r="H794" s="3" t="s">
        <v>2987</v>
      </c>
      <c r="I794" s="3" t="s">
        <v>1838</v>
      </c>
      <c r="J794" s="3" t="s">
        <v>29</v>
      </c>
      <c r="K794" s="3">
        <v>2155797129</v>
      </c>
      <c r="L794" s="3" t="s">
        <v>2988</v>
      </c>
      <c r="M794" s="3" t="s">
        <v>8895</v>
      </c>
      <c r="N794" s="3" t="s">
        <v>1910</v>
      </c>
      <c r="O794" s="3" t="s">
        <v>10700</v>
      </c>
      <c r="P794" s="3" t="s">
        <v>10668</v>
      </c>
      <c r="Q794" s="3" t="s">
        <v>10669</v>
      </c>
      <c r="R794" s="2" t="s">
        <v>12261</v>
      </c>
      <c r="S794" s="2" t="s">
        <v>12262</v>
      </c>
      <c r="T794" s="3" t="s">
        <v>10672</v>
      </c>
      <c r="U794" s="3" t="s">
        <v>10673</v>
      </c>
      <c r="V794" s="3" t="s">
        <v>10668</v>
      </c>
    </row>
    <row r="795" spans="1:22" x14ac:dyDescent="0.25">
      <c r="A795" s="1">
        <v>45741</v>
      </c>
      <c r="B795" s="2" t="s">
        <v>22</v>
      </c>
      <c r="C795" s="2">
        <v>15133</v>
      </c>
      <c r="D795" s="2" t="s">
        <v>23</v>
      </c>
      <c r="E795" s="2" t="s">
        <v>24</v>
      </c>
      <c r="F795" s="2" t="s">
        <v>25</v>
      </c>
      <c r="G795" s="3" t="s">
        <v>1126</v>
      </c>
      <c r="H795" s="3" t="s">
        <v>2989</v>
      </c>
      <c r="I795" s="3" t="s">
        <v>131</v>
      </c>
      <c r="J795" s="3" t="s">
        <v>29</v>
      </c>
      <c r="K795" s="3">
        <v>2013297301</v>
      </c>
      <c r="L795" s="3" t="s">
        <v>2990</v>
      </c>
      <c r="M795" s="3" t="s">
        <v>8896</v>
      </c>
      <c r="N795" s="3" t="s">
        <v>2991</v>
      </c>
      <c r="O795" s="3" t="s">
        <v>10674</v>
      </c>
      <c r="P795" s="3" t="s">
        <v>10668</v>
      </c>
      <c r="Q795" s="3" t="s">
        <v>10669</v>
      </c>
      <c r="R795" s="2" t="s">
        <v>12263</v>
      </c>
      <c r="S795" s="2" t="s">
        <v>12264</v>
      </c>
      <c r="T795" s="3" t="s">
        <v>10672</v>
      </c>
      <c r="U795" s="3" t="s">
        <v>10673</v>
      </c>
      <c r="V795" s="3" t="s">
        <v>10668</v>
      </c>
    </row>
    <row r="796" spans="1:22" x14ac:dyDescent="0.25">
      <c r="A796" s="1">
        <v>45741</v>
      </c>
      <c r="B796" s="2" t="s">
        <v>22</v>
      </c>
      <c r="C796" s="2">
        <v>15133</v>
      </c>
      <c r="D796" s="2" t="s">
        <v>23</v>
      </c>
      <c r="E796" s="2" t="s">
        <v>24</v>
      </c>
      <c r="F796" s="2" t="s">
        <v>25</v>
      </c>
      <c r="G796" s="3" t="s">
        <v>1694</v>
      </c>
      <c r="H796" s="3" t="s">
        <v>2992</v>
      </c>
      <c r="I796" s="3" t="s">
        <v>118</v>
      </c>
      <c r="J796" s="3" t="s">
        <v>29</v>
      </c>
      <c r="K796" s="3">
        <v>2143579560</v>
      </c>
      <c r="L796" s="3" t="s">
        <v>2993</v>
      </c>
      <c r="M796" s="3" t="s">
        <v>8897</v>
      </c>
      <c r="N796" s="3" t="s">
        <v>225</v>
      </c>
      <c r="O796" s="3" t="s">
        <v>10667</v>
      </c>
      <c r="P796" s="3" t="s">
        <v>10668</v>
      </c>
      <c r="Q796" s="3" t="s">
        <v>10669</v>
      </c>
      <c r="R796" s="2" t="s">
        <v>12265</v>
      </c>
      <c r="S796" s="2" t="s">
        <v>12266</v>
      </c>
      <c r="T796" s="3" t="s">
        <v>10672</v>
      </c>
      <c r="U796" s="3" t="s">
        <v>10673</v>
      </c>
      <c r="V796" s="3" t="s">
        <v>10668</v>
      </c>
    </row>
    <row r="797" spans="1:22" x14ac:dyDescent="0.25">
      <c r="A797" s="1">
        <v>45741</v>
      </c>
      <c r="B797" s="2" t="s">
        <v>22</v>
      </c>
      <c r="C797" s="2">
        <v>15133</v>
      </c>
      <c r="D797" s="2" t="s">
        <v>23</v>
      </c>
      <c r="E797" s="2" t="s">
        <v>24</v>
      </c>
      <c r="F797" s="2" t="s">
        <v>25</v>
      </c>
      <c r="G797" s="3" t="s">
        <v>1817</v>
      </c>
      <c r="H797" s="3" t="s">
        <v>2994</v>
      </c>
      <c r="I797" s="3" t="s">
        <v>2875</v>
      </c>
      <c r="J797" s="3" t="s">
        <v>29</v>
      </c>
      <c r="K797" s="3">
        <v>7815750854</v>
      </c>
      <c r="L797" s="3" t="s">
        <v>2995</v>
      </c>
      <c r="M797" s="3" t="s">
        <v>8898</v>
      </c>
      <c r="N797" s="3" t="s">
        <v>2996</v>
      </c>
      <c r="O797" s="3" t="s">
        <v>10679</v>
      </c>
      <c r="P797" s="3" t="s">
        <v>10668</v>
      </c>
      <c r="Q797" s="3" t="s">
        <v>10669</v>
      </c>
      <c r="R797" s="2" t="s">
        <v>12267</v>
      </c>
      <c r="S797" s="2" t="s">
        <v>12268</v>
      </c>
      <c r="T797" s="3" t="s">
        <v>10672</v>
      </c>
      <c r="U797" s="3" t="s">
        <v>10673</v>
      </c>
      <c r="V797" s="3" t="s">
        <v>10668</v>
      </c>
    </row>
    <row r="798" spans="1:22" x14ac:dyDescent="0.25">
      <c r="A798" s="1">
        <v>45741</v>
      </c>
      <c r="B798" s="2" t="s">
        <v>22</v>
      </c>
      <c r="C798" s="2">
        <v>15133</v>
      </c>
      <c r="D798" s="2" t="s">
        <v>23</v>
      </c>
      <c r="E798" s="2" t="s">
        <v>24</v>
      </c>
      <c r="F798" s="2" t="s">
        <v>25</v>
      </c>
      <c r="G798" s="3" t="s">
        <v>2997</v>
      </c>
      <c r="H798" s="3" t="s">
        <v>2998</v>
      </c>
      <c r="I798" s="3" t="s">
        <v>1063</v>
      </c>
      <c r="J798" s="3" t="s">
        <v>29</v>
      </c>
      <c r="K798" s="4">
        <v>7702485199</v>
      </c>
      <c r="L798" s="3" t="s">
        <v>2999</v>
      </c>
      <c r="M798" s="3" t="s">
        <v>8899</v>
      </c>
      <c r="N798" s="3" t="s">
        <v>3000</v>
      </c>
      <c r="O798" s="3" t="s">
        <v>10674</v>
      </c>
      <c r="P798" s="3" t="s">
        <v>10668</v>
      </c>
      <c r="Q798" s="3" t="s">
        <v>10669</v>
      </c>
      <c r="R798" s="2" t="s">
        <v>12269</v>
      </c>
      <c r="S798" s="2" t="s">
        <v>12270</v>
      </c>
      <c r="T798" s="3" t="s">
        <v>10672</v>
      </c>
      <c r="U798" s="3" t="s">
        <v>10673</v>
      </c>
      <c r="V798" s="3" t="s">
        <v>10668</v>
      </c>
    </row>
    <row r="799" spans="1:22" x14ac:dyDescent="0.25">
      <c r="A799" s="1">
        <v>45741</v>
      </c>
      <c r="B799" s="2" t="s">
        <v>22</v>
      </c>
      <c r="C799" s="2">
        <v>15133</v>
      </c>
      <c r="D799" s="2" t="s">
        <v>23</v>
      </c>
      <c r="E799" s="2" t="s">
        <v>24</v>
      </c>
      <c r="F799" s="2" t="s">
        <v>25</v>
      </c>
      <c r="G799" s="3" t="s">
        <v>3001</v>
      </c>
      <c r="H799" s="3" t="s">
        <v>3002</v>
      </c>
      <c r="I799" s="3" t="s">
        <v>599</v>
      </c>
      <c r="J799" s="3" t="s">
        <v>29</v>
      </c>
      <c r="K799" s="3">
        <v>4696773189</v>
      </c>
      <c r="L799" s="3" t="s">
        <v>3003</v>
      </c>
      <c r="M799" s="3" t="s">
        <v>8900</v>
      </c>
      <c r="N799" s="3" t="s">
        <v>453</v>
      </c>
      <c r="O799" s="3" t="s">
        <v>10674</v>
      </c>
      <c r="P799" s="3" t="s">
        <v>10668</v>
      </c>
      <c r="Q799" s="3" t="s">
        <v>10669</v>
      </c>
      <c r="R799" s="2" t="s">
        <v>12271</v>
      </c>
      <c r="S799" s="2" t="s">
        <v>12272</v>
      </c>
      <c r="T799" s="3" t="s">
        <v>10672</v>
      </c>
      <c r="U799" s="3" t="s">
        <v>10673</v>
      </c>
      <c r="V799" s="3" t="s">
        <v>10668</v>
      </c>
    </row>
    <row r="800" spans="1:22" x14ac:dyDescent="0.25">
      <c r="A800" s="1">
        <v>45741</v>
      </c>
      <c r="B800" s="2" t="s">
        <v>22</v>
      </c>
      <c r="C800" s="2">
        <v>15133</v>
      </c>
      <c r="D800" s="2" t="s">
        <v>23</v>
      </c>
      <c r="E800" s="2" t="s">
        <v>24</v>
      </c>
      <c r="F800" s="2" t="s">
        <v>25</v>
      </c>
      <c r="G800" s="3" t="s">
        <v>3004</v>
      </c>
      <c r="H800" s="3" t="s">
        <v>1834</v>
      </c>
      <c r="I800" s="3" t="s">
        <v>1813</v>
      </c>
      <c r="J800" s="3" t="s">
        <v>29</v>
      </c>
      <c r="K800" s="3">
        <v>9547926521</v>
      </c>
      <c r="L800" s="3" t="s">
        <v>3005</v>
      </c>
      <c r="M800" s="3" t="s">
        <v>8901</v>
      </c>
      <c r="N800" s="3" t="s">
        <v>2983</v>
      </c>
      <c r="O800" s="3" t="s">
        <v>10674</v>
      </c>
      <c r="P800" s="3" t="s">
        <v>10668</v>
      </c>
      <c r="Q800" s="3" t="s">
        <v>10669</v>
      </c>
      <c r="R800" s="2" t="s">
        <v>12273</v>
      </c>
      <c r="S800" s="2" t="s">
        <v>12274</v>
      </c>
      <c r="T800" s="3" t="s">
        <v>10672</v>
      </c>
      <c r="U800" s="3" t="s">
        <v>10673</v>
      </c>
      <c r="V800" s="3" t="s">
        <v>10668</v>
      </c>
    </row>
    <row r="801" spans="1:22" x14ac:dyDescent="0.25">
      <c r="A801" s="1">
        <v>45741</v>
      </c>
      <c r="B801" s="2" t="s">
        <v>22</v>
      </c>
      <c r="C801" s="2">
        <v>15133</v>
      </c>
      <c r="D801" s="2" t="s">
        <v>23</v>
      </c>
      <c r="E801" s="2" t="s">
        <v>24</v>
      </c>
      <c r="F801" s="2" t="s">
        <v>25</v>
      </c>
      <c r="G801" s="3" t="s">
        <v>155</v>
      </c>
      <c r="H801" s="3" t="s">
        <v>3006</v>
      </c>
      <c r="I801" s="3" t="s">
        <v>1078</v>
      </c>
      <c r="J801" s="3" t="s">
        <v>29</v>
      </c>
      <c r="K801" s="3">
        <v>3055692428</v>
      </c>
      <c r="L801" s="3" t="s">
        <v>3007</v>
      </c>
      <c r="M801" s="3" t="s">
        <v>8902</v>
      </c>
      <c r="N801" s="3" t="s">
        <v>3008</v>
      </c>
      <c r="O801" s="3" t="s">
        <v>10674</v>
      </c>
      <c r="P801" s="3" t="s">
        <v>10668</v>
      </c>
      <c r="Q801" s="3" t="s">
        <v>10669</v>
      </c>
      <c r="R801" s="2" t="s">
        <v>12275</v>
      </c>
      <c r="S801" s="2" t="s">
        <v>12276</v>
      </c>
      <c r="T801" s="3" t="s">
        <v>10672</v>
      </c>
      <c r="U801" s="3" t="s">
        <v>10673</v>
      </c>
      <c r="V801" s="3" t="s">
        <v>10668</v>
      </c>
    </row>
    <row r="802" spans="1:22" x14ac:dyDescent="0.25">
      <c r="A802" s="1">
        <v>45741</v>
      </c>
      <c r="B802" s="2" t="s">
        <v>22</v>
      </c>
      <c r="C802" s="2">
        <v>15133</v>
      </c>
      <c r="D802" s="2" t="s">
        <v>23</v>
      </c>
      <c r="E802" s="2" t="s">
        <v>24</v>
      </c>
      <c r="F802" s="2" t="s">
        <v>25</v>
      </c>
      <c r="G802" s="3" t="s">
        <v>1586</v>
      </c>
      <c r="H802" s="3" t="s">
        <v>3009</v>
      </c>
      <c r="I802" s="3" t="s">
        <v>3010</v>
      </c>
      <c r="J802" s="3" t="s">
        <v>29</v>
      </c>
      <c r="K802" s="3">
        <v>9735755578</v>
      </c>
      <c r="L802" s="3" t="s">
        <v>3011</v>
      </c>
      <c r="M802" s="3" t="s">
        <v>8903</v>
      </c>
      <c r="N802" s="3" t="s">
        <v>327</v>
      </c>
      <c r="O802" s="3" t="s">
        <v>10688</v>
      </c>
      <c r="P802" s="3" t="s">
        <v>10668</v>
      </c>
      <c r="Q802" s="3" t="s">
        <v>10669</v>
      </c>
      <c r="R802" s="2" t="s">
        <v>12277</v>
      </c>
      <c r="S802" s="2" t="s">
        <v>12278</v>
      </c>
      <c r="T802" s="3" t="s">
        <v>10672</v>
      </c>
      <c r="U802" s="3" t="s">
        <v>10673</v>
      </c>
      <c r="V802" s="3" t="s">
        <v>10668</v>
      </c>
    </row>
    <row r="803" spans="1:22" x14ac:dyDescent="0.25">
      <c r="A803" s="1">
        <v>45741</v>
      </c>
      <c r="B803" s="2" t="s">
        <v>22</v>
      </c>
      <c r="C803" s="2">
        <v>15133</v>
      </c>
      <c r="D803" s="2" t="s">
        <v>23</v>
      </c>
      <c r="E803" s="2" t="s">
        <v>24</v>
      </c>
      <c r="F803" s="2" t="s">
        <v>25</v>
      </c>
      <c r="G803" s="3" t="s">
        <v>155</v>
      </c>
      <c r="H803" s="3" t="s">
        <v>3012</v>
      </c>
      <c r="I803" s="3" t="s">
        <v>3013</v>
      </c>
      <c r="J803" s="3" t="s">
        <v>29</v>
      </c>
      <c r="K803" s="4">
        <v>2124463600</v>
      </c>
      <c r="L803" s="3" t="s">
        <v>3014</v>
      </c>
      <c r="M803" s="3" t="s">
        <v>8904</v>
      </c>
      <c r="N803" s="3" t="s">
        <v>3015</v>
      </c>
      <c r="O803" s="3" t="s">
        <v>10688</v>
      </c>
      <c r="P803" s="3" t="s">
        <v>10668</v>
      </c>
      <c r="Q803" s="3" t="s">
        <v>10669</v>
      </c>
      <c r="R803" s="2" t="s">
        <v>12279</v>
      </c>
      <c r="S803" s="2" t="s">
        <v>12280</v>
      </c>
      <c r="T803" s="3" t="s">
        <v>10672</v>
      </c>
      <c r="U803" s="3" t="s">
        <v>10673</v>
      </c>
      <c r="V803" s="3" t="s">
        <v>10668</v>
      </c>
    </row>
    <row r="804" spans="1:22" x14ac:dyDescent="0.25">
      <c r="A804" s="1">
        <v>45741</v>
      </c>
      <c r="B804" s="2" t="s">
        <v>22</v>
      </c>
      <c r="C804" s="2">
        <v>15133</v>
      </c>
      <c r="D804" s="2" t="s">
        <v>23</v>
      </c>
      <c r="E804" s="2" t="s">
        <v>24</v>
      </c>
      <c r="F804" s="2" t="s">
        <v>25</v>
      </c>
      <c r="G804" s="3" t="s">
        <v>2245</v>
      </c>
      <c r="H804" s="3" t="s">
        <v>1016</v>
      </c>
      <c r="I804" s="3" t="s">
        <v>2076</v>
      </c>
      <c r="J804" s="3" t="s">
        <v>29</v>
      </c>
      <c r="K804" s="4">
        <v>8312477542</v>
      </c>
      <c r="L804" s="3" t="s">
        <v>3016</v>
      </c>
      <c r="M804" s="3" t="s">
        <v>8905</v>
      </c>
      <c r="N804" s="3" t="s">
        <v>424</v>
      </c>
      <c r="O804" s="3" t="s">
        <v>10674</v>
      </c>
      <c r="P804" s="3" t="s">
        <v>10668</v>
      </c>
      <c r="Q804" s="3" t="s">
        <v>10669</v>
      </c>
      <c r="R804" s="2" t="s">
        <v>12281</v>
      </c>
      <c r="S804" s="2" t="s">
        <v>12282</v>
      </c>
      <c r="T804" s="3" t="s">
        <v>10672</v>
      </c>
      <c r="U804" s="3" t="s">
        <v>10673</v>
      </c>
      <c r="V804" s="3" t="s">
        <v>10668</v>
      </c>
    </row>
    <row r="805" spans="1:22" x14ac:dyDescent="0.25">
      <c r="A805" s="1">
        <v>45741</v>
      </c>
      <c r="B805" s="2" t="s">
        <v>22</v>
      </c>
      <c r="C805" s="2">
        <v>15133</v>
      </c>
      <c r="D805" s="2" t="s">
        <v>23</v>
      </c>
      <c r="E805" s="2" t="s">
        <v>24</v>
      </c>
      <c r="F805" s="2" t="s">
        <v>25</v>
      </c>
      <c r="G805" s="3" t="s">
        <v>511</v>
      </c>
      <c r="H805" s="3" t="s">
        <v>72</v>
      </c>
      <c r="I805" s="3" t="s">
        <v>849</v>
      </c>
      <c r="J805" s="3" t="s">
        <v>29</v>
      </c>
      <c r="K805" s="3">
        <v>6308516735</v>
      </c>
      <c r="L805" s="3" t="s">
        <v>3017</v>
      </c>
      <c r="M805" s="3" t="s">
        <v>8906</v>
      </c>
      <c r="N805" s="3" t="s">
        <v>3018</v>
      </c>
      <c r="O805" s="3" t="s">
        <v>10667</v>
      </c>
      <c r="P805" s="3" t="s">
        <v>10668</v>
      </c>
      <c r="Q805" s="3" t="s">
        <v>10669</v>
      </c>
      <c r="R805" s="2" t="s">
        <v>12283</v>
      </c>
      <c r="S805" s="2" t="s">
        <v>12284</v>
      </c>
      <c r="T805" s="3" t="s">
        <v>10672</v>
      </c>
      <c r="U805" s="3" t="s">
        <v>10673</v>
      </c>
      <c r="V805" s="3" t="s">
        <v>10668</v>
      </c>
    </row>
    <row r="806" spans="1:22" x14ac:dyDescent="0.25">
      <c r="A806" s="1">
        <v>45741</v>
      </c>
      <c r="B806" s="2" t="s">
        <v>22</v>
      </c>
      <c r="C806" s="2">
        <v>15133</v>
      </c>
      <c r="D806" s="2" t="s">
        <v>23</v>
      </c>
      <c r="E806" s="2" t="s">
        <v>24</v>
      </c>
      <c r="F806" s="2" t="s">
        <v>25</v>
      </c>
      <c r="G806" s="3" t="s">
        <v>3019</v>
      </c>
      <c r="H806" s="3" t="s">
        <v>3020</v>
      </c>
      <c r="I806" s="3" t="s">
        <v>3021</v>
      </c>
      <c r="J806" s="3" t="s">
        <v>29</v>
      </c>
      <c r="K806" s="3">
        <v>2147770969</v>
      </c>
      <c r="L806" s="3" t="s">
        <v>3022</v>
      </c>
      <c r="M806" s="3" t="s">
        <v>8907</v>
      </c>
      <c r="N806" s="3" t="s">
        <v>3023</v>
      </c>
      <c r="O806" s="3" t="s">
        <v>10674</v>
      </c>
      <c r="P806" s="3" t="s">
        <v>10668</v>
      </c>
      <c r="Q806" s="3" t="s">
        <v>10669</v>
      </c>
      <c r="R806" s="2" t="s">
        <v>12285</v>
      </c>
      <c r="S806" s="2" t="s">
        <v>12286</v>
      </c>
      <c r="T806" s="3" t="s">
        <v>10672</v>
      </c>
      <c r="U806" s="3" t="s">
        <v>10673</v>
      </c>
      <c r="V806" s="3" t="s">
        <v>10668</v>
      </c>
    </row>
    <row r="807" spans="1:22" x14ac:dyDescent="0.25">
      <c r="A807" s="1">
        <v>45741</v>
      </c>
      <c r="B807" s="2" t="s">
        <v>22</v>
      </c>
      <c r="C807" s="2">
        <v>15133</v>
      </c>
      <c r="D807" s="2" t="s">
        <v>23</v>
      </c>
      <c r="E807" s="2" t="s">
        <v>24</v>
      </c>
      <c r="F807" s="2" t="s">
        <v>25</v>
      </c>
      <c r="G807" s="3" t="s">
        <v>1846</v>
      </c>
      <c r="H807" s="3" t="s">
        <v>3024</v>
      </c>
      <c r="I807" s="3" t="s">
        <v>3025</v>
      </c>
      <c r="J807" s="3" t="s">
        <v>29</v>
      </c>
      <c r="K807" s="3">
        <v>4804834697</v>
      </c>
      <c r="L807" s="3" t="s">
        <v>3026</v>
      </c>
      <c r="M807" s="3" t="s">
        <v>8908</v>
      </c>
      <c r="N807" s="3" t="s">
        <v>3027</v>
      </c>
      <c r="O807" s="3" t="s">
        <v>10674</v>
      </c>
      <c r="P807" s="3" t="s">
        <v>10668</v>
      </c>
      <c r="Q807" s="3" t="s">
        <v>10669</v>
      </c>
      <c r="R807" s="2" t="s">
        <v>12287</v>
      </c>
      <c r="S807" s="2" t="s">
        <v>12288</v>
      </c>
      <c r="T807" s="3" t="s">
        <v>10672</v>
      </c>
      <c r="U807" s="3" t="s">
        <v>10673</v>
      </c>
      <c r="V807" s="3" t="s">
        <v>10668</v>
      </c>
    </row>
    <row r="808" spans="1:22" x14ac:dyDescent="0.25">
      <c r="A808" s="1">
        <v>45741</v>
      </c>
      <c r="B808" s="2" t="s">
        <v>22</v>
      </c>
      <c r="C808" s="2">
        <v>15133</v>
      </c>
      <c r="D808" s="2" t="s">
        <v>23</v>
      </c>
      <c r="E808" s="2" t="s">
        <v>24</v>
      </c>
      <c r="F808" s="2" t="s">
        <v>25</v>
      </c>
      <c r="G808" s="3" t="s">
        <v>3028</v>
      </c>
      <c r="H808" s="3" t="s">
        <v>3029</v>
      </c>
      <c r="I808" s="3" t="s">
        <v>3030</v>
      </c>
      <c r="J808" s="3" t="s">
        <v>29</v>
      </c>
      <c r="K808" s="3">
        <v>6103858198</v>
      </c>
      <c r="L808" s="3" t="s">
        <v>3031</v>
      </c>
      <c r="M808" s="3" t="s">
        <v>8909</v>
      </c>
      <c r="N808" s="3" t="s">
        <v>3032</v>
      </c>
      <c r="O808" s="3" t="s">
        <v>10674</v>
      </c>
      <c r="P808" s="3" t="s">
        <v>10668</v>
      </c>
      <c r="Q808" s="3" t="s">
        <v>10669</v>
      </c>
      <c r="R808" s="2" t="s">
        <v>12289</v>
      </c>
      <c r="S808" s="2" t="s">
        <v>12290</v>
      </c>
      <c r="T808" s="3" t="s">
        <v>10672</v>
      </c>
      <c r="U808" s="3" t="s">
        <v>10673</v>
      </c>
      <c r="V808" s="3" t="s">
        <v>10668</v>
      </c>
    </row>
    <row r="809" spans="1:22" x14ac:dyDescent="0.25">
      <c r="A809" s="1">
        <v>45741</v>
      </c>
      <c r="B809" s="2" t="s">
        <v>22</v>
      </c>
      <c r="C809" s="2">
        <v>15133</v>
      </c>
      <c r="D809" s="2" t="s">
        <v>23</v>
      </c>
      <c r="E809" s="2" t="s">
        <v>24</v>
      </c>
      <c r="F809" s="2" t="s">
        <v>25</v>
      </c>
      <c r="G809" s="3" t="s">
        <v>2054</v>
      </c>
      <c r="H809" s="3" t="s">
        <v>1885</v>
      </c>
      <c r="I809" s="3" t="s">
        <v>3033</v>
      </c>
      <c r="J809" s="3" t="s">
        <v>29</v>
      </c>
      <c r="K809" s="3">
        <v>6308604803</v>
      </c>
      <c r="L809" s="3" t="s">
        <v>3034</v>
      </c>
      <c r="M809" s="3" t="s">
        <v>8910</v>
      </c>
      <c r="N809" s="3" t="s">
        <v>499</v>
      </c>
      <c r="O809" s="3" t="s">
        <v>10688</v>
      </c>
      <c r="P809" s="3" t="s">
        <v>10668</v>
      </c>
      <c r="Q809" s="3" t="s">
        <v>10669</v>
      </c>
      <c r="R809" s="2" t="s">
        <v>12291</v>
      </c>
      <c r="S809" s="2" t="s">
        <v>12292</v>
      </c>
      <c r="T809" s="3" t="s">
        <v>10672</v>
      </c>
      <c r="U809" s="3" t="s">
        <v>10673</v>
      </c>
      <c r="V809" s="3" t="s">
        <v>10668</v>
      </c>
    </row>
    <row r="810" spans="1:22" x14ac:dyDescent="0.25">
      <c r="A810" s="1">
        <v>45741</v>
      </c>
      <c r="B810" s="2" t="s">
        <v>22</v>
      </c>
      <c r="C810" s="2">
        <v>15133</v>
      </c>
      <c r="D810" s="2" t="s">
        <v>23</v>
      </c>
      <c r="E810" s="2" t="s">
        <v>24</v>
      </c>
      <c r="F810" s="2" t="s">
        <v>25</v>
      </c>
      <c r="G810" s="3" t="s">
        <v>354</v>
      </c>
      <c r="H810" s="3" t="s">
        <v>3035</v>
      </c>
      <c r="I810" s="3" t="s">
        <v>1825</v>
      </c>
      <c r="J810" s="3" t="s">
        <v>29</v>
      </c>
      <c r="K810" s="3">
        <v>6176135210</v>
      </c>
      <c r="L810" s="3" t="s">
        <v>3036</v>
      </c>
      <c r="M810" s="3" t="s">
        <v>8911</v>
      </c>
      <c r="N810" s="3" t="s">
        <v>3037</v>
      </c>
      <c r="O810" s="3" t="s">
        <v>10674</v>
      </c>
      <c r="P810" s="3" t="s">
        <v>10668</v>
      </c>
      <c r="Q810" s="3" t="s">
        <v>10669</v>
      </c>
      <c r="R810" s="2" t="s">
        <v>12293</v>
      </c>
      <c r="S810" s="2" t="s">
        <v>12294</v>
      </c>
      <c r="T810" s="3" t="s">
        <v>10672</v>
      </c>
      <c r="U810" s="3" t="s">
        <v>10673</v>
      </c>
      <c r="V810" s="3" t="s">
        <v>10668</v>
      </c>
    </row>
    <row r="811" spans="1:22" x14ac:dyDescent="0.25">
      <c r="A811" s="1">
        <v>45741</v>
      </c>
      <c r="B811" s="2" t="s">
        <v>22</v>
      </c>
      <c r="C811" s="2">
        <v>15133</v>
      </c>
      <c r="D811" s="2" t="s">
        <v>23</v>
      </c>
      <c r="E811" s="2" t="s">
        <v>24</v>
      </c>
      <c r="F811" s="2" t="s">
        <v>25</v>
      </c>
      <c r="G811" s="3" t="s">
        <v>495</v>
      </c>
      <c r="H811" s="3" t="s">
        <v>3038</v>
      </c>
      <c r="I811" s="3" t="s">
        <v>2296</v>
      </c>
      <c r="J811" s="3" t="s">
        <v>29</v>
      </c>
      <c r="K811" s="4">
        <v>6233007000</v>
      </c>
      <c r="L811" s="3" t="s">
        <v>3039</v>
      </c>
      <c r="M811" s="3" t="s">
        <v>8912</v>
      </c>
      <c r="N811" s="3" t="s">
        <v>453</v>
      </c>
      <c r="O811" s="3" t="s">
        <v>10679</v>
      </c>
      <c r="P811" s="3" t="s">
        <v>10668</v>
      </c>
      <c r="Q811" s="3" t="s">
        <v>10669</v>
      </c>
      <c r="R811" s="2" t="s">
        <v>12295</v>
      </c>
      <c r="S811" s="2" t="s">
        <v>12296</v>
      </c>
      <c r="T811" s="3" t="s">
        <v>10672</v>
      </c>
      <c r="U811" s="3" t="s">
        <v>10673</v>
      </c>
      <c r="V811" s="3" t="s">
        <v>10668</v>
      </c>
    </row>
    <row r="812" spans="1:22" x14ac:dyDescent="0.25">
      <c r="A812" s="1">
        <v>45741</v>
      </c>
      <c r="B812" s="2" t="s">
        <v>22</v>
      </c>
      <c r="C812" s="2">
        <v>15133</v>
      </c>
      <c r="D812" s="2" t="s">
        <v>23</v>
      </c>
      <c r="E812" s="2" t="s">
        <v>24</v>
      </c>
      <c r="F812" s="2" t="s">
        <v>25</v>
      </c>
      <c r="G812" s="3" t="s">
        <v>3040</v>
      </c>
      <c r="H812" s="3" t="s">
        <v>3041</v>
      </c>
      <c r="I812" s="3" t="s">
        <v>2905</v>
      </c>
      <c r="J812" s="3" t="s">
        <v>29</v>
      </c>
      <c r="K812" s="3">
        <v>6175885913</v>
      </c>
      <c r="L812" s="3" t="s">
        <v>3042</v>
      </c>
      <c r="M812" s="3" t="s">
        <v>8913</v>
      </c>
      <c r="N812" s="3" t="s">
        <v>684</v>
      </c>
      <c r="O812" s="3" t="s">
        <v>10688</v>
      </c>
      <c r="P812" s="3" t="s">
        <v>10668</v>
      </c>
      <c r="Q812" s="3" t="s">
        <v>10669</v>
      </c>
      <c r="R812" s="2" t="s">
        <v>12297</v>
      </c>
      <c r="S812" s="2" t="s">
        <v>12298</v>
      </c>
      <c r="T812" s="3" t="s">
        <v>10672</v>
      </c>
      <c r="U812" s="3" t="s">
        <v>10673</v>
      </c>
      <c r="V812" s="3" t="s">
        <v>10668</v>
      </c>
    </row>
    <row r="813" spans="1:22" x14ac:dyDescent="0.25">
      <c r="A813" s="1">
        <v>45741</v>
      </c>
      <c r="B813" s="2" t="s">
        <v>22</v>
      </c>
      <c r="C813" s="2">
        <v>15133</v>
      </c>
      <c r="D813" s="2" t="s">
        <v>23</v>
      </c>
      <c r="E813" s="2" t="s">
        <v>24</v>
      </c>
      <c r="F813" s="2" t="s">
        <v>25</v>
      </c>
      <c r="G813" s="3" t="s">
        <v>459</v>
      </c>
      <c r="H813" s="3" t="s">
        <v>3043</v>
      </c>
      <c r="I813" s="3" t="s">
        <v>3044</v>
      </c>
      <c r="J813" s="3" t="s">
        <v>29</v>
      </c>
      <c r="K813" s="4">
        <v>7652888930</v>
      </c>
      <c r="L813" s="3" t="s">
        <v>3045</v>
      </c>
      <c r="M813" s="3" t="s">
        <v>8914</v>
      </c>
      <c r="N813" s="3" t="s">
        <v>453</v>
      </c>
      <c r="O813" s="3" t="s">
        <v>10679</v>
      </c>
      <c r="P813" s="3" t="s">
        <v>10668</v>
      </c>
      <c r="Q813" s="3" t="s">
        <v>10669</v>
      </c>
      <c r="R813" s="2" t="s">
        <v>12299</v>
      </c>
      <c r="S813" s="2" t="s">
        <v>12300</v>
      </c>
      <c r="T813" s="3" t="s">
        <v>10672</v>
      </c>
      <c r="U813" s="3" t="s">
        <v>10673</v>
      </c>
      <c r="V813" s="3" t="s">
        <v>10668</v>
      </c>
    </row>
    <row r="814" spans="1:22" x14ac:dyDescent="0.25">
      <c r="A814" s="1">
        <v>45741</v>
      </c>
      <c r="B814" s="2" t="s">
        <v>22</v>
      </c>
      <c r="C814" s="2">
        <v>15133</v>
      </c>
      <c r="D814" s="2" t="s">
        <v>23</v>
      </c>
      <c r="E814" s="2" t="s">
        <v>24</v>
      </c>
      <c r="F814" s="2" t="s">
        <v>25</v>
      </c>
      <c r="G814" s="3" t="s">
        <v>3046</v>
      </c>
      <c r="H814" s="3" t="s">
        <v>3047</v>
      </c>
      <c r="I814" s="3" t="s">
        <v>3048</v>
      </c>
      <c r="J814" s="3" t="s">
        <v>29</v>
      </c>
      <c r="K814" s="4">
        <v>4806277777</v>
      </c>
      <c r="L814" s="3" t="s">
        <v>3049</v>
      </c>
      <c r="M814" s="3" t="s">
        <v>8915</v>
      </c>
      <c r="N814" s="3" t="s">
        <v>3050</v>
      </c>
      <c r="O814" s="3" t="s">
        <v>10674</v>
      </c>
      <c r="P814" s="3" t="s">
        <v>10668</v>
      </c>
      <c r="Q814" s="3" t="s">
        <v>10669</v>
      </c>
      <c r="R814" s="2" t="s">
        <v>12301</v>
      </c>
      <c r="S814" s="2" t="s">
        <v>12302</v>
      </c>
      <c r="T814" s="3" t="s">
        <v>10672</v>
      </c>
      <c r="U814" s="3" t="s">
        <v>10673</v>
      </c>
      <c r="V814" s="3" t="s">
        <v>10668</v>
      </c>
    </row>
    <row r="815" spans="1:22" x14ac:dyDescent="0.25">
      <c r="A815" s="1">
        <v>45741</v>
      </c>
      <c r="B815" s="2" t="s">
        <v>22</v>
      </c>
      <c r="C815" s="2">
        <v>15133</v>
      </c>
      <c r="D815" s="2" t="s">
        <v>23</v>
      </c>
      <c r="E815" s="2" t="s">
        <v>24</v>
      </c>
      <c r="F815" s="2" t="s">
        <v>25</v>
      </c>
      <c r="G815" s="3" t="s">
        <v>71</v>
      </c>
      <c r="H815" s="3" t="s">
        <v>2292</v>
      </c>
      <c r="I815" s="3" t="s">
        <v>3051</v>
      </c>
      <c r="J815" s="3" t="s">
        <v>29</v>
      </c>
      <c r="K815" s="3">
        <v>9102416355</v>
      </c>
      <c r="L815" s="3" t="s">
        <v>3052</v>
      </c>
      <c r="M815" s="3" t="s">
        <v>8916</v>
      </c>
      <c r="N815" s="3" t="s">
        <v>688</v>
      </c>
      <c r="O815" s="3" t="s">
        <v>10700</v>
      </c>
      <c r="P815" s="3" t="s">
        <v>10668</v>
      </c>
      <c r="Q815" s="3" t="s">
        <v>10669</v>
      </c>
      <c r="R815" s="2" t="s">
        <v>12303</v>
      </c>
      <c r="S815" s="2" t="s">
        <v>12304</v>
      </c>
      <c r="T815" s="3" t="s">
        <v>10672</v>
      </c>
      <c r="U815" s="3" t="s">
        <v>10673</v>
      </c>
      <c r="V815" s="3" t="s">
        <v>10668</v>
      </c>
    </row>
    <row r="816" spans="1:22" x14ac:dyDescent="0.25">
      <c r="A816" s="1">
        <v>45741</v>
      </c>
      <c r="B816" s="2" t="s">
        <v>22</v>
      </c>
      <c r="C816" s="2">
        <v>15133</v>
      </c>
      <c r="D816" s="2" t="s">
        <v>23</v>
      </c>
      <c r="E816" s="2" t="s">
        <v>24</v>
      </c>
      <c r="F816" s="2" t="s">
        <v>25</v>
      </c>
      <c r="G816" s="3" t="s">
        <v>3053</v>
      </c>
      <c r="H816" s="3" t="s">
        <v>3054</v>
      </c>
      <c r="I816" s="3" t="s">
        <v>2875</v>
      </c>
      <c r="J816" s="3" t="s">
        <v>29</v>
      </c>
      <c r="K816" s="3">
        <v>5514306777</v>
      </c>
      <c r="L816" s="3" t="s">
        <v>3055</v>
      </c>
      <c r="M816" s="3" t="s">
        <v>8917</v>
      </c>
      <c r="N816" s="3" t="s">
        <v>3056</v>
      </c>
      <c r="O816" s="3" t="s">
        <v>10679</v>
      </c>
      <c r="P816" s="3" t="s">
        <v>10668</v>
      </c>
      <c r="Q816" s="3" t="s">
        <v>10669</v>
      </c>
      <c r="R816" s="2" t="s">
        <v>12305</v>
      </c>
      <c r="S816" s="2" t="s">
        <v>12306</v>
      </c>
      <c r="T816" s="3" t="s">
        <v>10672</v>
      </c>
      <c r="U816" s="3" t="s">
        <v>10673</v>
      </c>
      <c r="V816" s="3" t="s">
        <v>10668</v>
      </c>
    </row>
    <row r="817" spans="1:22" x14ac:dyDescent="0.25">
      <c r="A817" s="1">
        <v>45741</v>
      </c>
      <c r="B817" s="2" t="s">
        <v>22</v>
      </c>
      <c r="C817" s="2">
        <v>15133</v>
      </c>
      <c r="D817" s="2" t="s">
        <v>23</v>
      </c>
      <c r="E817" s="2" t="s">
        <v>24</v>
      </c>
      <c r="F817" s="2" t="s">
        <v>25</v>
      </c>
      <c r="G817" s="3" t="s">
        <v>1591</v>
      </c>
      <c r="H817" s="3" t="s">
        <v>3057</v>
      </c>
      <c r="I817" s="3" t="s">
        <v>531</v>
      </c>
      <c r="J817" s="3" t="s">
        <v>29</v>
      </c>
      <c r="K817" s="3">
        <v>2402682180</v>
      </c>
      <c r="L817" s="3" t="s">
        <v>3058</v>
      </c>
      <c r="M817" s="3" t="s">
        <v>8918</v>
      </c>
      <c r="N817" s="3" t="s">
        <v>3059</v>
      </c>
      <c r="O817" s="3" t="s">
        <v>10674</v>
      </c>
      <c r="P817" s="3" t="s">
        <v>10668</v>
      </c>
      <c r="Q817" s="3" t="s">
        <v>10669</v>
      </c>
      <c r="R817" s="2" t="s">
        <v>12307</v>
      </c>
      <c r="S817" s="2" t="s">
        <v>12308</v>
      </c>
      <c r="T817" s="3" t="s">
        <v>10672</v>
      </c>
      <c r="U817" s="3" t="s">
        <v>10673</v>
      </c>
      <c r="V817" s="3" t="s">
        <v>10668</v>
      </c>
    </row>
    <row r="818" spans="1:22" x14ac:dyDescent="0.25">
      <c r="A818" s="1">
        <v>45741</v>
      </c>
      <c r="B818" s="2" t="s">
        <v>22</v>
      </c>
      <c r="C818" s="2">
        <v>15133</v>
      </c>
      <c r="D818" s="2" t="s">
        <v>23</v>
      </c>
      <c r="E818" s="2" t="s">
        <v>24</v>
      </c>
      <c r="F818" s="2" t="s">
        <v>25</v>
      </c>
      <c r="G818" s="3" t="s">
        <v>2275</v>
      </c>
      <c r="H818" s="3" t="s">
        <v>3060</v>
      </c>
      <c r="I818" s="3" t="s">
        <v>703</v>
      </c>
      <c r="J818" s="3" t="s">
        <v>29</v>
      </c>
      <c r="K818" s="4">
        <v>7047132519</v>
      </c>
      <c r="L818" s="3" t="s">
        <v>3061</v>
      </c>
      <c r="M818" s="3" t="s">
        <v>8919</v>
      </c>
      <c r="N818" s="3" t="s">
        <v>3062</v>
      </c>
      <c r="O818" s="3" t="s">
        <v>10674</v>
      </c>
      <c r="P818" s="3" t="s">
        <v>10668</v>
      </c>
      <c r="Q818" s="3" t="s">
        <v>10669</v>
      </c>
      <c r="R818" s="2" t="s">
        <v>12309</v>
      </c>
      <c r="S818" s="2" t="s">
        <v>12310</v>
      </c>
      <c r="T818" s="3" t="s">
        <v>10672</v>
      </c>
      <c r="U818" s="3" t="s">
        <v>10673</v>
      </c>
      <c r="V818" s="3" t="s">
        <v>10668</v>
      </c>
    </row>
    <row r="819" spans="1:22" x14ac:dyDescent="0.25">
      <c r="A819" s="1">
        <v>45741</v>
      </c>
      <c r="B819" s="2" t="s">
        <v>22</v>
      </c>
      <c r="C819" s="2">
        <v>15133</v>
      </c>
      <c r="D819" s="2" t="s">
        <v>23</v>
      </c>
      <c r="E819" s="2" t="s">
        <v>24</v>
      </c>
      <c r="F819" s="2" t="s">
        <v>25</v>
      </c>
      <c r="G819" s="3" t="s">
        <v>3063</v>
      </c>
      <c r="H819" s="3" t="s">
        <v>3064</v>
      </c>
      <c r="I819" s="3" t="s">
        <v>858</v>
      </c>
      <c r="J819" s="3" t="s">
        <v>29</v>
      </c>
      <c r="K819" s="3">
        <v>6102081193</v>
      </c>
      <c r="L819" s="3" t="s">
        <v>3065</v>
      </c>
      <c r="M819" s="3" t="s">
        <v>8920</v>
      </c>
      <c r="N819" s="3" t="s">
        <v>3066</v>
      </c>
      <c r="O819" s="3" t="s">
        <v>10700</v>
      </c>
      <c r="P819" s="3" t="s">
        <v>10668</v>
      </c>
      <c r="Q819" s="3" t="s">
        <v>10669</v>
      </c>
      <c r="R819" s="2" t="s">
        <v>12311</v>
      </c>
      <c r="S819" s="2" t="s">
        <v>12312</v>
      </c>
      <c r="T819" s="3" t="s">
        <v>10672</v>
      </c>
      <c r="U819" s="3" t="s">
        <v>10673</v>
      </c>
      <c r="V819" s="3" t="s">
        <v>10668</v>
      </c>
    </row>
    <row r="820" spans="1:22" x14ac:dyDescent="0.25">
      <c r="A820" s="1">
        <v>45741</v>
      </c>
      <c r="B820" s="2" t="s">
        <v>22</v>
      </c>
      <c r="C820" s="2">
        <v>15133</v>
      </c>
      <c r="D820" s="2" t="s">
        <v>23</v>
      </c>
      <c r="E820" s="2" t="s">
        <v>24</v>
      </c>
      <c r="F820" s="2" t="s">
        <v>25</v>
      </c>
      <c r="G820" s="3" t="s">
        <v>3067</v>
      </c>
      <c r="H820" s="3" t="s">
        <v>1349</v>
      </c>
      <c r="I820" s="3" t="s">
        <v>3068</v>
      </c>
      <c r="J820" s="3" t="s">
        <v>29</v>
      </c>
      <c r="K820" s="3">
        <v>2125917577</v>
      </c>
      <c r="L820" s="3" t="s">
        <v>3069</v>
      </c>
      <c r="M820" s="3" t="s">
        <v>8921</v>
      </c>
      <c r="N820" s="3" t="s">
        <v>3070</v>
      </c>
      <c r="O820" s="3" t="s">
        <v>10762</v>
      </c>
      <c r="P820" s="3" t="s">
        <v>10668</v>
      </c>
      <c r="Q820" s="3" t="s">
        <v>10669</v>
      </c>
      <c r="R820" s="2" t="s">
        <v>12313</v>
      </c>
      <c r="S820" s="2" t="s">
        <v>12314</v>
      </c>
      <c r="T820" s="3" t="s">
        <v>10672</v>
      </c>
      <c r="U820" s="3" t="s">
        <v>10673</v>
      </c>
      <c r="V820" s="3" t="s">
        <v>10668</v>
      </c>
    </row>
    <row r="821" spans="1:22" x14ac:dyDescent="0.25">
      <c r="A821" s="1">
        <v>45741</v>
      </c>
      <c r="B821" s="2" t="s">
        <v>22</v>
      </c>
      <c r="C821" s="2">
        <v>15133</v>
      </c>
      <c r="D821" s="2" t="s">
        <v>23</v>
      </c>
      <c r="E821" s="2" t="s">
        <v>24</v>
      </c>
      <c r="F821" s="2" t="s">
        <v>25</v>
      </c>
      <c r="G821" s="3" t="s">
        <v>262</v>
      </c>
      <c r="H821" s="3" t="s">
        <v>3071</v>
      </c>
      <c r="I821" s="3" t="s">
        <v>854</v>
      </c>
      <c r="J821" s="3" t="s">
        <v>29</v>
      </c>
      <c r="K821" s="3">
        <v>2602661871</v>
      </c>
      <c r="L821" s="3" t="s">
        <v>3072</v>
      </c>
      <c r="M821" s="3" t="s">
        <v>8922</v>
      </c>
      <c r="N821" s="3" t="s">
        <v>3073</v>
      </c>
      <c r="O821" s="3" t="s">
        <v>10667</v>
      </c>
      <c r="P821" s="3" t="s">
        <v>10668</v>
      </c>
      <c r="Q821" s="3" t="s">
        <v>10669</v>
      </c>
      <c r="R821" s="2" t="s">
        <v>12315</v>
      </c>
      <c r="S821" s="2" t="s">
        <v>12316</v>
      </c>
      <c r="T821" s="3" t="s">
        <v>10672</v>
      </c>
      <c r="U821" s="3" t="s">
        <v>10673</v>
      </c>
      <c r="V821" s="3" t="s">
        <v>10668</v>
      </c>
    </row>
    <row r="822" spans="1:22" x14ac:dyDescent="0.25">
      <c r="A822" s="1">
        <v>45741</v>
      </c>
      <c r="B822" s="2" t="s">
        <v>22</v>
      </c>
      <c r="C822" s="2">
        <v>15133</v>
      </c>
      <c r="D822" s="2" t="s">
        <v>23</v>
      </c>
      <c r="E822" s="2" t="s">
        <v>24</v>
      </c>
      <c r="F822" s="2" t="s">
        <v>25</v>
      </c>
      <c r="G822" s="3" t="s">
        <v>3074</v>
      </c>
      <c r="H822" s="3" t="s">
        <v>3075</v>
      </c>
      <c r="I822" s="3" t="s">
        <v>3076</v>
      </c>
      <c r="J822" s="3" t="s">
        <v>29</v>
      </c>
      <c r="K822" s="3">
        <v>2567639193</v>
      </c>
      <c r="L822" s="3" t="s">
        <v>3077</v>
      </c>
      <c r="M822" s="3" t="s">
        <v>8923</v>
      </c>
      <c r="N822" s="3" t="s">
        <v>510</v>
      </c>
      <c r="O822" s="3" t="s">
        <v>10674</v>
      </c>
      <c r="P822" s="3" t="s">
        <v>10668</v>
      </c>
      <c r="Q822" s="3" t="s">
        <v>10669</v>
      </c>
      <c r="R822" s="2" t="s">
        <v>12317</v>
      </c>
      <c r="S822" s="2" t="s">
        <v>12318</v>
      </c>
      <c r="T822" s="3" t="s">
        <v>10672</v>
      </c>
      <c r="U822" s="3" t="s">
        <v>10673</v>
      </c>
      <c r="V822" s="3" t="s">
        <v>10668</v>
      </c>
    </row>
    <row r="823" spans="1:22" x14ac:dyDescent="0.25">
      <c r="A823" s="1">
        <v>45741</v>
      </c>
      <c r="B823" s="2" t="s">
        <v>22</v>
      </c>
      <c r="C823" s="2">
        <v>15133</v>
      </c>
      <c r="D823" s="2" t="s">
        <v>23</v>
      </c>
      <c r="E823" s="2" t="s">
        <v>24</v>
      </c>
      <c r="F823" s="2" t="s">
        <v>25</v>
      </c>
      <c r="G823" s="3" t="s">
        <v>3078</v>
      </c>
      <c r="H823" s="3" t="s">
        <v>3079</v>
      </c>
      <c r="I823" s="3" t="s">
        <v>430</v>
      </c>
      <c r="J823" s="3" t="s">
        <v>29</v>
      </c>
      <c r="K823" s="3">
        <v>9492478324</v>
      </c>
      <c r="L823" s="3" t="s">
        <v>3080</v>
      </c>
      <c r="M823" s="3" t="s">
        <v>8924</v>
      </c>
      <c r="N823" s="3" t="s">
        <v>3081</v>
      </c>
      <c r="O823" s="3" t="s">
        <v>10700</v>
      </c>
      <c r="P823" s="3" t="s">
        <v>10668</v>
      </c>
      <c r="Q823" s="3" t="s">
        <v>10669</v>
      </c>
      <c r="R823" s="2" t="s">
        <v>12319</v>
      </c>
      <c r="S823" s="2" t="s">
        <v>12320</v>
      </c>
      <c r="T823" s="3" t="s">
        <v>10672</v>
      </c>
      <c r="U823" s="3" t="s">
        <v>10673</v>
      </c>
      <c r="V823" s="3" t="s">
        <v>10668</v>
      </c>
    </row>
    <row r="824" spans="1:22" x14ac:dyDescent="0.25">
      <c r="A824" s="1">
        <v>45741</v>
      </c>
      <c r="B824" s="2" t="s">
        <v>22</v>
      </c>
      <c r="C824" s="2">
        <v>15133</v>
      </c>
      <c r="D824" s="2" t="s">
        <v>23</v>
      </c>
      <c r="E824" s="2" t="s">
        <v>24</v>
      </c>
      <c r="F824" s="2" t="s">
        <v>25</v>
      </c>
      <c r="G824" s="3" t="s">
        <v>1891</v>
      </c>
      <c r="H824" s="3" t="s">
        <v>3082</v>
      </c>
      <c r="I824" s="3" t="s">
        <v>653</v>
      </c>
      <c r="J824" s="3" t="s">
        <v>29</v>
      </c>
      <c r="K824" s="3">
        <v>6173741177</v>
      </c>
      <c r="L824" s="3" t="s">
        <v>3083</v>
      </c>
      <c r="M824" s="3" t="s">
        <v>8925</v>
      </c>
      <c r="N824" s="3" t="s">
        <v>1403</v>
      </c>
      <c r="O824" s="3" t="s">
        <v>10688</v>
      </c>
      <c r="P824" s="3" t="s">
        <v>10668</v>
      </c>
      <c r="Q824" s="3" t="s">
        <v>10669</v>
      </c>
      <c r="R824" s="2" t="s">
        <v>12321</v>
      </c>
      <c r="S824" s="2" t="s">
        <v>12322</v>
      </c>
      <c r="T824" s="3" t="s">
        <v>10672</v>
      </c>
      <c r="U824" s="3" t="s">
        <v>10673</v>
      </c>
      <c r="V824" s="3" t="s">
        <v>10668</v>
      </c>
    </row>
    <row r="825" spans="1:22" x14ac:dyDescent="0.25">
      <c r="A825" s="1">
        <v>45741</v>
      </c>
      <c r="B825" s="2" t="s">
        <v>22</v>
      </c>
      <c r="C825" s="2">
        <v>15133</v>
      </c>
      <c r="D825" s="2" t="s">
        <v>23</v>
      </c>
      <c r="E825" s="2" t="s">
        <v>24</v>
      </c>
      <c r="F825" s="2" t="s">
        <v>25</v>
      </c>
      <c r="G825" s="3" t="s">
        <v>3084</v>
      </c>
      <c r="H825" s="3" t="s">
        <v>3085</v>
      </c>
      <c r="I825" s="3" t="s">
        <v>2114</v>
      </c>
      <c r="J825" s="3" t="s">
        <v>29</v>
      </c>
      <c r="K825" s="3">
        <v>5083731235</v>
      </c>
      <c r="L825" s="3" t="s">
        <v>3086</v>
      </c>
      <c r="M825" s="3" t="s">
        <v>8926</v>
      </c>
      <c r="N825" s="3" t="s">
        <v>510</v>
      </c>
      <c r="O825" s="3" t="s">
        <v>10674</v>
      </c>
      <c r="P825" s="3" t="s">
        <v>10668</v>
      </c>
      <c r="Q825" s="3" t="s">
        <v>10669</v>
      </c>
      <c r="R825" s="2" t="s">
        <v>12323</v>
      </c>
      <c r="S825" s="2" t="s">
        <v>12324</v>
      </c>
      <c r="T825" s="3" t="s">
        <v>10672</v>
      </c>
      <c r="U825" s="3" t="s">
        <v>10673</v>
      </c>
      <c r="V825" s="3" t="s">
        <v>10668</v>
      </c>
    </row>
    <row r="826" spans="1:22" x14ac:dyDescent="0.25">
      <c r="A826" s="1">
        <v>45741</v>
      </c>
      <c r="B826" s="2" t="s">
        <v>22</v>
      </c>
      <c r="C826" s="2">
        <v>15133</v>
      </c>
      <c r="D826" s="2" t="s">
        <v>23</v>
      </c>
      <c r="E826" s="2" t="s">
        <v>24</v>
      </c>
      <c r="F826" s="2" t="s">
        <v>25</v>
      </c>
      <c r="G826" s="3" t="s">
        <v>221</v>
      </c>
      <c r="H826" s="3" t="s">
        <v>3087</v>
      </c>
      <c r="I826" s="3" t="s">
        <v>3088</v>
      </c>
      <c r="J826" s="3" t="s">
        <v>29</v>
      </c>
      <c r="K826" s="3">
        <v>7817445256</v>
      </c>
      <c r="L826" s="3" t="s">
        <v>3089</v>
      </c>
      <c r="M826" s="3" t="s">
        <v>8927</v>
      </c>
      <c r="N826" s="3" t="s">
        <v>3090</v>
      </c>
      <c r="O826" s="3" t="s">
        <v>10700</v>
      </c>
      <c r="P826" s="3" t="s">
        <v>10668</v>
      </c>
      <c r="Q826" s="3" t="s">
        <v>10669</v>
      </c>
      <c r="R826" s="2" t="s">
        <v>12325</v>
      </c>
      <c r="S826" s="2" t="s">
        <v>12326</v>
      </c>
      <c r="T826" s="3" t="s">
        <v>10672</v>
      </c>
      <c r="U826" s="3" t="s">
        <v>10673</v>
      </c>
      <c r="V826" s="3" t="s">
        <v>10668</v>
      </c>
    </row>
    <row r="827" spans="1:22" x14ac:dyDescent="0.25">
      <c r="A827" s="1">
        <v>45741</v>
      </c>
      <c r="B827" s="2" t="s">
        <v>22</v>
      </c>
      <c r="C827" s="2">
        <v>15133</v>
      </c>
      <c r="D827" s="2" t="s">
        <v>23</v>
      </c>
      <c r="E827" s="2" t="s">
        <v>24</v>
      </c>
      <c r="F827" s="2" t="s">
        <v>25</v>
      </c>
      <c r="G827" s="3" t="s">
        <v>26</v>
      </c>
      <c r="H827" s="3" t="s">
        <v>3091</v>
      </c>
      <c r="I827" s="3" t="s">
        <v>991</v>
      </c>
      <c r="J827" s="3" t="s">
        <v>29</v>
      </c>
      <c r="K827" s="3">
        <v>4805051184</v>
      </c>
      <c r="L827" s="3" t="s">
        <v>3092</v>
      </c>
      <c r="M827" s="3" t="s">
        <v>8928</v>
      </c>
      <c r="N827" s="3" t="s">
        <v>3093</v>
      </c>
      <c r="O827" s="3" t="s">
        <v>10679</v>
      </c>
      <c r="P827" s="3" t="s">
        <v>10668</v>
      </c>
      <c r="Q827" s="3" t="s">
        <v>10669</v>
      </c>
      <c r="R827" s="2" t="s">
        <v>12327</v>
      </c>
      <c r="S827" s="2" t="s">
        <v>12328</v>
      </c>
      <c r="T827" s="3" t="s">
        <v>10672</v>
      </c>
      <c r="U827" s="3" t="s">
        <v>10673</v>
      </c>
      <c r="V827" s="3" t="s">
        <v>10668</v>
      </c>
    </row>
    <row r="828" spans="1:22" x14ac:dyDescent="0.25">
      <c r="A828" s="1">
        <v>45741</v>
      </c>
      <c r="B828" s="2" t="s">
        <v>22</v>
      </c>
      <c r="C828" s="2">
        <v>15133</v>
      </c>
      <c r="D828" s="2" t="s">
        <v>23</v>
      </c>
      <c r="E828" s="2" t="s">
        <v>24</v>
      </c>
      <c r="F828" s="2" t="s">
        <v>25</v>
      </c>
      <c r="G828" s="3" t="s">
        <v>138</v>
      </c>
      <c r="H828" s="3" t="s">
        <v>3094</v>
      </c>
      <c r="I828" s="3" t="s">
        <v>3095</v>
      </c>
      <c r="J828" s="3" t="s">
        <v>29</v>
      </c>
      <c r="K828" s="3">
        <v>4198935338</v>
      </c>
      <c r="L828" s="3" t="s">
        <v>3096</v>
      </c>
      <c r="M828" s="3" t="s">
        <v>8929</v>
      </c>
      <c r="N828" s="3" t="s">
        <v>210</v>
      </c>
      <c r="O828" s="3" t="s">
        <v>10674</v>
      </c>
      <c r="P828" s="3" t="s">
        <v>10668</v>
      </c>
      <c r="Q828" s="3" t="s">
        <v>10669</v>
      </c>
      <c r="R828" s="2" t="s">
        <v>12329</v>
      </c>
      <c r="S828" s="2" t="s">
        <v>12330</v>
      </c>
      <c r="T828" s="3" t="s">
        <v>10672</v>
      </c>
      <c r="U828" s="3" t="s">
        <v>10673</v>
      </c>
      <c r="V828" s="3" t="s">
        <v>10668</v>
      </c>
    </row>
    <row r="829" spans="1:22" x14ac:dyDescent="0.25">
      <c r="A829" s="1">
        <v>45741</v>
      </c>
      <c r="B829" s="2" t="s">
        <v>22</v>
      </c>
      <c r="C829" s="2">
        <v>15133</v>
      </c>
      <c r="D829" s="2" t="s">
        <v>23</v>
      </c>
      <c r="E829" s="2" t="s">
        <v>24</v>
      </c>
      <c r="F829" s="2" t="s">
        <v>25</v>
      </c>
      <c r="G829" s="3" t="s">
        <v>3097</v>
      </c>
      <c r="H829" s="3" t="s">
        <v>1016</v>
      </c>
      <c r="I829" s="3" t="s">
        <v>3098</v>
      </c>
      <c r="J829" s="3" t="s">
        <v>29</v>
      </c>
      <c r="K829" s="3">
        <v>7635207371</v>
      </c>
      <c r="L829" s="3" t="s">
        <v>3099</v>
      </c>
      <c r="M829" s="3" t="s">
        <v>8930</v>
      </c>
      <c r="N829" s="3" t="s">
        <v>3100</v>
      </c>
      <c r="O829" s="3" t="s">
        <v>10674</v>
      </c>
      <c r="P829" s="3" t="s">
        <v>10668</v>
      </c>
      <c r="Q829" s="3" t="s">
        <v>10669</v>
      </c>
      <c r="R829" s="2" t="s">
        <v>12331</v>
      </c>
      <c r="S829" s="2" t="s">
        <v>12332</v>
      </c>
      <c r="T829" s="3" t="s">
        <v>10672</v>
      </c>
      <c r="U829" s="3" t="s">
        <v>10673</v>
      </c>
      <c r="V829" s="3" t="s">
        <v>10668</v>
      </c>
    </row>
    <row r="830" spans="1:22" x14ac:dyDescent="0.25">
      <c r="A830" s="1">
        <v>45741</v>
      </c>
      <c r="B830" s="2" t="s">
        <v>22</v>
      </c>
      <c r="C830" s="2">
        <v>15133</v>
      </c>
      <c r="D830" s="2" t="s">
        <v>23</v>
      </c>
      <c r="E830" s="2" t="s">
        <v>24</v>
      </c>
      <c r="F830" s="2" t="s">
        <v>25</v>
      </c>
      <c r="G830" s="3" t="s">
        <v>3101</v>
      </c>
      <c r="H830" s="3" t="s">
        <v>3102</v>
      </c>
      <c r="I830" s="3" t="s">
        <v>2142</v>
      </c>
      <c r="J830" s="3" t="s">
        <v>29</v>
      </c>
      <c r="K830" s="3">
        <v>9492977577</v>
      </c>
      <c r="L830" s="3" t="s">
        <v>3103</v>
      </c>
      <c r="M830" s="3" t="s">
        <v>8931</v>
      </c>
      <c r="N830" s="3" t="s">
        <v>3104</v>
      </c>
      <c r="O830" s="3" t="s">
        <v>10674</v>
      </c>
      <c r="P830" s="3" t="s">
        <v>10668</v>
      </c>
      <c r="Q830" s="3" t="s">
        <v>10669</v>
      </c>
      <c r="R830" s="2" t="s">
        <v>12333</v>
      </c>
      <c r="S830" s="2" t="s">
        <v>12334</v>
      </c>
      <c r="T830" s="3" t="s">
        <v>10672</v>
      </c>
      <c r="U830" s="3" t="s">
        <v>10673</v>
      </c>
      <c r="V830" s="3" t="s">
        <v>10668</v>
      </c>
    </row>
    <row r="831" spans="1:22" x14ac:dyDescent="0.25">
      <c r="A831" s="1">
        <v>45741</v>
      </c>
      <c r="B831" s="2" t="s">
        <v>22</v>
      </c>
      <c r="C831" s="2">
        <v>15133</v>
      </c>
      <c r="D831" s="2" t="s">
        <v>23</v>
      </c>
      <c r="E831" s="2" t="s">
        <v>24</v>
      </c>
      <c r="F831" s="2" t="s">
        <v>25</v>
      </c>
      <c r="G831" s="3" t="s">
        <v>221</v>
      </c>
      <c r="H831" s="3" t="s">
        <v>3105</v>
      </c>
      <c r="I831" s="3" t="s">
        <v>1636</v>
      </c>
      <c r="J831" s="3" t="s">
        <v>29</v>
      </c>
      <c r="K831" s="3">
        <v>6307658600</v>
      </c>
      <c r="L831" s="3" t="s">
        <v>3106</v>
      </c>
      <c r="M831" s="3" t="s">
        <v>8932</v>
      </c>
      <c r="N831" s="3" t="s">
        <v>3107</v>
      </c>
      <c r="O831" s="3" t="s">
        <v>10674</v>
      </c>
      <c r="P831" s="3" t="s">
        <v>10668</v>
      </c>
      <c r="Q831" s="3" t="s">
        <v>10669</v>
      </c>
      <c r="R831" s="2" t="s">
        <v>12335</v>
      </c>
      <c r="S831" s="2" t="s">
        <v>12336</v>
      </c>
      <c r="T831" s="3" t="s">
        <v>10672</v>
      </c>
      <c r="U831" s="3" t="s">
        <v>10673</v>
      </c>
      <c r="V831" s="3" t="s">
        <v>10668</v>
      </c>
    </row>
    <row r="832" spans="1:22" x14ac:dyDescent="0.25">
      <c r="A832" s="1">
        <v>45741</v>
      </c>
      <c r="B832" s="2" t="s">
        <v>22</v>
      </c>
      <c r="C832" s="2">
        <v>15133</v>
      </c>
      <c r="D832" s="2" t="s">
        <v>23</v>
      </c>
      <c r="E832" s="2" t="s">
        <v>24</v>
      </c>
      <c r="F832" s="2" t="s">
        <v>25</v>
      </c>
      <c r="G832" s="3" t="s">
        <v>1862</v>
      </c>
      <c r="H832" s="3" t="s">
        <v>3108</v>
      </c>
      <c r="I832" s="3" t="s">
        <v>2243</v>
      </c>
      <c r="J832" s="3" t="s">
        <v>29</v>
      </c>
      <c r="K832" s="3">
        <v>6505715265</v>
      </c>
      <c r="L832" s="3" t="s">
        <v>3109</v>
      </c>
      <c r="M832" s="3" t="s">
        <v>8933</v>
      </c>
      <c r="N832" s="3" t="s">
        <v>2140</v>
      </c>
      <c r="O832" s="3" t="s">
        <v>10762</v>
      </c>
      <c r="P832" s="3" t="s">
        <v>10668</v>
      </c>
      <c r="Q832" s="3" t="s">
        <v>10669</v>
      </c>
      <c r="R832" s="2" t="s">
        <v>12337</v>
      </c>
      <c r="S832" s="2" t="s">
        <v>12338</v>
      </c>
      <c r="T832" s="3" t="s">
        <v>10672</v>
      </c>
      <c r="U832" s="3" t="s">
        <v>10673</v>
      </c>
      <c r="V832" s="3" t="s">
        <v>10668</v>
      </c>
    </row>
    <row r="833" spans="1:22" x14ac:dyDescent="0.25">
      <c r="A833" s="1">
        <v>45741</v>
      </c>
      <c r="B833" s="2" t="s">
        <v>22</v>
      </c>
      <c r="C833" s="2">
        <v>15133</v>
      </c>
      <c r="D833" s="2" t="s">
        <v>23</v>
      </c>
      <c r="E833" s="2" t="s">
        <v>24</v>
      </c>
      <c r="F833" s="2" t="s">
        <v>25</v>
      </c>
      <c r="G833" s="3" t="s">
        <v>1846</v>
      </c>
      <c r="H833" s="3" t="s">
        <v>3110</v>
      </c>
      <c r="I833" s="3" t="s">
        <v>3111</v>
      </c>
      <c r="J833" s="3" t="s">
        <v>29</v>
      </c>
      <c r="K833" s="3">
        <v>8583666497</v>
      </c>
      <c r="L833" s="3" t="s">
        <v>3112</v>
      </c>
      <c r="M833" s="3" t="s">
        <v>8934</v>
      </c>
      <c r="N833" s="3" t="s">
        <v>3113</v>
      </c>
      <c r="O833" s="3" t="s">
        <v>10674</v>
      </c>
      <c r="P833" s="3" t="s">
        <v>10668</v>
      </c>
      <c r="Q833" s="3" t="s">
        <v>10669</v>
      </c>
      <c r="R833" s="2" t="s">
        <v>12339</v>
      </c>
      <c r="S833" s="2" t="s">
        <v>12340</v>
      </c>
      <c r="T833" s="3" t="s">
        <v>10672</v>
      </c>
      <c r="U833" s="3" t="s">
        <v>10673</v>
      </c>
      <c r="V833" s="3" t="s">
        <v>10668</v>
      </c>
    </row>
    <row r="834" spans="1:22" x14ac:dyDescent="0.25">
      <c r="A834" s="1">
        <v>45741</v>
      </c>
      <c r="B834" s="2" t="s">
        <v>22</v>
      </c>
      <c r="C834" s="2">
        <v>15133</v>
      </c>
      <c r="D834" s="2" t="s">
        <v>23</v>
      </c>
      <c r="E834" s="2" t="s">
        <v>24</v>
      </c>
      <c r="F834" s="2" t="s">
        <v>25</v>
      </c>
      <c r="G834" s="3" t="s">
        <v>1340</v>
      </c>
      <c r="H834" s="3" t="s">
        <v>3114</v>
      </c>
      <c r="I834" s="3" t="s">
        <v>1059</v>
      </c>
      <c r="J834" s="3" t="s">
        <v>29</v>
      </c>
      <c r="K834" s="3">
        <v>5616234918</v>
      </c>
      <c r="L834" s="3" t="s">
        <v>3115</v>
      </c>
      <c r="M834" s="3" t="s">
        <v>8935</v>
      </c>
      <c r="N834" s="3" t="s">
        <v>3116</v>
      </c>
      <c r="O834" s="3" t="s">
        <v>10688</v>
      </c>
      <c r="P834" s="3" t="s">
        <v>10668</v>
      </c>
      <c r="Q834" s="3" t="s">
        <v>10669</v>
      </c>
      <c r="R834" s="2" t="s">
        <v>12341</v>
      </c>
      <c r="S834" s="2" t="s">
        <v>12342</v>
      </c>
      <c r="T834" s="3" t="s">
        <v>10672</v>
      </c>
      <c r="U834" s="3" t="s">
        <v>10673</v>
      </c>
      <c r="V834" s="3" t="s">
        <v>10668</v>
      </c>
    </row>
    <row r="835" spans="1:22" x14ac:dyDescent="0.25">
      <c r="A835" s="1">
        <v>45741</v>
      </c>
      <c r="B835" s="2" t="s">
        <v>22</v>
      </c>
      <c r="C835" s="2">
        <v>15133</v>
      </c>
      <c r="D835" s="2" t="s">
        <v>23</v>
      </c>
      <c r="E835" s="2" t="s">
        <v>24</v>
      </c>
      <c r="F835" s="2" t="s">
        <v>25</v>
      </c>
      <c r="G835" s="3" t="s">
        <v>3117</v>
      </c>
      <c r="H835" s="3" t="s">
        <v>3118</v>
      </c>
      <c r="I835" s="3" t="s">
        <v>2138</v>
      </c>
      <c r="J835" s="3" t="s">
        <v>29</v>
      </c>
      <c r="K835" s="3">
        <v>8085383751</v>
      </c>
      <c r="L835" s="3" t="s">
        <v>3119</v>
      </c>
      <c r="M835" s="3" t="s">
        <v>8936</v>
      </c>
      <c r="N835" s="3" t="s">
        <v>3120</v>
      </c>
      <c r="O835" s="3" t="s">
        <v>10674</v>
      </c>
      <c r="P835" s="3" t="s">
        <v>10668</v>
      </c>
      <c r="Q835" s="3" t="s">
        <v>10669</v>
      </c>
      <c r="R835" s="2" t="s">
        <v>12343</v>
      </c>
      <c r="S835" s="2" t="s">
        <v>12344</v>
      </c>
      <c r="T835" s="3" t="s">
        <v>10672</v>
      </c>
      <c r="U835" s="3" t="s">
        <v>10673</v>
      </c>
      <c r="V835" s="3" t="s">
        <v>10668</v>
      </c>
    </row>
    <row r="836" spans="1:22" x14ac:dyDescent="0.25">
      <c r="A836" s="1">
        <v>45741</v>
      </c>
      <c r="B836" s="2" t="s">
        <v>22</v>
      </c>
      <c r="C836" s="2">
        <v>15133</v>
      </c>
      <c r="D836" s="2" t="s">
        <v>23</v>
      </c>
      <c r="E836" s="2" t="s">
        <v>24</v>
      </c>
      <c r="F836" s="2" t="s">
        <v>25</v>
      </c>
      <c r="G836" s="3" t="s">
        <v>300</v>
      </c>
      <c r="H836" s="3" t="s">
        <v>3121</v>
      </c>
      <c r="I836" s="3" t="s">
        <v>103</v>
      </c>
      <c r="J836" s="3" t="s">
        <v>29</v>
      </c>
      <c r="K836" s="3">
        <v>2177734680</v>
      </c>
      <c r="L836" s="3" t="s">
        <v>3122</v>
      </c>
      <c r="M836" s="3" t="s">
        <v>8937</v>
      </c>
      <c r="N836" s="3" t="s">
        <v>3123</v>
      </c>
      <c r="O836" s="3" t="s">
        <v>10674</v>
      </c>
      <c r="P836" s="3" t="s">
        <v>10668</v>
      </c>
      <c r="Q836" s="3" t="s">
        <v>10669</v>
      </c>
      <c r="R836" s="2" t="s">
        <v>12345</v>
      </c>
      <c r="S836" s="2" t="s">
        <v>12346</v>
      </c>
      <c r="T836" s="3" t="s">
        <v>10672</v>
      </c>
      <c r="U836" s="3" t="s">
        <v>10673</v>
      </c>
      <c r="V836" s="3" t="s">
        <v>10668</v>
      </c>
    </row>
    <row r="837" spans="1:22" x14ac:dyDescent="0.25">
      <c r="A837" s="1">
        <v>45741</v>
      </c>
      <c r="B837" s="2" t="s">
        <v>22</v>
      </c>
      <c r="C837" s="2">
        <v>15133</v>
      </c>
      <c r="D837" s="2" t="s">
        <v>23</v>
      </c>
      <c r="E837" s="2" t="s">
        <v>24</v>
      </c>
      <c r="F837" s="2" t="s">
        <v>25</v>
      </c>
      <c r="G837" s="3" t="s">
        <v>454</v>
      </c>
      <c r="H837" s="3" t="s">
        <v>3124</v>
      </c>
      <c r="I837" s="3" t="s">
        <v>2181</v>
      </c>
      <c r="J837" s="3" t="s">
        <v>29</v>
      </c>
      <c r="K837" s="3">
        <v>5087899774</v>
      </c>
      <c r="L837" s="3" t="s">
        <v>3125</v>
      </c>
      <c r="M837" s="3" t="s">
        <v>8938</v>
      </c>
      <c r="N837" s="3" t="s">
        <v>3126</v>
      </c>
      <c r="O837" s="3" t="s">
        <v>10688</v>
      </c>
      <c r="P837" s="3" t="s">
        <v>10668</v>
      </c>
      <c r="Q837" s="3" t="s">
        <v>10669</v>
      </c>
      <c r="R837" s="2" t="s">
        <v>12347</v>
      </c>
      <c r="S837" s="2" t="s">
        <v>12348</v>
      </c>
      <c r="T837" s="3" t="s">
        <v>10672</v>
      </c>
      <c r="U837" s="3" t="s">
        <v>10673</v>
      </c>
      <c r="V837" s="3" t="s">
        <v>10668</v>
      </c>
    </row>
    <row r="838" spans="1:22" x14ac:dyDescent="0.25">
      <c r="A838" s="1">
        <v>45741</v>
      </c>
      <c r="B838" s="2" t="s">
        <v>22</v>
      </c>
      <c r="C838" s="2">
        <v>15133</v>
      </c>
      <c r="D838" s="2" t="s">
        <v>23</v>
      </c>
      <c r="E838" s="2" t="s">
        <v>24</v>
      </c>
      <c r="F838" s="2" t="s">
        <v>25</v>
      </c>
      <c r="G838" s="3" t="s">
        <v>147</v>
      </c>
      <c r="H838" s="3" t="s">
        <v>3127</v>
      </c>
      <c r="I838" s="3" t="s">
        <v>3128</v>
      </c>
      <c r="J838" s="3" t="s">
        <v>29</v>
      </c>
      <c r="K838" s="3">
        <v>3019323946</v>
      </c>
      <c r="L838" s="3" t="s">
        <v>3129</v>
      </c>
      <c r="M838" s="3" t="s">
        <v>8939</v>
      </c>
      <c r="N838" s="3" t="s">
        <v>688</v>
      </c>
      <c r="O838" s="3" t="s">
        <v>10688</v>
      </c>
      <c r="P838" s="3" t="s">
        <v>10668</v>
      </c>
      <c r="Q838" s="3" t="s">
        <v>10669</v>
      </c>
      <c r="R838" s="2" t="s">
        <v>12349</v>
      </c>
      <c r="S838" s="2" t="s">
        <v>12350</v>
      </c>
      <c r="T838" s="3" t="s">
        <v>10672</v>
      </c>
      <c r="U838" s="3" t="s">
        <v>10673</v>
      </c>
      <c r="V838" s="3" t="s">
        <v>10668</v>
      </c>
    </row>
    <row r="839" spans="1:22" x14ac:dyDescent="0.25">
      <c r="A839" s="1">
        <v>45741</v>
      </c>
      <c r="B839" s="2" t="s">
        <v>22</v>
      </c>
      <c r="C839" s="2">
        <v>15133</v>
      </c>
      <c r="D839" s="2" t="s">
        <v>23</v>
      </c>
      <c r="E839" s="2" t="s">
        <v>24</v>
      </c>
      <c r="F839" s="2" t="s">
        <v>25</v>
      </c>
      <c r="G839" s="3" t="s">
        <v>221</v>
      </c>
      <c r="H839" s="3" t="s">
        <v>3130</v>
      </c>
      <c r="I839" s="3" t="s">
        <v>1191</v>
      </c>
      <c r="J839" s="3" t="s">
        <v>29</v>
      </c>
      <c r="K839" s="3">
        <v>2018254994</v>
      </c>
      <c r="L839" s="3" t="s">
        <v>3131</v>
      </c>
      <c r="M839" s="3" t="s">
        <v>8940</v>
      </c>
      <c r="N839" s="3" t="s">
        <v>3132</v>
      </c>
      <c r="O839" s="3" t="s">
        <v>10700</v>
      </c>
      <c r="P839" s="3" t="s">
        <v>10668</v>
      </c>
      <c r="Q839" s="3" t="s">
        <v>10669</v>
      </c>
      <c r="R839" s="2" t="s">
        <v>12351</v>
      </c>
      <c r="S839" s="2" t="s">
        <v>12352</v>
      </c>
      <c r="T839" s="3" t="s">
        <v>10672</v>
      </c>
      <c r="U839" s="3" t="s">
        <v>10673</v>
      </c>
      <c r="V839" s="3" t="s">
        <v>10668</v>
      </c>
    </row>
    <row r="840" spans="1:22" x14ac:dyDescent="0.25">
      <c r="A840" s="1">
        <v>45741</v>
      </c>
      <c r="B840" s="2" t="s">
        <v>22</v>
      </c>
      <c r="C840" s="2">
        <v>15133</v>
      </c>
      <c r="D840" s="2" t="s">
        <v>23</v>
      </c>
      <c r="E840" s="2" t="s">
        <v>24</v>
      </c>
      <c r="F840" s="2" t="s">
        <v>25</v>
      </c>
      <c r="G840" s="3" t="s">
        <v>165</v>
      </c>
      <c r="H840" s="3" t="s">
        <v>3133</v>
      </c>
      <c r="I840" s="3" t="s">
        <v>960</v>
      </c>
      <c r="J840" s="3" t="s">
        <v>29</v>
      </c>
      <c r="K840" s="3">
        <v>8138847655</v>
      </c>
      <c r="L840" s="3" t="s">
        <v>3134</v>
      </c>
      <c r="M840" s="3" t="s">
        <v>8941</v>
      </c>
      <c r="N840" s="3" t="s">
        <v>225</v>
      </c>
      <c r="O840" s="3" t="s">
        <v>10674</v>
      </c>
      <c r="P840" s="3" t="s">
        <v>10668</v>
      </c>
      <c r="Q840" s="3" t="s">
        <v>10669</v>
      </c>
      <c r="R840" s="2" t="s">
        <v>12353</v>
      </c>
      <c r="S840" s="2" t="s">
        <v>12354</v>
      </c>
      <c r="T840" s="3" t="s">
        <v>10672</v>
      </c>
      <c r="U840" s="3" t="s">
        <v>10673</v>
      </c>
      <c r="V840" s="3" t="s">
        <v>10668</v>
      </c>
    </row>
    <row r="841" spans="1:22" x14ac:dyDescent="0.25">
      <c r="A841" s="1">
        <v>45741</v>
      </c>
      <c r="B841" s="2" t="s">
        <v>22</v>
      </c>
      <c r="C841" s="2">
        <v>15133</v>
      </c>
      <c r="D841" s="2" t="s">
        <v>23</v>
      </c>
      <c r="E841" s="2" t="s">
        <v>24</v>
      </c>
      <c r="F841" s="2" t="s">
        <v>25</v>
      </c>
      <c r="G841" s="3" t="s">
        <v>111</v>
      </c>
      <c r="H841" s="3" t="s">
        <v>1485</v>
      </c>
      <c r="I841" s="3" t="s">
        <v>2737</v>
      </c>
      <c r="J841" s="3" t="s">
        <v>29</v>
      </c>
      <c r="K841" s="3">
        <v>9494879714</v>
      </c>
      <c r="L841" s="3" t="s">
        <v>3135</v>
      </c>
      <c r="M841" s="3" t="s">
        <v>8942</v>
      </c>
      <c r="N841" s="3" t="s">
        <v>3136</v>
      </c>
      <c r="O841" s="3" t="s">
        <v>10700</v>
      </c>
      <c r="P841" s="3" t="s">
        <v>10668</v>
      </c>
      <c r="Q841" s="3" t="s">
        <v>10669</v>
      </c>
      <c r="R841" s="2" t="s">
        <v>12355</v>
      </c>
      <c r="S841" s="2" t="s">
        <v>12356</v>
      </c>
      <c r="T841" s="3" t="s">
        <v>10672</v>
      </c>
      <c r="U841" s="3" t="s">
        <v>10673</v>
      </c>
      <c r="V841" s="3" t="s">
        <v>10668</v>
      </c>
    </row>
    <row r="842" spans="1:22" x14ac:dyDescent="0.25">
      <c r="A842" s="1">
        <v>45741</v>
      </c>
      <c r="B842" s="2" t="s">
        <v>22</v>
      </c>
      <c r="C842" s="2">
        <v>15133</v>
      </c>
      <c r="D842" s="2" t="s">
        <v>23</v>
      </c>
      <c r="E842" s="2" t="s">
        <v>24</v>
      </c>
      <c r="F842" s="2" t="s">
        <v>25</v>
      </c>
      <c r="G842" s="3" t="s">
        <v>949</v>
      </c>
      <c r="H842" s="3" t="s">
        <v>3137</v>
      </c>
      <c r="I842" s="3" t="s">
        <v>2372</v>
      </c>
      <c r="J842" s="3" t="s">
        <v>29</v>
      </c>
      <c r="K842" s="3">
        <v>8604031906</v>
      </c>
      <c r="L842" s="3" t="s">
        <v>3138</v>
      </c>
      <c r="M842" s="3" t="s">
        <v>8943</v>
      </c>
      <c r="N842" s="3" t="s">
        <v>3139</v>
      </c>
      <c r="O842" s="3" t="s">
        <v>10679</v>
      </c>
      <c r="P842" s="3" t="s">
        <v>10668</v>
      </c>
      <c r="Q842" s="3" t="s">
        <v>10669</v>
      </c>
      <c r="R842" s="2" t="s">
        <v>12357</v>
      </c>
      <c r="S842" s="2" t="s">
        <v>12358</v>
      </c>
      <c r="T842" s="3" t="s">
        <v>10672</v>
      </c>
      <c r="U842" s="3" t="s">
        <v>10673</v>
      </c>
      <c r="V842" s="3" t="s">
        <v>10668</v>
      </c>
    </row>
    <row r="843" spans="1:22" x14ac:dyDescent="0.25">
      <c r="A843" s="1">
        <v>45741</v>
      </c>
      <c r="B843" s="2" t="s">
        <v>22</v>
      </c>
      <c r="C843" s="2">
        <v>15133</v>
      </c>
      <c r="D843" s="2" t="s">
        <v>23</v>
      </c>
      <c r="E843" s="2" t="s">
        <v>24</v>
      </c>
      <c r="F843" s="2" t="s">
        <v>25</v>
      </c>
      <c r="G843" s="3" t="s">
        <v>138</v>
      </c>
      <c r="H843" s="3" t="s">
        <v>3140</v>
      </c>
      <c r="I843" s="3" t="s">
        <v>3141</v>
      </c>
      <c r="J843" s="3" t="s">
        <v>29</v>
      </c>
      <c r="K843" s="3">
        <v>7134530576</v>
      </c>
      <c r="L843" s="3" t="s">
        <v>3142</v>
      </c>
      <c r="M843" s="3" t="s">
        <v>8944</v>
      </c>
      <c r="N843" s="3" t="s">
        <v>95</v>
      </c>
      <c r="O843" s="3" t="s">
        <v>10679</v>
      </c>
      <c r="P843" s="3" t="s">
        <v>10668</v>
      </c>
      <c r="Q843" s="3" t="s">
        <v>10669</v>
      </c>
      <c r="R843" s="2" t="s">
        <v>12359</v>
      </c>
      <c r="S843" s="2" t="s">
        <v>12360</v>
      </c>
      <c r="T843" s="3" t="s">
        <v>10672</v>
      </c>
      <c r="U843" s="3" t="s">
        <v>10673</v>
      </c>
      <c r="V843" s="3" t="s">
        <v>10668</v>
      </c>
    </row>
    <row r="844" spans="1:22" x14ac:dyDescent="0.25">
      <c r="A844" s="1">
        <v>45741</v>
      </c>
      <c r="B844" s="2" t="s">
        <v>22</v>
      </c>
      <c r="C844" s="2">
        <v>15133</v>
      </c>
      <c r="D844" s="2" t="s">
        <v>23</v>
      </c>
      <c r="E844" s="2" t="s">
        <v>24</v>
      </c>
      <c r="F844" s="2" t="s">
        <v>25</v>
      </c>
      <c r="G844" s="3" t="s">
        <v>271</v>
      </c>
      <c r="H844" s="3" t="s">
        <v>3143</v>
      </c>
      <c r="I844" s="3" t="s">
        <v>3144</v>
      </c>
      <c r="J844" s="3" t="s">
        <v>29</v>
      </c>
      <c r="K844" s="3">
        <v>5127773385</v>
      </c>
      <c r="L844" s="3" t="s">
        <v>3145</v>
      </c>
      <c r="M844" s="3" t="s">
        <v>8945</v>
      </c>
      <c r="N844" s="3" t="s">
        <v>3146</v>
      </c>
      <c r="O844" s="3" t="s">
        <v>10700</v>
      </c>
      <c r="P844" s="3" t="s">
        <v>10668</v>
      </c>
      <c r="Q844" s="3" t="s">
        <v>10669</v>
      </c>
      <c r="R844" s="2" t="s">
        <v>12361</v>
      </c>
      <c r="S844" s="2" t="s">
        <v>12362</v>
      </c>
      <c r="T844" s="3" t="s">
        <v>10672</v>
      </c>
      <c r="U844" s="3" t="s">
        <v>10673</v>
      </c>
      <c r="V844" s="3" t="s">
        <v>10668</v>
      </c>
    </row>
    <row r="845" spans="1:22" x14ac:dyDescent="0.25">
      <c r="A845" s="1">
        <v>45741</v>
      </c>
      <c r="B845" s="2" t="s">
        <v>22</v>
      </c>
      <c r="C845" s="2">
        <v>15133</v>
      </c>
      <c r="D845" s="2" t="s">
        <v>23</v>
      </c>
      <c r="E845" s="2" t="s">
        <v>24</v>
      </c>
      <c r="F845" s="2" t="s">
        <v>25</v>
      </c>
      <c r="G845" s="3" t="s">
        <v>1846</v>
      </c>
      <c r="H845" s="3" t="s">
        <v>3147</v>
      </c>
      <c r="I845" s="3" t="s">
        <v>285</v>
      </c>
      <c r="J845" s="3" t="s">
        <v>29</v>
      </c>
      <c r="K845" s="3">
        <v>6106881482</v>
      </c>
      <c r="L845" s="3" t="s">
        <v>3148</v>
      </c>
      <c r="M845" s="3" t="s">
        <v>8946</v>
      </c>
      <c r="N845" s="3" t="s">
        <v>235</v>
      </c>
      <c r="O845" s="3" t="s">
        <v>10674</v>
      </c>
      <c r="P845" s="3" t="s">
        <v>10668</v>
      </c>
      <c r="Q845" s="3" t="s">
        <v>10669</v>
      </c>
      <c r="R845" s="2" t="s">
        <v>12363</v>
      </c>
      <c r="S845" s="2" t="s">
        <v>12364</v>
      </c>
      <c r="T845" s="3" t="s">
        <v>10672</v>
      </c>
      <c r="U845" s="3" t="s">
        <v>10673</v>
      </c>
      <c r="V845" s="3" t="s">
        <v>10668</v>
      </c>
    </row>
    <row r="846" spans="1:22" x14ac:dyDescent="0.25">
      <c r="A846" s="1">
        <v>45741</v>
      </c>
      <c r="B846" s="2" t="s">
        <v>22</v>
      </c>
      <c r="C846" s="2">
        <v>15133</v>
      </c>
      <c r="D846" s="2" t="s">
        <v>23</v>
      </c>
      <c r="E846" s="2" t="s">
        <v>24</v>
      </c>
      <c r="F846" s="2" t="s">
        <v>25</v>
      </c>
      <c r="G846" s="3" t="s">
        <v>938</v>
      </c>
      <c r="H846" s="3" t="s">
        <v>3149</v>
      </c>
      <c r="I846" s="3" t="s">
        <v>2089</v>
      </c>
      <c r="J846" s="3" t="s">
        <v>29</v>
      </c>
      <c r="K846" s="4">
        <v>7139449443</v>
      </c>
      <c r="L846" s="3" t="s">
        <v>3150</v>
      </c>
      <c r="M846" s="3" t="s">
        <v>8947</v>
      </c>
      <c r="N846" s="3" t="s">
        <v>3151</v>
      </c>
      <c r="O846" s="3" t="s">
        <v>10674</v>
      </c>
      <c r="P846" s="3" t="s">
        <v>10668</v>
      </c>
      <c r="Q846" s="3" t="s">
        <v>10669</v>
      </c>
      <c r="R846" s="2" t="s">
        <v>12365</v>
      </c>
      <c r="S846" s="2" t="s">
        <v>12366</v>
      </c>
      <c r="T846" s="3" t="s">
        <v>10672</v>
      </c>
      <c r="U846" s="3" t="s">
        <v>10673</v>
      </c>
      <c r="V846" s="3" t="s">
        <v>10668</v>
      </c>
    </row>
    <row r="847" spans="1:22" x14ac:dyDescent="0.25">
      <c r="A847" s="1">
        <v>45741</v>
      </c>
      <c r="B847" s="2" t="s">
        <v>22</v>
      </c>
      <c r="C847" s="2">
        <v>15133</v>
      </c>
      <c r="D847" s="2" t="s">
        <v>23</v>
      </c>
      <c r="E847" s="2" t="s">
        <v>24</v>
      </c>
      <c r="F847" s="2" t="s">
        <v>25</v>
      </c>
      <c r="G847" s="3" t="s">
        <v>3152</v>
      </c>
      <c r="H847" s="3" t="s">
        <v>3153</v>
      </c>
      <c r="I847" s="3" t="s">
        <v>805</v>
      </c>
      <c r="J847" s="3" t="s">
        <v>29</v>
      </c>
      <c r="K847" s="3">
        <v>7866034722</v>
      </c>
      <c r="L847" s="3" t="s">
        <v>3154</v>
      </c>
      <c r="M847" s="3" t="s">
        <v>8948</v>
      </c>
      <c r="N847" s="3" t="s">
        <v>31</v>
      </c>
      <c r="O847" s="3" t="s">
        <v>10674</v>
      </c>
      <c r="P847" s="3" t="s">
        <v>10668</v>
      </c>
      <c r="Q847" s="3" t="s">
        <v>10669</v>
      </c>
      <c r="R847" s="2" t="s">
        <v>12367</v>
      </c>
      <c r="S847" s="2" t="s">
        <v>12368</v>
      </c>
      <c r="T847" s="3" t="s">
        <v>10672</v>
      </c>
      <c r="U847" s="3" t="s">
        <v>10673</v>
      </c>
      <c r="V847" s="3" t="s">
        <v>10668</v>
      </c>
    </row>
    <row r="848" spans="1:22" x14ac:dyDescent="0.25">
      <c r="A848" s="1">
        <v>45741</v>
      </c>
      <c r="B848" s="2" t="s">
        <v>22</v>
      </c>
      <c r="C848" s="2">
        <v>15133</v>
      </c>
      <c r="D848" s="2" t="s">
        <v>23</v>
      </c>
      <c r="E848" s="2" t="s">
        <v>24</v>
      </c>
      <c r="F848" s="2" t="s">
        <v>25</v>
      </c>
      <c r="G848" s="3" t="s">
        <v>57</v>
      </c>
      <c r="H848" s="3" t="s">
        <v>3155</v>
      </c>
      <c r="I848" s="3" t="s">
        <v>3156</v>
      </c>
      <c r="J848" s="3" t="s">
        <v>29</v>
      </c>
      <c r="K848" s="3">
        <v>2145283874</v>
      </c>
      <c r="L848" s="3" t="s">
        <v>3157</v>
      </c>
      <c r="M848" s="3" t="s">
        <v>8949</v>
      </c>
      <c r="N848" s="3" t="s">
        <v>3158</v>
      </c>
      <c r="O848" s="3" t="s">
        <v>10679</v>
      </c>
      <c r="P848" s="3" t="s">
        <v>10668</v>
      </c>
      <c r="Q848" s="3" t="s">
        <v>10669</v>
      </c>
      <c r="R848" s="2" t="s">
        <v>12369</v>
      </c>
      <c r="S848" s="2" t="s">
        <v>12370</v>
      </c>
      <c r="T848" s="3" t="s">
        <v>10672</v>
      </c>
      <c r="U848" s="3" t="s">
        <v>10673</v>
      </c>
      <c r="V848" s="3" t="s">
        <v>10668</v>
      </c>
    </row>
    <row r="849" spans="1:22" x14ac:dyDescent="0.25">
      <c r="A849" s="1">
        <v>45741</v>
      </c>
      <c r="B849" s="2" t="s">
        <v>22</v>
      </c>
      <c r="C849" s="2">
        <v>15133</v>
      </c>
      <c r="D849" s="2" t="s">
        <v>23</v>
      </c>
      <c r="E849" s="2" t="s">
        <v>24</v>
      </c>
      <c r="F849" s="2" t="s">
        <v>25</v>
      </c>
      <c r="G849" s="3" t="s">
        <v>379</v>
      </c>
      <c r="H849" s="3" t="s">
        <v>3159</v>
      </c>
      <c r="I849" s="3" t="s">
        <v>3111</v>
      </c>
      <c r="J849" s="3" t="s">
        <v>29</v>
      </c>
      <c r="K849" s="3">
        <v>6195405466</v>
      </c>
      <c r="L849" s="3" t="s">
        <v>3160</v>
      </c>
      <c r="M849" s="3" t="s">
        <v>8950</v>
      </c>
      <c r="N849" s="3" t="s">
        <v>3161</v>
      </c>
      <c r="O849" s="3" t="s">
        <v>10674</v>
      </c>
      <c r="P849" s="3" t="s">
        <v>10668</v>
      </c>
      <c r="Q849" s="3" t="s">
        <v>10669</v>
      </c>
      <c r="R849" s="2" t="s">
        <v>12371</v>
      </c>
      <c r="S849" s="2" t="s">
        <v>12372</v>
      </c>
      <c r="T849" s="3" t="s">
        <v>10672</v>
      </c>
      <c r="U849" s="3" t="s">
        <v>10673</v>
      </c>
      <c r="V849" s="3" t="s">
        <v>10668</v>
      </c>
    </row>
    <row r="850" spans="1:22" x14ac:dyDescent="0.25">
      <c r="A850" s="1">
        <v>45741</v>
      </c>
      <c r="B850" s="2" t="s">
        <v>22</v>
      </c>
      <c r="C850" s="2">
        <v>15133</v>
      </c>
      <c r="D850" s="2" t="s">
        <v>23</v>
      </c>
      <c r="E850" s="2" t="s">
        <v>24</v>
      </c>
      <c r="F850" s="2" t="s">
        <v>25</v>
      </c>
      <c r="G850" s="3" t="s">
        <v>3162</v>
      </c>
      <c r="H850" s="3" t="s">
        <v>3163</v>
      </c>
      <c r="I850" s="3" t="s">
        <v>3164</v>
      </c>
      <c r="J850" s="3" t="s">
        <v>29</v>
      </c>
      <c r="K850" s="3">
        <v>8593012278</v>
      </c>
      <c r="L850" s="3" t="s">
        <v>3165</v>
      </c>
      <c r="M850" s="3" t="s">
        <v>8951</v>
      </c>
      <c r="N850" s="3" t="s">
        <v>3166</v>
      </c>
      <c r="O850" s="3" t="s">
        <v>10700</v>
      </c>
      <c r="P850" s="3" t="s">
        <v>10668</v>
      </c>
      <c r="Q850" s="3" t="s">
        <v>10669</v>
      </c>
      <c r="R850" s="2" t="s">
        <v>12373</v>
      </c>
      <c r="S850" s="2" t="s">
        <v>12374</v>
      </c>
      <c r="T850" s="3" t="s">
        <v>10672</v>
      </c>
      <c r="U850" s="3" t="s">
        <v>10673</v>
      </c>
      <c r="V850" s="3" t="s">
        <v>10668</v>
      </c>
    </row>
    <row r="851" spans="1:22" x14ac:dyDescent="0.25">
      <c r="A851" s="1">
        <v>45741</v>
      </c>
      <c r="B851" s="2" t="s">
        <v>22</v>
      </c>
      <c r="C851" s="2">
        <v>15133</v>
      </c>
      <c r="D851" s="2" t="s">
        <v>23</v>
      </c>
      <c r="E851" s="2" t="s">
        <v>24</v>
      </c>
      <c r="F851" s="2" t="s">
        <v>25</v>
      </c>
      <c r="G851" s="3" t="s">
        <v>147</v>
      </c>
      <c r="H851" s="3" t="s">
        <v>3167</v>
      </c>
      <c r="I851" s="3" t="s">
        <v>592</v>
      </c>
      <c r="J851" s="3" t="s">
        <v>29</v>
      </c>
      <c r="K851" s="3">
        <v>6108380117</v>
      </c>
      <c r="L851" s="3" t="s">
        <v>3168</v>
      </c>
      <c r="M851" s="3" t="s">
        <v>8952</v>
      </c>
      <c r="N851" s="3" t="s">
        <v>3169</v>
      </c>
      <c r="O851" s="3" t="s">
        <v>10674</v>
      </c>
      <c r="P851" s="3" t="s">
        <v>10668</v>
      </c>
      <c r="Q851" s="3" t="s">
        <v>10669</v>
      </c>
      <c r="R851" s="2" t="s">
        <v>12375</v>
      </c>
      <c r="S851" s="2" t="s">
        <v>12376</v>
      </c>
      <c r="T851" s="3" t="s">
        <v>10672</v>
      </c>
      <c r="U851" s="3" t="s">
        <v>10673</v>
      </c>
      <c r="V851" s="3" t="s">
        <v>10668</v>
      </c>
    </row>
    <row r="852" spans="1:22" x14ac:dyDescent="0.25">
      <c r="A852" s="1">
        <v>45741</v>
      </c>
      <c r="B852" s="2" t="s">
        <v>22</v>
      </c>
      <c r="C852" s="2">
        <v>15133</v>
      </c>
      <c r="D852" s="2" t="s">
        <v>23</v>
      </c>
      <c r="E852" s="2" t="s">
        <v>24</v>
      </c>
      <c r="F852" s="2" t="s">
        <v>25</v>
      </c>
      <c r="G852" s="3" t="s">
        <v>1331</v>
      </c>
      <c r="H852" s="3" t="s">
        <v>1413</v>
      </c>
      <c r="I852" s="3" t="s">
        <v>3170</v>
      </c>
      <c r="J852" s="3" t="s">
        <v>29</v>
      </c>
      <c r="K852" s="3">
        <v>8477413678</v>
      </c>
      <c r="L852" s="3" t="s">
        <v>3171</v>
      </c>
      <c r="M852" s="3" t="s">
        <v>8953</v>
      </c>
      <c r="N852" s="3" t="s">
        <v>3172</v>
      </c>
      <c r="O852" s="3" t="s">
        <v>10700</v>
      </c>
      <c r="P852" s="3" t="s">
        <v>10668</v>
      </c>
      <c r="Q852" s="3" t="s">
        <v>10669</v>
      </c>
      <c r="R852" s="2" t="s">
        <v>12377</v>
      </c>
      <c r="S852" s="2" t="s">
        <v>12378</v>
      </c>
      <c r="T852" s="3" t="s">
        <v>10672</v>
      </c>
      <c r="U852" s="3" t="s">
        <v>10673</v>
      </c>
      <c r="V852" s="3" t="s">
        <v>10668</v>
      </c>
    </row>
    <row r="853" spans="1:22" x14ac:dyDescent="0.25">
      <c r="A853" s="1">
        <v>45741</v>
      </c>
      <c r="B853" s="2" t="s">
        <v>22</v>
      </c>
      <c r="C853" s="2">
        <v>15133</v>
      </c>
      <c r="D853" s="2" t="s">
        <v>23</v>
      </c>
      <c r="E853" s="2" t="s">
        <v>24</v>
      </c>
      <c r="F853" s="2" t="s">
        <v>25</v>
      </c>
      <c r="G853" s="3" t="s">
        <v>3173</v>
      </c>
      <c r="H853" s="3" t="s">
        <v>3174</v>
      </c>
      <c r="I853" s="3" t="s">
        <v>2372</v>
      </c>
      <c r="J853" s="3" t="s">
        <v>29</v>
      </c>
      <c r="K853" s="3">
        <v>8604035786</v>
      </c>
      <c r="L853" s="3" t="s">
        <v>3175</v>
      </c>
      <c r="M853" s="3" t="s">
        <v>8954</v>
      </c>
      <c r="N853" s="3" t="s">
        <v>41</v>
      </c>
      <c r="O853" s="3" t="s">
        <v>10679</v>
      </c>
      <c r="P853" s="3" t="s">
        <v>10668</v>
      </c>
      <c r="Q853" s="3" t="s">
        <v>10669</v>
      </c>
      <c r="R853" s="2" t="s">
        <v>12379</v>
      </c>
      <c r="S853" s="2" t="s">
        <v>12380</v>
      </c>
      <c r="T853" s="3" t="s">
        <v>10672</v>
      </c>
      <c r="U853" s="3" t="s">
        <v>10673</v>
      </c>
      <c r="V853" s="3" t="s">
        <v>10668</v>
      </c>
    </row>
    <row r="854" spans="1:22" x14ac:dyDescent="0.25">
      <c r="A854" s="1">
        <v>45741</v>
      </c>
      <c r="B854" s="2" t="s">
        <v>22</v>
      </c>
      <c r="C854" s="2">
        <v>15133</v>
      </c>
      <c r="D854" s="2" t="s">
        <v>23</v>
      </c>
      <c r="E854" s="2" t="s">
        <v>24</v>
      </c>
      <c r="F854" s="2" t="s">
        <v>25</v>
      </c>
      <c r="G854" s="3" t="s">
        <v>3176</v>
      </c>
      <c r="H854" s="3" t="s">
        <v>980</v>
      </c>
      <c r="I854" s="3" t="s">
        <v>1575</v>
      </c>
      <c r="J854" s="3" t="s">
        <v>29</v>
      </c>
      <c r="K854" s="3">
        <v>9188365743</v>
      </c>
      <c r="L854" s="3" t="s">
        <v>3177</v>
      </c>
      <c r="M854" s="3" t="s">
        <v>8955</v>
      </c>
      <c r="N854" s="3" t="s">
        <v>424</v>
      </c>
      <c r="O854" s="3" t="s">
        <v>10679</v>
      </c>
      <c r="P854" s="3" t="s">
        <v>10668</v>
      </c>
      <c r="Q854" s="3" t="s">
        <v>10669</v>
      </c>
      <c r="R854" s="2" t="s">
        <v>12381</v>
      </c>
      <c r="S854" s="2" t="s">
        <v>12382</v>
      </c>
      <c r="T854" s="3" t="s">
        <v>10672</v>
      </c>
      <c r="U854" s="3" t="s">
        <v>10673</v>
      </c>
      <c r="V854" s="3" t="s">
        <v>10668</v>
      </c>
    </row>
    <row r="855" spans="1:22" x14ac:dyDescent="0.25">
      <c r="A855" s="1">
        <v>45741</v>
      </c>
      <c r="B855" s="2" t="s">
        <v>22</v>
      </c>
      <c r="C855" s="2">
        <v>15133</v>
      </c>
      <c r="D855" s="2" t="s">
        <v>23</v>
      </c>
      <c r="E855" s="2" t="s">
        <v>24</v>
      </c>
      <c r="F855" s="2" t="s">
        <v>25</v>
      </c>
      <c r="G855" s="3" t="s">
        <v>1817</v>
      </c>
      <c r="H855" s="3" t="s">
        <v>3178</v>
      </c>
      <c r="I855" s="3" t="s">
        <v>1610</v>
      </c>
      <c r="J855" s="3" t="s">
        <v>29</v>
      </c>
      <c r="K855" s="3">
        <v>2022963818</v>
      </c>
      <c r="L855" s="3" t="s">
        <v>3179</v>
      </c>
      <c r="M855" s="3" t="s">
        <v>8956</v>
      </c>
      <c r="N855" s="3" t="s">
        <v>3180</v>
      </c>
      <c r="O855" s="3" t="s">
        <v>10674</v>
      </c>
      <c r="P855" s="3" t="s">
        <v>10668</v>
      </c>
      <c r="Q855" s="3" t="s">
        <v>10669</v>
      </c>
      <c r="R855" s="2" t="s">
        <v>12383</v>
      </c>
      <c r="S855" s="2" t="s">
        <v>12384</v>
      </c>
      <c r="T855" s="3" t="s">
        <v>10672</v>
      </c>
      <c r="U855" s="3" t="s">
        <v>10673</v>
      </c>
      <c r="V855" s="3" t="s">
        <v>10668</v>
      </c>
    </row>
    <row r="856" spans="1:22" x14ac:dyDescent="0.25">
      <c r="A856" s="1">
        <v>45741</v>
      </c>
      <c r="B856" s="2" t="s">
        <v>22</v>
      </c>
      <c r="C856" s="2">
        <v>15133</v>
      </c>
      <c r="D856" s="2" t="s">
        <v>23</v>
      </c>
      <c r="E856" s="2" t="s">
        <v>24</v>
      </c>
      <c r="F856" s="2" t="s">
        <v>25</v>
      </c>
      <c r="G856" s="3" t="s">
        <v>680</v>
      </c>
      <c r="H856" s="3" t="s">
        <v>3181</v>
      </c>
      <c r="I856" s="3" t="s">
        <v>2424</v>
      </c>
      <c r="J856" s="3" t="s">
        <v>29</v>
      </c>
      <c r="K856" s="3">
        <v>9729052877</v>
      </c>
      <c r="L856" s="3" t="s">
        <v>3182</v>
      </c>
      <c r="M856" s="3" t="s">
        <v>8957</v>
      </c>
      <c r="N856" s="3" t="s">
        <v>61</v>
      </c>
      <c r="O856" s="3" t="s">
        <v>10674</v>
      </c>
      <c r="P856" s="3" t="s">
        <v>10668</v>
      </c>
      <c r="Q856" s="3" t="s">
        <v>10669</v>
      </c>
      <c r="R856" s="2" t="s">
        <v>12385</v>
      </c>
      <c r="S856" s="2" t="s">
        <v>12386</v>
      </c>
      <c r="T856" s="3" t="s">
        <v>10672</v>
      </c>
      <c r="U856" s="3" t="s">
        <v>10673</v>
      </c>
      <c r="V856" s="3" t="s">
        <v>10668</v>
      </c>
    </row>
    <row r="857" spans="1:22" x14ac:dyDescent="0.25">
      <c r="A857" s="1">
        <v>45741</v>
      </c>
      <c r="B857" s="2" t="s">
        <v>22</v>
      </c>
      <c r="C857" s="2">
        <v>15133</v>
      </c>
      <c r="D857" s="2" t="s">
        <v>23</v>
      </c>
      <c r="E857" s="2" t="s">
        <v>24</v>
      </c>
      <c r="F857" s="2" t="s">
        <v>25</v>
      </c>
      <c r="G857" s="3" t="s">
        <v>221</v>
      </c>
      <c r="H857" s="3" t="s">
        <v>3183</v>
      </c>
      <c r="I857" s="3" t="s">
        <v>3184</v>
      </c>
      <c r="J857" s="3" t="s">
        <v>29</v>
      </c>
      <c r="K857" s="4">
        <v>2065580822</v>
      </c>
      <c r="L857" s="3" t="s">
        <v>3185</v>
      </c>
      <c r="M857" s="3" t="s">
        <v>8958</v>
      </c>
      <c r="N857" s="3" t="s">
        <v>3186</v>
      </c>
      <c r="O857" s="3" t="s">
        <v>10762</v>
      </c>
      <c r="P857" s="3" t="s">
        <v>10668</v>
      </c>
      <c r="Q857" s="3" t="s">
        <v>10669</v>
      </c>
      <c r="R857" s="2" t="s">
        <v>12387</v>
      </c>
      <c r="S857" s="2" t="s">
        <v>12388</v>
      </c>
      <c r="T857" s="3" t="s">
        <v>10672</v>
      </c>
      <c r="U857" s="3" t="s">
        <v>10673</v>
      </c>
      <c r="V857" s="3" t="s">
        <v>10668</v>
      </c>
    </row>
    <row r="858" spans="1:22" x14ac:dyDescent="0.25">
      <c r="A858" s="1">
        <v>45741</v>
      </c>
      <c r="B858" s="2" t="s">
        <v>22</v>
      </c>
      <c r="C858" s="2">
        <v>15133</v>
      </c>
      <c r="D858" s="2" t="s">
        <v>23</v>
      </c>
      <c r="E858" s="2" t="s">
        <v>24</v>
      </c>
      <c r="F858" s="2" t="s">
        <v>25</v>
      </c>
      <c r="G858" s="3" t="s">
        <v>1907</v>
      </c>
      <c r="H858" s="3" t="s">
        <v>764</v>
      </c>
      <c r="I858" s="3" t="s">
        <v>44</v>
      </c>
      <c r="J858" s="3" t="s">
        <v>29</v>
      </c>
      <c r="K858" s="3">
        <v>5594596265</v>
      </c>
      <c r="L858" s="3" t="s">
        <v>3187</v>
      </c>
      <c r="M858" s="3" t="s">
        <v>8959</v>
      </c>
      <c r="N858" s="3" t="s">
        <v>95</v>
      </c>
      <c r="O858" s="3" t="s">
        <v>10679</v>
      </c>
      <c r="P858" s="3" t="s">
        <v>10668</v>
      </c>
      <c r="Q858" s="3" t="s">
        <v>10669</v>
      </c>
      <c r="R858" s="2" t="s">
        <v>12389</v>
      </c>
      <c r="S858" s="2" t="s">
        <v>12390</v>
      </c>
      <c r="T858" s="3" t="s">
        <v>10672</v>
      </c>
      <c r="U858" s="3" t="s">
        <v>10673</v>
      </c>
      <c r="V858" s="3" t="s">
        <v>10668</v>
      </c>
    </row>
    <row r="859" spans="1:22" x14ac:dyDescent="0.25">
      <c r="A859" s="1">
        <v>45741</v>
      </c>
      <c r="B859" s="2" t="s">
        <v>22</v>
      </c>
      <c r="C859" s="2">
        <v>15133</v>
      </c>
      <c r="D859" s="2" t="s">
        <v>23</v>
      </c>
      <c r="E859" s="2" t="s">
        <v>24</v>
      </c>
      <c r="F859" s="2" t="s">
        <v>25</v>
      </c>
      <c r="G859" s="3" t="s">
        <v>147</v>
      </c>
      <c r="H859" s="3" t="s">
        <v>3188</v>
      </c>
      <c r="I859" s="3" t="s">
        <v>3189</v>
      </c>
      <c r="J859" s="3" t="s">
        <v>29</v>
      </c>
      <c r="K859" s="3">
        <v>3368845201</v>
      </c>
      <c r="L859" s="3" t="s">
        <v>3190</v>
      </c>
      <c r="M859" s="3" t="s">
        <v>8960</v>
      </c>
      <c r="N859" s="3" t="s">
        <v>61</v>
      </c>
      <c r="O859" s="3" t="s">
        <v>10674</v>
      </c>
      <c r="P859" s="3" t="s">
        <v>10668</v>
      </c>
      <c r="Q859" s="3" t="s">
        <v>10669</v>
      </c>
      <c r="R859" s="2" t="s">
        <v>12391</v>
      </c>
      <c r="S859" s="2" t="s">
        <v>12392</v>
      </c>
      <c r="T859" s="3" t="s">
        <v>10672</v>
      </c>
      <c r="U859" s="3" t="s">
        <v>10673</v>
      </c>
      <c r="V859" s="3" t="s">
        <v>10668</v>
      </c>
    </row>
    <row r="860" spans="1:22" x14ac:dyDescent="0.25">
      <c r="A860" s="1">
        <v>45741</v>
      </c>
      <c r="B860" s="2" t="s">
        <v>22</v>
      </c>
      <c r="C860" s="2">
        <v>15133</v>
      </c>
      <c r="D860" s="2" t="s">
        <v>23</v>
      </c>
      <c r="E860" s="2" t="s">
        <v>24</v>
      </c>
      <c r="F860" s="2" t="s">
        <v>25</v>
      </c>
      <c r="G860" s="3" t="s">
        <v>147</v>
      </c>
      <c r="H860" s="3" t="s">
        <v>3191</v>
      </c>
      <c r="I860" s="3" t="s">
        <v>254</v>
      </c>
      <c r="J860" s="3" t="s">
        <v>29</v>
      </c>
      <c r="K860" s="3">
        <v>9787874997</v>
      </c>
      <c r="L860" s="3" t="s">
        <v>3192</v>
      </c>
      <c r="M860" s="3" t="s">
        <v>8961</v>
      </c>
      <c r="N860" s="3" t="s">
        <v>3193</v>
      </c>
      <c r="O860" s="3" t="s">
        <v>10674</v>
      </c>
      <c r="P860" s="3" t="s">
        <v>10668</v>
      </c>
      <c r="Q860" s="3" t="s">
        <v>10669</v>
      </c>
      <c r="R860" s="2" t="s">
        <v>12393</v>
      </c>
      <c r="S860" s="2" t="s">
        <v>12394</v>
      </c>
      <c r="T860" s="3" t="s">
        <v>10672</v>
      </c>
      <c r="U860" s="3" t="s">
        <v>10673</v>
      </c>
      <c r="V860" s="3" t="s">
        <v>10668</v>
      </c>
    </row>
    <row r="861" spans="1:22" x14ac:dyDescent="0.25">
      <c r="A861" s="1">
        <v>45741</v>
      </c>
      <c r="B861" s="2" t="s">
        <v>22</v>
      </c>
      <c r="C861" s="2">
        <v>15133</v>
      </c>
      <c r="D861" s="2" t="s">
        <v>23</v>
      </c>
      <c r="E861" s="2" t="s">
        <v>24</v>
      </c>
      <c r="F861" s="2" t="s">
        <v>25</v>
      </c>
      <c r="G861" s="3" t="s">
        <v>3194</v>
      </c>
      <c r="H861" s="3" t="s">
        <v>1214</v>
      </c>
      <c r="I861" s="3" t="s">
        <v>1138</v>
      </c>
      <c r="J861" s="3" t="s">
        <v>29</v>
      </c>
      <c r="K861" s="4">
        <v>2146290416</v>
      </c>
      <c r="L861" s="3" t="s">
        <v>3195</v>
      </c>
      <c r="M861" s="3" t="s">
        <v>8962</v>
      </c>
      <c r="N861" s="3" t="s">
        <v>3123</v>
      </c>
      <c r="O861" s="3" t="s">
        <v>10674</v>
      </c>
      <c r="P861" s="3" t="s">
        <v>10668</v>
      </c>
      <c r="Q861" s="3" t="s">
        <v>10669</v>
      </c>
      <c r="R861" s="2" t="s">
        <v>12395</v>
      </c>
      <c r="S861" s="2" t="s">
        <v>12396</v>
      </c>
      <c r="T861" s="3" t="s">
        <v>10672</v>
      </c>
      <c r="U861" s="3" t="s">
        <v>10673</v>
      </c>
      <c r="V861" s="3" t="s">
        <v>10668</v>
      </c>
    </row>
    <row r="862" spans="1:22" x14ac:dyDescent="0.25">
      <c r="A862" s="1">
        <v>45741</v>
      </c>
      <c r="B862" s="2" t="s">
        <v>22</v>
      </c>
      <c r="C862" s="2">
        <v>15133</v>
      </c>
      <c r="D862" s="2" t="s">
        <v>23</v>
      </c>
      <c r="E862" s="2" t="s">
        <v>24</v>
      </c>
      <c r="F862" s="2" t="s">
        <v>25</v>
      </c>
      <c r="G862" s="3" t="s">
        <v>1891</v>
      </c>
      <c r="H862" s="3" t="s">
        <v>3196</v>
      </c>
      <c r="I862" s="3" t="s">
        <v>3197</v>
      </c>
      <c r="J862" s="3" t="s">
        <v>29</v>
      </c>
      <c r="K862" s="3">
        <v>2622843129</v>
      </c>
      <c r="L862" s="3" t="s">
        <v>3198</v>
      </c>
      <c r="M862" s="3" t="s">
        <v>8963</v>
      </c>
      <c r="N862" s="3" t="s">
        <v>1707</v>
      </c>
      <c r="O862" s="3" t="s">
        <v>10674</v>
      </c>
      <c r="P862" s="3" t="s">
        <v>10668</v>
      </c>
      <c r="Q862" s="3" t="s">
        <v>10669</v>
      </c>
      <c r="R862" s="2" t="s">
        <v>12397</v>
      </c>
      <c r="S862" s="2" t="s">
        <v>12398</v>
      </c>
      <c r="T862" s="3" t="s">
        <v>10672</v>
      </c>
      <c r="U862" s="3" t="s">
        <v>10673</v>
      </c>
      <c r="V862" s="3" t="s">
        <v>10668</v>
      </c>
    </row>
    <row r="863" spans="1:22" x14ac:dyDescent="0.25">
      <c r="A863" s="1">
        <v>45741</v>
      </c>
      <c r="B863" s="2" t="s">
        <v>22</v>
      </c>
      <c r="C863" s="2">
        <v>15133</v>
      </c>
      <c r="D863" s="2" t="s">
        <v>23</v>
      </c>
      <c r="E863" s="2" t="s">
        <v>24</v>
      </c>
      <c r="F863" s="2" t="s">
        <v>25</v>
      </c>
      <c r="G863" s="3" t="s">
        <v>206</v>
      </c>
      <c r="H863" s="3" t="s">
        <v>3199</v>
      </c>
      <c r="I863" s="3" t="s">
        <v>3200</v>
      </c>
      <c r="J863" s="3" t="s">
        <v>29</v>
      </c>
      <c r="K863" s="3">
        <v>7327648813</v>
      </c>
      <c r="L863" s="3" t="s">
        <v>3201</v>
      </c>
      <c r="M863" s="3" t="s">
        <v>8964</v>
      </c>
      <c r="N863" s="3" t="s">
        <v>3202</v>
      </c>
      <c r="O863" s="3" t="s">
        <v>10700</v>
      </c>
      <c r="P863" s="3" t="s">
        <v>10668</v>
      </c>
      <c r="Q863" s="3" t="s">
        <v>10669</v>
      </c>
      <c r="R863" s="2" t="s">
        <v>12399</v>
      </c>
      <c r="S863" s="2" t="s">
        <v>12400</v>
      </c>
      <c r="T863" s="3" t="s">
        <v>10672</v>
      </c>
      <c r="U863" s="3" t="s">
        <v>10673</v>
      </c>
      <c r="V863" s="3" t="s">
        <v>10668</v>
      </c>
    </row>
    <row r="864" spans="1:22" x14ac:dyDescent="0.25">
      <c r="A864" s="1">
        <v>45741</v>
      </c>
      <c r="B864" s="2" t="s">
        <v>22</v>
      </c>
      <c r="C864" s="2">
        <v>15133</v>
      </c>
      <c r="D864" s="2" t="s">
        <v>23</v>
      </c>
      <c r="E864" s="2" t="s">
        <v>24</v>
      </c>
      <c r="F864" s="2" t="s">
        <v>25</v>
      </c>
      <c r="G864" s="3" t="s">
        <v>2940</v>
      </c>
      <c r="H864" s="3" t="s">
        <v>3203</v>
      </c>
      <c r="I864" s="3" t="s">
        <v>3204</v>
      </c>
      <c r="J864" s="3" t="s">
        <v>29</v>
      </c>
      <c r="K864" s="3">
        <v>8476205582</v>
      </c>
      <c r="L864" s="3" t="s">
        <v>3205</v>
      </c>
      <c r="M864" s="3" t="s">
        <v>8965</v>
      </c>
      <c r="N864" s="3" t="s">
        <v>2300</v>
      </c>
      <c r="O864" s="3" t="s">
        <v>10667</v>
      </c>
      <c r="P864" s="3" t="s">
        <v>10668</v>
      </c>
      <c r="Q864" s="3" t="s">
        <v>10669</v>
      </c>
      <c r="R864" s="2" t="s">
        <v>12401</v>
      </c>
      <c r="S864" s="2" t="s">
        <v>12402</v>
      </c>
      <c r="T864" s="3" t="s">
        <v>10672</v>
      </c>
      <c r="U864" s="3" t="s">
        <v>10673</v>
      </c>
      <c r="V864" s="3" t="s">
        <v>10668</v>
      </c>
    </row>
    <row r="865" spans="1:22" x14ac:dyDescent="0.25">
      <c r="A865" s="1">
        <v>45741</v>
      </c>
      <c r="B865" s="2" t="s">
        <v>22</v>
      </c>
      <c r="C865" s="2">
        <v>15133</v>
      </c>
      <c r="D865" s="2" t="s">
        <v>23</v>
      </c>
      <c r="E865" s="2" t="s">
        <v>24</v>
      </c>
      <c r="F865" s="2" t="s">
        <v>25</v>
      </c>
      <c r="G865" s="3" t="s">
        <v>147</v>
      </c>
      <c r="H865" s="3" t="s">
        <v>3206</v>
      </c>
      <c r="I865" s="3" t="s">
        <v>2797</v>
      </c>
      <c r="J865" s="3" t="s">
        <v>29</v>
      </c>
      <c r="K865" s="4">
        <v>6514374111</v>
      </c>
      <c r="L865" s="3" t="s">
        <v>3207</v>
      </c>
      <c r="M865" s="3" t="s">
        <v>8966</v>
      </c>
      <c r="N865" s="3" t="s">
        <v>1203</v>
      </c>
      <c r="O865" s="3" t="s">
        <v>10679</v>
      </c>
      <c r="P865" s="3" t="s">
        <v>10668</v>
      </c>
      <c r="Q865" s="3" t="s">
        <v>10669</v>
      </c>
      <c r="R865" s="2" t="s">
        <v>12403</v>
      </c>
      <c r="S865" s="2" t="s">
        <v>12404</v>
      </c>
      <c r="T865" s="3" t="s">
        <v>10672</v>
      </c>
      <c r="U865" s="3" t="s">
        <v>10673</v>
      </c>
      <c r="V865" s="3" t="s">
        <v>10668</v>
      </c>
    </row>
    <row r="866" spans="1:22" x14ac:dyDescent="0.25">
      <c r="A866" s="1">
        <v>45741</v>
      </c>
      <c r="B866" s="2" t="s">
        <v>22</v>
      </c>
      <c r="C866" s="2">
        <v>15133</v>
      </c>
      <c r="D866" s="2" t="s">
        <v>23</v>
      </c>
      <c r="E866" s="2" t="s">
        <v>24</v>
      </c>
      <c r="F866" s="2" t="s">
        <v>25</v>
      </c>
      <c r="G866" s="3" t="s">
        <v>627</v>
      </c>
      <c r="H866" s="3" t="s">
        <v>3208</v>
      </c>
      <c r="I866" s="3" t="s">
        <v>2934</v>
      </c>
      <c r="J866" s="3" t="s">
        <v>29</v>
      </c>
      <c r="K866" s="4">
        <v>8474525849</v>
      </c>
      <c r="L866" s="3" t="s">
        <v>3209</v>
      </c>
      <c r="M866" s="3" t="s">
        <v>8967</v>
      </c>
      <c r="N866" s="3" t="s">
        <v>3210</v>
      </c>
      <c r="O866" s="3" t="s">
        <v>10674</v>
      </c>
      <c r="P866" s="3" t="s">
        <v>10668</v>
      </c>
      <c r="Q866" s="3" t="s">
        <v>10669</v>
      </c>
      <c r="R866" s="2" t="s">
        <v>12405</v>
      </c>
      <c r="S866" s="2" t="s">
        <v>12406</v>
      </c>
      <c r="T866" s="3" t="s">
        <v>10672</v>
      </c>
      <c r="U866" s="3" t="s">
        <v>10673</v>
      </c>
      <c r="V866" s="3" t="s">
        <v>10668</v>
      </c>
    </row>
    <row r="867" spans="1:22" x14ac:dyDescent="0.25">
      <c r="A867" s="1">
        <v>45741</v>
      </c>
      <c r="B867" s="2" t="s">
        <v>22</v>
      </c>
      <c r="C867" s="2">
        <v>15133</v>
      </c>
      <c r="D867" s="2" t="s">
        <v>23</v>
      </c>
      <c r="E867" s="2" t="s">
        <v>24</v>
      </c>
      <c r="F867" s="2" t="s">
        <v>25</v>
      </c>
      <c r="G867" s="3" t="s">
        <v>680</v>
      </c>
      <c r="H867" s="3" t="s">
        <v>3211</v>
      </c>
      <c r="I867" s="3" t="s">
        <v>2208</v>
      </c>
      <c r="J867" s="3" t="s">
        <v>29</v>
      </c>
      <c r="K867" s="3">
        <v>2067833633</v>
      </c>
      <c r="L867" s="3" t="s">
        <v>3212</v>
      </c>
      <c r="M867" s="3" t="s">
        <v>8968</v>
      </c>
      <c r="N867" s="3" t="s">
        <v>3213</v>
      </c>
      <c r="O867" s="3" t="s">
        <v>10700</v>
      </c>
      <c r="P867" s="3" t="s">
        <v>10668</v>
      </c>
      <c r="Q867" s="3" t="s">
        <v>10669</v>
      </c>
      <c r="R867" s="2" t="s">
        <v>12407</v>
      </c>
      <c r="S867" s="2" t="s">
        <v>12408</v>
      </c>
      <c r="T867" s="3" t="s">
        <v>10672</v>
      </c>
      <c r="U867" s="3" t="s">
        <v>10673</v>
      </c>
      <c r="V867" s="3" t="s">
        <v>10668</v>
      </c>
    </row>
    <row r="868" spans="1:22" x14ac:dyDescent="0.25">
      <c r="A868" s="1">
        <v>45741</v>
      </c>
      <c r="B868" s="2" t="s">
        <v>22</v>
      </c>
      <c r="C868" s="2">
        <v>15133</v>
      </c>
      <c r="D868" s="2" t="s">
        <v>23</v>
      </c>
      <c r="E868" s="2" t="s">
        <v>24</v>
      </c>
      <c r="F868" s="2" t="s">
        <v>25</v>
      </c>
      <c r="G868" s="3" t="s">
        <v>3214</v>
      </c>
      <c r="H868" s="3" t="s">
        <v>3215</v>
      </c>
      <c r="I868" s="3" t="s">
        <v>3216</v>
      </c>
      <c r="J868" s="3" t="s">
        <v>29</v>
      </c>
      <c r="K868" s="4">
        <v>3108190963</v>
      </c>
      <c r="L868" s="3" t="s">
        <v>3217</v>
      </c>
      <c r="M868" s="3" t="s">
        <v>8969</v>
      </c>
      <c r="N868" s="3" t="s">
        <v>46</v>
      </c>
      <c r="O868" s="13" t="s">
        <v>10762</v>
      </c>
      <c r="P868" s="3" t="s">
        <v>10668</v>
      </c>
      <c r="Q868" s="3" t="s">
        <v>10669</v>
      </c>
      <c r="R868" s="2" t="s">
        <v>12409</v>
      </c>
      <c r="S868" s="2" t="s">
        <v>12410</v>
      </c>
      <c r="T868" s="3" t="s">
        <v>10672</v>
      </c>
      <c r="U868" s="3" t="s">
        <v>10673</v>
      </c>
      <c r="V868" s="3" t="s">
        <v>10668</v>
      </c>
    </row>
    <row r="869" spans="1:22" x14ac:dyDescent="0.25">
      <c r="A869" s="1">
        <v>45741</v>
      </c>
      <c r="B869" s="2" t="s">
        <v>22</v>
      </c>
      <c r="C869" s="2">
        <v>15133</v>
      </c>
      <c r="D869" s="2" t="s">
        <v>23</v>
      </c>
      <c r="E869" s="2" t="s">
        <v>24</v>
      </c>
      <c r="F869" s="2" t="s">
        <v>25</v>
      </c>
      <c r="G869" s="3" t="s">
        <v>795</v>
      </c>
      <c r="H869" s="3" t="s">
        <v>3218</v>
      </c>
      <c r="I869" s="3" t="s">
        <v>3219</v>
      </c>
      <c r="J869" s="3" t="s">
        <v>29</v>
      </c>
      <c r="K869" s="3">
        <v>9058456208</v>
      </c>
      <c r="L869" s="3" t="s">
        <v>3220</v>
      </c>
      <c r="M869" s="3" t="s">
        <v>8970</v>
      </c>
      <c r="N869" s="3" t="s">
        <v>510</v>
      </c>
      <c r="O869" s="3" t="s">
        <v>10700</v>
      </c>
      <c r="P869" s="3" t="s">
        <v>10668</v>
      </c>
      <c r="Q869" s="3" t="s">
        <v>10669</v>
      </c>
      <c r="R869" s="2" t="s">
        <v>12411</v>
      </c>
      <c r="S869" s="2" t="s">
        <v>12412</v>
      </c>
      <c r="T869" s="3" t="s">
        <v>10672</v>
      </c>
      <c r="U869" s="3" t="s">
        <v>10673</v>
      </c>
      <c r="V869" s="3" t="s">
        <v>10668</v>
      </c>
    </row>
    <row r="870" spans="1:22" x14ac:dyDescent="0.25">
      <c r="A870" s="1">
        <v>45741</v>
      </c>
      <c r="B870" s="2" t="s">
        <v>22</v>
      </c>
      <c r="C870" s="2">
        <v>15133</v>
      </c>
      <c r="D870" s="2" t="s">
        <v>23</v>
      </c>
      <c r="E870" s="2" t="s">
        <v>24</v>
      </c>
      <c r="F870" s="2" t="s">
        <v>25</v>
      </c>
      <c r="G870" s="3" t="s">
        <v>3221</v>
      </c>
      <c r="H870" s="3" t="s">
        <v>3222</v>
      </c>
      <c r="I870" s="3" t="s">
        <v>3223</v>
      </c>
      <c r="J870" s="3" t="s">
        <v>29</v>
      </c>
      <c r="K870" s="3">
        <v>6088242939</v>
      </c>
      <c r="L870" s="3" t="s">
        <v>3224</v>
      </c>
      <c r="M870" s="3" t="s">
        <v>8971</v>
      </c>
      <c r="N870" s="3" t="s">
        <v>3225</v>
      </c>
      <c r="O870" s="3" t="s">
        <v>10679</v>
      </c>
      <c r="P870" s="3" t="s">
        <v>10668</v>
      </c>
      <c r="Q870" s="3" t="s">
        <v>10669</v>
      </c>
      <c r="R870" s="2" t="s">
        <v>12413</v>
      </c>
      <c r="S870" s="2" t="s">
        <v>12414</v>
      </c>
      <c r="T870" s="3" t="s">
        <v>10672</v>
      </c>
      <c r="U870" s="3" t="s">
        <v>10673</v>
      </c>
      <c r="V870" s="3" t="s">
        <v>10668</v>
      </c>
    </row>
    <row r="871" spans="1:22" x14ac:dyDescent="0.25">
      <c r="A871" s="1">
        <v>45741</v>
      </c>
      <c r="B871" s="2" t="s">
        <v>22</v>
      </c>
      <c r="C871" s="2">
        <v>15133</v>
      </c>
      <c r="D871" s="2" t="s">
        <v>23</v>
      </c>
      <c r="E871" s="2" t="s">
        <v>24</v>
      </c>
      <c r="F871" s="2" t="s">
        <v>25</v>
      </c>
      <c r="G871" s="3" t="s">
        <v>2402</v>
      </c>
      <c r="H871" s="3" t="s">
        <v>3226</v>
      </c>
      <c r="I871" s="3" t="s">
        <v>634</v>
      </c>
      <c r="J871" s="3" t="s">
        <v>29</v>
      </c>
      <c r="K871" s="3">
        <v>7312562440</v>
      </c>
      <c r="L871" s="3" t="s">
        <v>3227</v>
      </c>
      <c r="M871" s="3" t="s">
        <v>8972</v>
      </c>
      <c r="N871" s="3" t="s">
        <v>3228</v>
      </c>
      <c r="O871" s="3" t="s">
        <v>10674</v>
      </c>
      <c r="P871" s="3" t="s">
        <v>10668</v>
      </c>
      <c r="Q871" s="3" t="s">
        <v>10669</v>
      </c>
      <c r="R871" s="2" t="s">
        <v>12415</v>
      </c>
      <c r="S871" s="2" t="s">
        <v>12416</v>
      </c>
      <c r="T871" s="3" t="s">
        <v>10672</v>
      </c>
      <c r="U871" s="3" t="s">
        <v>10673</v>
      </c>
      <c r="V871" s="3" t="s">
        <v>10668</v>
      </c>
    </row>
    <row r="872" spans="1:22" x14ac:dyDescent="0.25">
      <c r="A872" s="1">
        <v>45741</v>
      </c>
      <c r="B872" s="2" t="s">
        <v>22</v>
      </c>
      <c r="C872" s="2">
        <v>15133</v>
      </c>
      <c r="D872" s="2" t="s">
        <v>23</v>
      </c>
      <c r="E872" s="2" t="s">
        <v>24</v>
      </c>
      <c r="F872" s="2" t="s">
        <v>25</v>
      </c>
      <c r="G872" s="3" t="s">
        <v>664</v>
      </c>
      <c r="H872" s="3" t="s">
        <v>3229</v>
      </c>
      <c r="I872" s="3" t="s">
        <v>1515</v>
      </c>
      <c r="J872" s="3" t="s">
        <v>29</v>
      </c>
      <c r="K872" s="4">
        <v>5671186499</v>
      </c>
      <c r="L872" s="3" t="s">
        <v>3230</v>
      </c>
      <c r="M872" s="3" t="s">
        <v>8973</v>
      </c>
      <c r="N872" s="3" t="s">
        <v>2513</v>
      </c>
      <c r="O872" s="3" t="s">
        <v>10674</v>
      </c>
      <c r="P872" s="3" t="s">
        <v>10668</v>
      </c>
      <c r="Q872" s="3" t="s">
        <v>10669</v>
      </c>
      <c r="R872" s="2" t="s">
        <v>12417</v>
      </c>
      <c r="S872" s="2" t="s">
        <v>12418</v>
      </c>
      <c r="T872" s="3" t="s">
        <v>10672</v>
      </c>
      <c r="U872" s="3" t="s">
        <v>10673</v>
      </c>
      <c r="V872" s="3" t="s">
        <v>10668</v>
      </c>
    </row>
    <row r="873" spans="1:22" x14ac:dyDescent="0.25">
      <c r="A873" s="1">
        <v>45741</v>
      </c>
      <c r="B873" s="2" t="s">
        <v>22</v>
      </c>
      <c r="C873" s="2">
        <v>15133</v>
      </c>
      <c r="D873" s="2" t="s">
        <v>23</v>
      </c>
      <c r="E873" s="2" t="s">
        <v>24</v>
      </c>
      <c r="F873" s="2" t="s">
        <v>25</v>
      </c>
      <c r="G873" s="3" t="s">
        <v>1686</v>
      </c>
      <c r="H873" s="3" t="s">
        <v>3231</v>
      </c>
      <c r="I873" s="3" t="s">
        <v>3232</v>
      </c>
      <c r="J873" s="3" t="s">
        <v>29</v>
      </c>
      <c r="K873" s="3">
        <v>2402234506</v>
      </c>
      <c r="L873" s="3" t="s">
        <v>3233</v>
      </c>
      <c r="M873" s="3" t="s">
        <v>8974</v>
      </c>
      <c r="N873" s="3" t="s">
        <v>230</v>
      </c>
      <c r="O873" s="3" t="s">
        <v>10674</v>
      </c>
      <c r="P873" s="3" t="s">
        <v>10668</v>
      </c>
      <c r="Q873" s="3" t="s">
        <v>10669</v>
      </c>
      <c r="R873" s="2" t="s">
        <v>12419</v>
      </c>
      <c r="S873" s="2" t="s">
        <v>12420</v>
      </c>
      <c r="T873" s="3" t="s">
        <v>10672</v>
      </c>
      <c r="U873" s="3" t="s">
        <v>10673</v>
      </c>
      <c r="V873" s="3" t="s">
        <v>10668</v>
      </c>
    </row>
    <row r="874" spans="1:22" x14ac:dyDescent="0.25">
      <c r="A874" s="1">
        <v>45741</v>
      </c>
      <c r="B874" s="2" t="s">
        <v>22</v>
      </c>
      <c r="C874" s="2">
        <v>15133</v>
      </c>
      <c r="D874" s="2" t="s">
        <v>23</v>
      </c>
      <c r="E874" s="2" t="s">
        <v>24</v>
      </c>
      <c r="F874" s="2" t="s">
        <v>25</v>
      </c>
      <c r="G874" s="3" t="s">
        <v>3234</v>
      </c>
      <c r="H874" s="3" t="s">
        <v>3235</v>
      </c>
      <c r="I874" s="3" t="s">
        <v>2237</v>
      </c>
      <c r="J874" s="3" t="s">
        <v>29</v>
      </c>
      <c r="K874" s="4">
        <v>3192705508</v>
      </c>
      <c r="L874" s="3" t="s">
        <v>3236</v>
      </c>
      <c r="M874" s="3" t="s">
        <v>8975</v>
      </c>
      <c r="N874" s="3" t="s">
        <v>383</v>
      </c>
      <c r="O874" s="3" t="s">
        <v>10679</v>
      </c>
      <c r="P874" s="3" t="s">
        <v>10668</v>
      </c>
      <c r="Q874" s="3" t="s">
        <v>10669</v>
      </c>
      <c r="R874" s="2" t="s">
        <v>12421</v>
      </c>
      <c r="S874" s="2" t="s">
        <v>12422</v>
      </c>
      <c r="T874" s="3" t="s">
        <v>10672</v>
      </c>
      <c r="U874" s="3" t="s">
        <v>10673</v>
      </c>
      <c r="V874" s="3" t="s">
        <v>10668</v>
      </c>
    </row>
    <row r="875" spans="1:22" x14ac:dyDescent="0.25">
      <c r="A875" s="1">
        <v>45741</v>
      </c>
      <c r="B875" s="2" t="s">
        <v>22</v>
      </c>
      <c r="C875" s="2">
        <v>15133</v>
      </c>
      <c r="D875" s="2" t="s">
        <v>23</v>
      </c>
      <c r="E875" s="2" t="s">
        <v>24</v>
      </c>
      <c r="F875" s="2" t="s">
        <v>25</v>
      </c>
      <c r="G875" s="3" t="s">
        <v>3237</v>
      </c>
      <c r="H875" s="3" t="s">
        <v>3238</v>
      </c>
      <c r="I875" s="3" t="s">
        <v>2561</v>
      </c>
      <c r="J875" s="3" t="s">
        <v>29</v>
      </c>
      <c r="K875" s="3">
        <v>2125026392</v>
      </c>
      <c r="L875" s="3" t="s">
        <v>3239</v>
      </c>
      <c r="M875" s="3" t="s">
        <v>8976</v>
      </c>
      <c r="N875" s="3" t="s">
        <v>407</v>
      </c>
      <c r="O875" s="3" t="s">
        <v>10688</v>
      </c>
      <c r="P875" s="3" t="s">
        <v>10668</v>
      </c>
      <c r="Q875" s="3" t="s">
        <v>10669</v>
      </c>
      <c r="R875" s="2" t="s">
        <v>12423</v>
      </c>
      <c r="S875" s="2" t="s">
        <v>12424</v>
      </c>
      <c r="T875" s="3" t="s">
        <v>10672</v>
      </c>
      <c r="U875" s="3" t="s">
        <v>10673</v>
      </c>
      <c r="V875" s="3" t="s">
        <v>10668</v>
      </c>
    </row>
    <row r="876" spans="1:22" x14ac:dyDescent="0.25">
      <c r="A876" s="1">
        <v>45741</v>
      </c>
      <c r="B876" s="2" t="s">
        <v>22</v>
      </c>
      <c r="C876" s="2">
        <v>15133</v>
      </c>
      <c r="D876" s="2" t="s">
        <v>23</v>
      </c>
      <c r="E876" s="2" t="s">
        <v>24</v>
      </c>
      <c r="F876" s="2" t="s">
        <v>25</v>
      </c>
      <c r="G876" s="3" t="s">
        <v>3240</v>
      </c>
      <c r="H876" s="3" t="s">
        <v>3241</v>
      </c>
      <c r="I876" s="3" t="s">
        <v>1601</v>
      </c>
      <c r="J876" s="3" t="s">
        <v>29</v>
      </c>
      <c r="K876" s="3">
        <v>2125495186</v>
      </c>
      <c r="L876" s="3" t="s">
        <v>3242</v>
      </c>
      <c r="M876" s="3" t="s">
        <v>8977</v>
      </c>
      <c r="N876" s="3" t="s">
        <v>3243</v>
      </c>
      <c r="O876" s="3" t="s">
        <v>10674</v>
      </c>
      <c r="P876" s="3" t="s">
        <v>10668</v>
      </c>
      <c r="Q876" s="3" t="s">
        <v>10669</v>
      </c>
      <c r="R876" s="2" t="s">
        <v>12425</v>
      </c>
      <c r="S876" s="2" t="s">
        <v>12426</v>
      </c>
      <c r="T876" s="3" t="s">
        <v>10672</v>
      </c>
      <c r="U876" s="3" t="s">
        <v>10673</v>
      </c>
      <c r="V876" s="3" t="s">
        <v>10668</v>
      </c>
    </row>
    <row r="877" spans="1:22" x14ac:dyDescent="0.25">
      <c r="A877" s="1">
        <v>45741</v>
      </c>
      <c r="B877" s="2" t="s">
        <v>22</v>
      </c>
      <c r="C877" s="2">
        <v>15133</v>
      </c>
      <c r="D877" s="2" t="s">
        <v>23</v>
      </c>
      <c r="E877" s="2" t="s">
        <v>24</v>
      </c>
      <c r="F877" s="2" t="s">
        <v>25</v>
      </c>
      <c r="G877" s="3" t="s">
        <v>3244</v>
      </c>
      <c r="H877" s="3" t="s">
        <v>3245</v>
      </c>
      <c r="I877" s="3" t="s">
        <v>3098</v>
      </c>
      <c r="J877" s="3" t="s">
        <v>29</v>
      </c>
      <c r="K877" s="3">
        <v>7635207233</v>
      </c>
      <c r="L877" s="3" t="s">
        <v>3246</v>
      </c>
      <c r="M877" s="3" t="s">
        <v>8978</v>
      </c>
      <c r="N877" s="3" t="s">
        <v>499</v>
      </c>
      <c r="O877" s="3" t="s">
        <v>10674</v>
      </c>
      <c r="P877" s="3" t="s">
        <v>10668</v>
      </c>
      <c r="Q877" s="3" t="s">
        <v>10669</v>
      </c>
      <c r="R877" s="2" t="s">
        <v>12427</v>
      </c>
      <c r="S877" s="2" t="s">
        <v>12428</v>
      </c>
      <c r="T877" s="3" t="s">
        <v>10672</v>
      </c>
      <c r="U877" s="3" t="s">
        <v>10673</v>
      </c>
      <c r="V877" s="3" t="s">
        <v>10668</v>
      </c>
    </row>
    <row r="878" spans="1:22" x14ac:dyDescent="0.25">
      <c r="A878" s="1">
        <v>45741</v>
      </c>
      <c r="B878" s="2" t="s">
        <v>22</v>
      </c>
      <c r="C878" s="2">
        <v>15133</v>
      </c>
      <c r="D878" s="2" t="s">
        <v>23</v>
      </c>
      <c r="E878" s="2" t="s">
        <v>24</v>
      </c>
      <c r="F878" s="2" t="s">
        <v>25</v>
      </c>
      <c r="G878" s="3" t="s">
        <v>155</v>
      </c>
      <c r="H878" s="3" t="s">
        <v>3247</v>
      </c>
      <c r="I878" s="3" t="s">
        <v>2042</v>
      </c>
      <c r="J878" s="3" t="s">
        <v>29</v>
      </c>
      <c r="K878" s="4">
        <v>3219725478</v>
      </c>
      <c r="L878" s="3" t="s">
        <v>3248</v>
      </c>
      <c r="M878" s="3" t="s">
        <v>8979</v>
      </c>
      <c r="N878" s="3" t="s">
        <v>1080</v>
      </c>
      <c r="O878" s="3" t="s">
        <v>10679</v>
      </c>
      <c r="P878" s="3" t="s">
        <v>10668</v>
      </c>
      <c r="Q878" s="3" t="s">
        <v>10669</v>
      </c>
      <c r="R878" s="2" t="s">
        <v>12429</v>
      </c>
      <c r="S878" s="2" t="s">
        <v>12430</v>
      </c>
      <c r="T878" s="3" t="s">
        <v>10672</v>
      </c>
      <c r="U878" s="3" t="s">
        <v>10673</v>
      </c>
      <c r="V878" s="3" t="s">
        <v>10668</v>
      </c>
    </row>
    <row r="879" spans="1:22" x14ac:dyDescent="0.25">
      <c r="A879" s="1">
        <v>45741</v>
      </c>
      <c r="B879" s="2" t="s">
        <v>22</v>
      </c>
      <c r="C879" s="2">
        <v>15133</v>
      </c>
      <c r="D879" s="2" t="s">
        <v>23</v>
      </c>
      <c r="E879" s="2" t="s">
        <v>24</v>
      </c>
      <c r="F879" s="2" t="s">
        <v>25</v>
      </c>
      <c r="G879" s="3" t="s">
        <v>1716</v>
      </c>
      <c r="H879" s="3" t="s">
        <v>2800</v>
      </c>
      <c r="I879" s="3" t="s">
        <v>2318</v>
      </c>
      <c r="J879" s="3" t="s">
        <v>29</v>
      </c>
      <c r="K879" s="3">
        <v>4074445572</v>
      </c>
      <c r="L879" s="3" t="s">
        <v>3249</v>
      </c>
      <c r="M879" s="3" t="s">
        <v>8980</v>
      </c>
      <c r="N879" s="3" t="s">
        <v>3250</v>
      </c>
      <c r="O879" s="3" t="s">
        <v>10679</v>
      </c>
      <c r="P879" s="3" t="s">
        <v>10668</v>
      </c>
      <c r="Q879" s="3" t="s">
        <v>10669</v>
      </c>
      <c r="R879" s="2" t="s">
        <v>12431</v>
      </c>
      <c r="S879" s="2" t="s">
        <v>12432</v>
      </c>
      <c r="T879" s="3" t="s">
        <v>10672</v>
      </c>
      <c r="U879" s="3" t="s">
        <v>10673</v>
      </c>
      <c r="V879" s="3" t="s">
        <v>10668</v>
      </c>
    </row>
    <row r="880" spans="1:22" x14ac:dyDescent="0.25">
      <c r="A880" s="1">
        <v>45741</v>
      </c>
      <c r="B880" s="2" t="s">
        <v>22</v>
      </c>
      <c r="C880" s="2">
        <v>15133</v>
      </c>
      <c r="D880" s="2" t="s">
        <v>23</v>
      </c>
      <c r="E880" s="2" t="s">
        <v>24</v>
      </c>
      <c r="F880" s="2" t="s">
        <v>25</v>
      </c>
      <c r="G880" s="3" t="s">
        <v>943</v>
      </c>
      <c r="H880" s="3" t="s">
        <v>232</v>
      </c>
      <c r="I880" s="3" t="s">
        <v>1191</v>
      </c>
      <c r="J880" s="3" t="s">
        <v>29</v>
      </c>
      <c r="K880" s="3">
        <v>2018254384</v>
      </c>
      <c r="L880" s="3" t="s">
        <v>3251</v>
      </c>
      <c r="M880" s="3" t="s">
        <v>8981</v>
      </c>
      <c r="N880" s="3" t="s">
        <v>3252</v>
      </c>
      <c r="O880" s="3" t="s">
        <v>10700</v>
      </c>
      <c r="P880" s="3" t="s">
        <v>10668</v>
      </c>
      <c r="Q880" s="3" t="s">
        <v>10669</v>
      </c>
      <c r="R880" s="2" t="s">
        <v>12433</v>
      </c>
      <c r="S880" s="2" t="s">
        <v>12434</v>
      </c>
      <c r="T880" s="3" t="s">
        <v>10672</v>
      </c>
      <c r="U880" s="3" t="s">
        <v>10673</v>
      </c>
      <c r="V880" s="3" t="s">
        <v>10668</v>
      </c>
    </row>
    <row r="881" spans="1:22" x14ac:dyDescent="0.25">
      <c r="A881" s="1">
        <v>45741</v>
      </c>
      <c r="B881" s="2" t="s">
        <v>22</v>
      </c>
      <c r="C881" s="2">
        <v>15133</v>
      </c>
      <c r="D881" s="2" t="s">
        <v>23</v>
      </c>
      <c r="E881" s="2" t="s">
        <v>24</v>
      </c>
      <c r="F881" s="2" t="s">
        <v>25</v>
      </c>
      <c r="G881" s="3" t="s">
        <v>221</v>
      </c>
      <c r="H881" s="3" t="s">
        <v>3253</v>
      </c>
      <c r="I881" s="3" t="s">
        <v>451</v>
      </c>
      <c r="J881" s="3" t="s">
        <v>29</v>
      </c>
      <c r="K881" s="4">
        <v>5465431542</v>
      </c>
      <c r="L881" s="3" t="s">
        <v>3254</v>
      </c>
      <c r="M881" s="3" t="s">
        <v>8982</v>
      </c>
      <c r="N881" s="3" t="s">
        <v>2513</v>
      </c>
      <c r="O881" s="3" t="s">
        <v>10674</v>
      </c>
      <c r="P881" s="3" t="s">
        <v>10668</v>
      </c>
      <c r="Q881" s="3" t="s">
        <v>10669</v>
      </c>
      <c r="R881" s="2" t="s">
        <v>12435</v>
      </c>
      <c r="S881" s="2" t="s">
        <v>12436</v>
      </c>
      <c r="T881" s="3" t="s">
        <v>10672</v>
      </c>
      <c r="U881" s="3" t="s">
        <v>10673</v>
      </c>
      <c r="V881" s="3" t="s">
        <v>10668</v>
      </c>
    </row>
    <row r="882" spans="1:22" x14ac:dyDescent="0.25">
      <c r="A882" s="1">
        <v>45741</v>
      </c>
      <c r="B882" s="2" t="s">
        <v>22</v>
      </c>
      <c r="C882" s="2">
        <v>15133</v>
      </c>
      <c r="D882" s="2" t="s">
        <v>23</v>
      </c>
      <c r="E882" s="2" t="s">
        <v>24</v>
      </c>
      <c r="F882" s="2" t="s">
        <v>25</v>
      </c>
      <c r="G882" s="3" t="s">
        <v>3255</v>
      </c>
      <c r="H882" s="3" t="s">
        <v>3256</v>
      </c>
      <c r="I882" s="3" t="s">
        <v>3257</v>
      </c>
      <c r="J882" s="3" t="s">
        <v>29</v>
      </c>
      <c r="K882" s="3">
        <v>5135544950</v>
      </c>
      <c r="L882" s="3" t="s">
        <v>3258</v>
      </c>
      <c r="M882" s="3" t="s">
        <v>8983</v>
      </c>
      <c r="N882" s="3" t="s">
        <v>169</v>
      </c>
      <c r="O882" s="3" t="s">
        <v>10674</v>
      </c>
      <c r="P882" s="3" t="s">
        <v>10668</v>
      </c>
      <c r="Q882" s="3" t="s">
        <v>10669</v>
      </c>
      <c r="R882" s="2" t="s">
        <v>12437</v>
      </c>
      <c r="S882" s="2" t="s">
        <v>12438</v>
      </c>
      <c r="T882" s="3" t="s">
        <v>10672</v>
      </c>
      <c r="U882" s="3" t="s">
        <v>10673</v>
      </c>
      <c r="V882" s="3" t="s">
        <v>10668</v>
      </c>
    </row>
    <row r="883" spans="1:22" x14ac:dyDescent="0.25">
      <c r="A883" s="1">
        <v>45741</v>
      </c>
      <c r="B883" s="2" t="s">
        <v>22</v>
      </c>
      <c r="C883" s="2">
        <v>15133</v>
      </c>
      <c r="D883" s="2" t="s">
        <v>23</v>
      </c>
      <c r="E883" s="2" t="s">
        <v>24</v>
      </c>
      <c r="F883" s="2" t="s">
        <v>25</v>
      </c>
      <c r="G883" s="3" t="s">
        <v>3259</v>
      </c>
      <c r="H883" s="3" t="s">
        <v>3260</v>
      </c>
      <c r="I883" s="3" t="s">
        <v>3261</v>
      </c>
      <c r="J883" s="3" t="s">
        <v>29</v>
      </c>
      <c r="K883" s="3">
        <v>7134509908</v>
      </c>
      <c r="L883" s="3" t="s">
        <v>3262</v>
      </c>
      <c r="M883" s="3" t="s">
        <v>8984</v>
      </c>
      <c r="N883" s="3" t="s">
        <v>3263</v>
      </c>
      <c r="O883" s="3" t="s">
        <v>10674</v>
      </c>
      <c r="P883" s="3" t="s">
        <v>10668</v>
      </c>
      <c r="Q883" s="3" t="s">
        <v>10669</v>
      </c>
      <c r="R883" s="2" t="s">
        <v>12439</v>
      </c>
      <c r="S883" s="2" t="s">
        <v>12440</v>
      </c>
      <c r="T883" s="3" t="s">
        <v>10672</v>
      </c>
      <c r="U883" s="3" t="s">
        <v>10673</v>
      </c>
      <c r="V883" s="3" t="s">
        <v>10668</v>
      </c>
    </row>
    <row r="884" spans="1:22" x14ac:dyDescent="0.25">
      <c r="A884" s="1">
        <v>45741</v>
      </c>
      <c r="B884" s="2" t="s">
        <v>22</v>
      </c>
      <c r="C884" s="2">
        <v>15133</v>
      </c>
      <c r="D884" s="2" t="s">
        <v>23</v>
      </c>
      <c r="E884" s="2" t="s">
        <v>24</v>
      </c>
      <c r="F884" s="2" t="s">
        <v>25</v>
      </c>
      <c r="G884" s="3" t="s">
        <v>601</v>
      </c>
      <c r="H884" s="3" t="s">
        <v>3264</v>
      </c>
      <c r="I884" s="3" t="s">
        <v>3265</v>
      </c>
      <c r="J884" s="3" t="s">
        <v>29</v>
      </c>
      <c r="K884" s="4">
        <v>7138211260</v>
      </c>
      <c r="L884" s="3" t="s">
        <v>3266</v>
      </c>
      <c r="M884" s="3" t="s">
        <v>8985</v>
      </c>
      <c r="N884" s="3" t="s">
        <v>225</v>
      </c>
      <c r="O884" s="3" t="s">
        <v>10679</v>
      </c>
      <c r="P884" s="3" t="s">
        <v>10668</v>
      </c>
      <c r="Q884" s="3" t="s">
        <v>10669</v>
      </c>
      <c r="R884" s="2" t="s">
        <v>12441</v>
      </c>
      <c r="S884" s="2" t="s">
        <v>12442</v>
      </c>
      <c r="T884" s="3" t="s">
        <v>10672</v>
      </c>
      <c r="U884" s="3" t="s">
        <v>10673</v>
      </c>
      <c r="V884" s="3" t="s">
        <v>10668</v>
      </c>
    </row>
    <row r="885" spans="1:22" x14ac:dyDescent="0.25">
      <c r="A885" s="1">
        <v>45741</v>
      </c>
      <c r="B885" s="2" t="s">
        <v>22</v>
      </c>
      <c r="C885" s="2">
        <v>15133</v>
      </c>
      <c r="D885" s="2" t="s">
        <v>23</v>
      </c>
      <c r="E885" s="2" t="s">
        <v>24</v>
      </c>
      <c r="F885" s="2" t="s">
        <v>25</v>
      </c>
      <c r="G885" s="3" t="s">
        <v>3267</v>
      </c>
      <c r="H885" s="3" t="s">
        <v>3268</v>
      </c>
      <c r="I885" s="3" t="s">
        <v>3269</v>
      </c>
      <c r="J885" s="3" t="s">
        <v>29</v>
      </c>
      <c r="K885" s="4">
        <v>2163080049</v>
      </c>
      <c r="L885" s="3" t="s">
        <v>3270</v>
      </c>
      <c r="M885" s="3" t="s">
        <v>8986</v>
      </c>
      <c r="N885" s="3" t="s">
        <v>739</v>
      </c>
      <c r="O885" s="3" t="s">
        <v>10674</v>
      </c>
      <c r="P885" s="3" t="s">
        <v>10668</v>
      </c>
      <c r="Q885" s="3" t="s">
        <v>10669</v>
      </c>
      <c r="R885" s="2" t="s">
        <v>12443</v>
      </c>
      <c r="S885" s="2" t="s">
        <v>12444</v>
      </c>
      <c r="T885" s="3" t="s">
        <v>10672</v>
      </c>
      <c r="U885" s="3" t="s">
        <v>10673</v>
      </c>
      <c r="V885" s="3" t="s">
        <v>10668</v>
      </c>
    </row>
    <row r="886" spans="1:22" x14ac:dyDescent="0.25">
      <c r="A886" s="1">
        <v>45741</v>
      </c>
      <c r="B886" s="2" t="s">
        <v>22</v>
      </c>
      <c r="C886" s="2">
        <v>15133</v>
      </c>
      <c r="D886" s="2" t="s">
        <v>23</v>
      </c>
      <c r="E886" s="2" t="s">
        <v>24</v>
      </c>
      <c r="F886" s="2" t="s">
        <v>25</v>
      </c>
      <c r="G886" s="3" t="s">
        <v>323</v>
      </c>
      <c r="H886" s="3" t="s">
        <v>3271</v>
      </c>
      <c r="I886" s="3" t="s">
        <v>3272</v>
      </c>
      <c r="J886" s="3" t="s">
        <v>29</v>
      </c>
      <c r="K886" s="4">
        <v>7325427300</v>
      </c>
      <c r="L886" s="3" t="s">
        <v>3273</v>
      </c>
      <c r="M886" s="3" t="s">
        <v>8987</v>
      </c>
      <c r="N886" s="3" t="s">
        <v>3274</v>
      </c>
      <c r="O886" s="3" t="s">
        <v>10762</v>
      </c>
      <c r="P886" s="3" t="s">
        <v>10668</v>
      </c>
      <c r="Q886" s="3" t="s">
        <v>10669</v>
      </c>
      <c r="R886" s="2" t="s">
        <v>12445</v>
      </c>
      <c r="S886" s="2" t="s">
        <v>12446</v>
      </c>
      <c r="T886" s="3" t="s">
        <v>10672</v>
      </c>
      <c r="U886" s="3" t="s">
        <v>10673</v>
      </c>
      <c r="V886" s="3" t="s">
        <v>10668</v>
      </c>
    </row>
    <row r="887" spans="1:22" x14ac:dyDescent="0.25">
      <c r="A887" s="1">
        <v>45741</v>
      </c>
      <c r="B887" s="2" t="s">
        <v>22</v>
      </c>
      <c r="C887" s="2">
        <v>15133</v>
      </c>
      <c r="D887" s="2" t="s">
        <v>23</v>
      </c>
      <c r="E887" s="2" t="s">
        <v>24</v>
      </c>
      <c r="F887" s="2" t="s">
        <v>25</v>
      </c>
      <c r="G887" s="3" t="s">
        <v>1066</v>
      </c>
      <c r="H887" s="3" t="s">
        <v>3275</v>
      </c>
      <c r="I887" s="3" t="s">
        <v>162</v>
      </c>
      <c r="J887" s="3" t="s">
        <v>29</v>
      </c>
      <c r="K887" s="3">
        <v>3034802254</v>
      </c>
      <c r="L887" s="3" t="s">
        <v>3276</v>
      </c>
      <c r="M887" s="3" t="s">
        <v>8988</v>
      </c>
      <c r="N887" s="3" t="s">
        <v>3277</v>
      </c>
      <c r="O887" s="3" t="s">
        <v>10700</v>
      </c>
      <c r="P887" s="3" t="s">
        <v>10668</v>
      </c>
      <c r="Q887" s="3" t="s">
        <v>10669</v>
      </c>
      <c r="R887" s="2" t="s">
        <v>12447</v>
      </c>
      <c r="S887" s="2" t="s">
        <v>12448</v>
      </c>
      <c r="T887" s="3" t="s">
        <v>10672</v>
      </c>
      <c r="U887" s="3" t="s">
        <v>10673</v>
      </c>
      <c r="V887" s="3" t="s">
        <v>10668</v>
      </c>
    </row>
    <row r="888" spans="1:22" x14ac:dyDescent="0.25">
      <c r="A888" s="1">
        <v>45741</v>
      </c>
      <c r="B888" s="2" t="s">
        <v>22</v>
      </c>
      <c r="C888" s="2">
        <v>15133</v>
      </c>
      <c r="D888" s="2" t="s">
        <v>23</v>
      </c>
      <c r="E888" s="2" t="s">
        <v>24</v>
      </c>
      <c r="F888" s="2" t="s">
        <v>25</v>
      </c>
      <c r="G888" s="3" t="s">
        <v>3278</v>
      </c>
      <c r="H888" s="3" t="s">
        <v>3279</v>
      </c>
      <c r="I888" s="3" t="s">
        <v>113</v>
      </c>
      <c r="J888" s="3" t="s">
        <v>29</v>
      </c>
      <c r="K888" s="3">
        <v>2128573650</v>
      </c>
      <c r="L888" s="3" t="s">
        <v>3280</v>
      </c>
      <c r="M888" s="3" t="s">
        <v>8989</v>
      </c>
      <c r="N888" s="3" t="s">
        <v>3281</v>
      </c>
      <c r="O888" s="3" t="s">
        <v>10674</v>
      </c>
      <c r="P888" s="3" t="s">
        <v>10668</v>
      </c>
      <c r="Q888" s="3" t="s">
        <v>10669</v>
      </c>
      <c r="R888" s="2" t="s">
        <v>12449</v>
      </c>
      <c r="S888" s="2" t="s">
        <v>12450</v>
      </c>
      <c r="T888" s="3" t="s">
        <v>10672</v>
      </c>
      <c r="U888" s="3" t="s">
        <v>10673</v>
      </c>
      <c r="V888" s="3" t="s">
        <v>10668</v>
      </c>
    </row>
    <row r="889" spans="1:22" x14ac:dyDescent="0.25">
      <c r="A889" s="1">
        <v>45741</v>
      </c>
      <c r="B889" s="2" t="s">
        <v>22</v>
      </c>
      <c r="C889" s="2">
        <v>15133</v>
      </c>
      <c r="D889" s="2" t="s">
        <v>23</v>
      </c>
      <c r="E889" s="2" t="s">
        <v>24</v>
      </c>
      <c r="F889" s="2" t="s">
        <v>25</v>
      </c>
      <c r="G889" s="3" t="s">
        <v>3282</v>
      </c>
      <c r="H889" s="3" t="s">
        <v>3283</v>
      </c>
      <c r="I889" s="3" t="s">
        <v>28</v>
      </c>
      <c r="J889" s="3" t="s">
        <v>29</v>
      </c>
      <c r="K889" s="3">
        <v>2123102679</v>
      </c>
      <c r="L889" s="3" t="s">
        <v>3284</v>
      </c>
      <c r="M889" s="3" t="s">
        <v>8990</v>
      </c>
      <c r="N889" s="3" t="s">
        <v>3285</v>
      </c>
      <c r="O889" s="3" t="s">
        <v>10667</v>
      </c>
      <c r="P889" s="3" t="s">
        <v>10668</v>
      </c>
      <c r="Q889" s="3" t="s">
        <v>10669</v>
      </c>
      <c r="R889" s="2" t="s">
        <v>12451</v>
      </c>
      <c r="S889" s="2" t="s">
        <v>12452</v>
      </c>
      <c r="T889" s="3" t="s">
        <v>10672</v>
      </c>
      <c r="U889" s="3" t="s">
        <v>10673</v>
      </c>
      <c r="V889" s="3" t="s">
        <v>10668</v>
      </c>
    </row>
    <row r="890" spans="1:22" x14ac:dyDescent="0.25">
      <c r="A890" s="1">
        <v>45741</v>
      </c>
      <c r="B890" s="2" t="s">
        <v>22</v>
      </c>
      <c r="C890" s="2">
        <v>15133</v>
      </c>
      <c r="D890" s="2" t="s">
        <v>23</v>
      </c>
      <c r="E890" s="2" t="s">
        <v>24</v>
      </c>
      <c r="F890" s="2" t="s">
        <v>25</v>
      </c>
      <c r="G890" s="3" t="s">
        <v>2534</v>
      </c>
      <c r="H890" s="3" t="s">
        <v>491</v>
      </c>
      <c r="I890" s="3" t="s">
        <v>1623</v>
      </c>
      <c r="J890" s="3" t="s">
        <v>29</v>
      </c>
      <c r="K890" s="4">
        <v>2172493455</v>
      </c>
      <c r="L890" s="3" t="s">
        <v>3286</v>
      </c>
      <c r="M890" s="3" t="s">
        <v>8991</v>
      </c>
      <c r="N890" s="3" t="s">
        <v>3287</v>
      </c>
      <c r="O890" s="3" t="s">
        <v>10679</v>
      </c>
      <c r="P890" s="3" t="s">
        <v>10668</v>
      </c>
      <c r="Q890" s="3" t="s">
        <v>10669</v>
      </c>
      <c r="R890" s="2" t="s">
        <v>12453</v>
      </c>
      <c r="S890" s="2" t="s">
        <v>12454</v>
      </c>
      <c r="T890" s="3" t="s">
        <v>10672</v>
      </c>
      <c r="U890" s="3" t="s">
        <v>10673</v>
      </c>
      <c r="V890" s="3" t="s">
        <v>10668</v>
      </c>
    </row>
    <row r="891" spans="1:22" x14ac:dyDescent="0.25">
      <c r="A891" s="1">
        <v>45741</v>
      </c>
      <c r="B891" s="2" t="s">
        <v>22</v>
      </c>
      <c r="C891" s="2">
        <v>15133</v>
      </c>
      <c r="D891" s="2" t="s">
        <v>23</v>
      </c>
      <c r="E891" s="2" t="s">
        <v>24</v>
      </c>
      <c r="F891" s="2" t="s">
        <v>25</v>
      </c>
      <c r="G891" s="3" t="s">
        <v>3288</v>
      </c>
      <c r="H891" s="3" t="s">
        <v>3289</v>
      </c>
      <c r="I891" s="3" t="s">
        <v>3290</v>
      </c>
      <c r="J891" s="3" t="s">
        <v>29</v>
      </c>
      <c r="K891" s="3">
        <v>3174932907</v>
      </c>
      <c r="L891" s="3" t="s">
        <v>3291</v>
      </c>
      <c r="M891" s="3" t="s">
        <v>8992</v>
      </c>
      <c r="N891" s="3" t="s">
        <v>3136</v>
      </c>
      <c r="O891" s="3" t="s">
        <v>10700</v>
      </c>
      <c r="P891" s="3" t="s">
        <v>10668</v>
      </c>
      <c r="Q891" s="3" t="s">
        <v>10669</v>
      </c>
      <c r="R891" s="2" t="s">
        <v>12455</v>
      </c>
      <c r="S891" s="2" t="s">
        <v>12456</v>
      </c>
      <c r="T891" s="3" t="s">
        <v>10672</v>
      </c>
      <c r="U891" s="3" t="s">
        <v>10673</v>
      </c>
      <c r="V891" s="3" t="s">
        <v>10668</v>
      </c>
    </row>
    <row r="892" spans="1:22" x14ac:dyDescent="0.25">
      <c r="A892" s="1">
        <v>45741</v>
      </c>
      <c r="B892" s="2" t="s">
        <v>22</v>
      </c>
      <c r="C892" s="2">
        <v>15133</v>
      </c>
      <c r="D892" s="2" t="s">
        <v>23</v>
      </c>
      <c r="E892" s="2" t="s">
        <v>24</v>
      </c>
      <c r="F892" s="2" t="s">
        <v>25</v>
      </c>
      <c r="G892" s="3" t="s">
        <v>1915</v>
      </c>
      <c r="H892" s="3" t="s">
        <v>1190</v>
      </c>
      <c r="I892" s="3" t="s">
        <v>1394</v>
      </c>
      <c r="J892" s="3" t="s">
        <v>29</v>
      </c>
      <c r="K892" s="3">
        <v>3302556326</v>
      </c>
      <c r="L892" s="3" t="s">
        <v>3292</v>
      </c>
      <c r="M892" s="3" t="s">
        <v>8993</v>
      </c>
      <c r="N892" s="3" t="s">
        <v>407</v>
      </c>
      <c r="O892" s="3" t="s">
        <v>10674</v>
      </c>
      <c r="P892" s="3" t="s">
        <v>10668</v>
      </c>
      <c r="Q892" s="3" t="s">
        <v>10669</v>
      </c>
      <c r="R892" s="2" t="s">
        <v>12457</v>
      </c>
      <c r="S892" s="2" t="s">
        <v>12458</v>
      </c>
      <c r="T892" s="3" t="s">
        <v>10672</v>
      </c>
      <c r="U892" s="3" t="s">
        <v>10673</v>
      </c>
      <c r="V892" s="3" t="s">
        <v>10668</v>
      </c>
    </row>
    <row r="893" spans="1:22" x14ac:dyDescent="0.25">
      <c r="A893" s="1">
        <v>45741</v>
      </c>
      <c r="B893" s="2" t="s">
        <v>22</v>
      </c>
      <c r="C893" s="2">
        <v>15133</v>
      </c>
      <c r="D893" s="2" t="s">
        <v>23</v>
      </c>
      <c r="E893" s="2" t="s">
        <v>24</v>
      </c>
      <c r="F893" s="2" t="s">
        <v>25</v>
      </c>
      <c r="G893" s="3" t="s">
        <v>3293</v>
      </c>
      <c r="H893" s="3" t="s">
        <v>3294</v>
      </c>
      <c r="I893" s="3" t="s">
        <v>1354</v>
      </c>
      <c r="J893" s="3" t="s">
        <v>29</v>
      </c>
      <c r="K893" s="3">
        <v>2147362777</v>
      </c>
      <c r="L893" s="3" t="s">
        <v>3295</v>
      </c>
      <c r="M893" s="3" t="s">
        <v>8994</v>
      </c>
      <c r="N893" s="3" t="s">
        <v>1069</v>
      </c>
      <c r="O893" s="3" t="s">
        <v>10700</v>
      </c>
      <c r="P893" s="3" t="s">
        <v>10668</v>
      </c>
      <c r="Q893" s="3" t="s">
        <v>10669</v>
      </c>
      <c r="R893" s="2" t="s">
        <v>12459</v>
      </c>
      <c r="S893" s="2" t="s">
        <v>12460</v>
      </c>
      <c r="T893" s="3" t="s">
        <v>10672</v>
      </c>
      <c r="U893" s="3" t="s">
        <v>10673</v>
      </c>
      <c r="V893" s="3" t="s">
        <v>10668</v>
      </c>
    </row>
    <row r="894" spans="1:22" x14ac:dyDescent="0.25">
      <c r="A894" s="1">
        <v>45741</v>
      </c>
      <c r="B894" s="2" t="s">
        <v>22</v>
      </c>
      <c r="C894" s="2">
        <v>15133</v>
      </c>
      <c r="D894" s="2" t="s">
        <v>23</v>
      </c>
      <c r="E894" s="2" t="s">
        <v>24</v>
      </c>
      <c r="F894" s="2" t="s">
        <v>25</v>
      </c>
      <c r="G894" s="3" t="s">
        <v>3296</v>
      </c>
      <c r="H894" s="3" t="s">
        <v>3297</v>
      </c>
      <c r="I894" s="3" t="s">
        <v>3298</v>
      </c>
      <c r="J894" s="3" t="s">
        <v>29</v>
      </c>
      <c r="K894" s="3">
        <v>3034765867</v>
      </c>
      <c r="L894" s="3" t="s">
        <v>3299</v>
      </c>
      <c r="M894" s="3" t="s">
        <v>8995</v>
      </c>
      <c r="N894" s="3" t="s">
        <v>3300</v>
      </c>
      <c r="O894" s="3" t="s">
        <v>10674</v>
      </c>
      <c r="P894" s="3" t="s">
        <v>10668</v>
      </c>
      <c r="Q894" s="3" t="s">
        <v>10669</v>
      </c>
      <c r="R894" s="2" t="s">
        <v>12461</v>
      </c>
      <c r="S894" s="2" t="s">
        <v>12462</v>
      </c>
      <c r="T894" s="3" t="s">
        <v>10672</v>
      </c>
      <c r="U894" s="3" t="s">
        <v>10673</v>
      </c>
      <c r="V894" s="3" t="s">
        <v>10668</v>
      </c>
    </row>
    <row r="895" spans="1:22" x14ac:dyDescent="0.25">
      <c r="A895" s="1">
        <v>45741</v>
      </c>
      <c r="B895" s="2" t="s">
        <v>22</v>
      </c>
      <c r="C895" s="2">
        <v>15133</v>
      </c>
      <c r="D895" s="2" t="s">
        <v>23</v>
      </c>
      <c r="E895" s="2" t="s">
        <v>24</v>
      </c>
      <c r="F895" s="2" t="s">
        <v>25</v>
      </c>
      <c r="G895" s="3" t="s">
        <v>3301</v>
      </c>
      <c r="H895" s="3" t="s">
        <v>27</v>
      </c>
      <c r="I895" s="3" t="s">
        <v>898</v>
      </c>
      <c r="J895" s="3" t="s">
        <v>29</v>
      </c>
      <c r="K895" s="3">
        <v>9204536106</v>
      </c>
      <c r="L895" s="3" t="s">
        <v>3302</v>
      </c>
      <c r="M895" s="3" t="s">
        <v>8996</v>
      </c>
      <c r="N895" s="3" t="s">
        <v>424</v>
      </c>
      <c r="O895" s="3" t="s">
        <v>10674</v>
      </c>
      <c r="P895" s="3" t="s">
        <v>10668</v>
      </c>
      <c r="Q895" s="3" t="s">
        <v>10669</v>
      </c>
      <c r="R895" s="2" t="s">
        <v>12463</v>
      </c>
      <c r="S895" s="2" t="s">
        <v>12464</v>
      </c>
      <c r="T895" s="3" t="s">
        <v>10672</v>
      </c>
      <c r="U895" s="3" t="s">
        <v>10673</v>
      </c>
      <c r="V895" s="3" t="s">
        <v>10668</v>
      </c>
    </row>
    <row r="896" spans="1:22" x14ac:dyDescent="0.25">
      <c r="A896" s="1">
        <v>45741</v>
      </c>
      <c r="B896" s="2" t="s">
        <v>22</v>
      </c>
      <c r="C896" s="2">
        <v>15133</v>
      </c>
      <c r="D896" s="2" t="s">
        <v>23</v>
      </c>
      <c r="E896" s="2" t="s">
        <v>24</v>
      </c>
      <c r="F896" s="2" t="s">
        <v>25</v>
      </c>
      <c r="G896" s="3" t="s">
        <v>601</v>
      </c>
      <c r="H896" s="3" t="s">
        <v>844</v>
      </c>
      <c r="I896" s="3" t="s">
        <v>803</v>
      </c>
      <c r="J896" s="3" t="s">
        <v>29</v>
      </c>
      <c r="K896" s="3">
        <v>8012531817</v>
      </c>
      <c r="L896" s="3" t="s">
        <v>3303</v>
      </c>
      <c r="M896" s="3" t="s">
        <v>8997</v>
      </c>
      <c r="N896" s="3" t="s">
        <v>3304</v>
      </c>
      <c r="O896" s="3" t="s">
        <v>10700</v>
      </c>
      <c r="P896" s="3" t="s">
        <v>10668</v>
      </c>
      <c r="Q896" s="3" t="s">
        <v>10669</v>
      </c>
      <c r="R896" s="2" t="s">
        <v>12465</v>
      </c>
      <c r="S896" s="2" t="s">
        <v>12466</v>
      </c>
      <c r="T896" s="3" t="s">
        <v>10672</v>
      </c>
      <c r="U896" s="3" t="s">
        <v>10673</v>
      </c>
      <c r="V896" s="3" t="s">
        <v>10668</v>
      </c>
    </row>
    <row r="897" spans="1:22" x14ac:dyDescent="0.25">
      <c r="A897" s="1">
        <v>45741</v>
      </c>
      <c r="B897" s="2" t="s">
        <v>22</v>
      </c>
      <c r="C897" s="2">
        <v>15133</v>
      </c>
      <c r="D897" s="2" t="s">
        <v>23</v>
      </c>
      <c r="E897" s="2" t="s">
        <v>24</v>
      </c>
      <c r="F897" s="2" t="s">
        <v>25</v>
      </c>
      <c r="G897" s="3" t="s">
        <v>147</v>
      </c>
      <c r="H897" s="3" t="s">
        <v>3305</v>
      </c>
      <c r="I897" s="3" t="s">
        <v>1623</v>
      </c>
      <c r="J897" s="3" t="s">
        <v>29</v>
      </c>
      <c r="K897" s="3">
        <v>2172580362</v>
      </c>
      <c r="L897" s="3" t="s">
        <v>3306</v>
      </c>
      <c r="M897" s="3" t="s">
        <v>8998</v>
      </c>
      <c r="N897" s="3" t="s">
        <v>3307</v>
      </c>
      <c r="O897" s="3" t="s">
        <v>10679</v>
      </c>
      <c r="P897" s="3" t="s">
        <v>10668</v>
      </c>
      <c r="Q897" s="3" t="s">
        <v>10669</v>
      </c>
      <c r="R897" s="2" t="s">
        <v>12467</v>
      </c>
      <c r="S897" s="2" t="s">
        <v>12468</v>
      </c>
      <c r="T897" s="3" t="s">
        <v>10672</v>
      </c>
      <c r="U897" s="3" t="s">
        <v>10673</v>
      </c>
      <c r="V897" s="3" t="s">
        <v>10668</v>
      </c>
    </row>
    <row r="898" spans="1:22" x14ac:dyDescent="0.25">
      <c r="A898" s="1">
        <v>45741</v>
      </c>
      <c r="B898" s="2" t="s">
        <v>22</v>
      </c>
      <c r="C898" s="2">
        <v>15133</v>
      </c>
      <c r="D898" s="2" t="s">
        <v>23</v>
      </c>
      <c r="E898" s="2" t="s">
        <v>24</v>
      </c>
      <c r="F898" s="2" t="s">
        <v>25</v>
      </c>
      <c r="G898" s="3" t="s">
        <v>1371</v>
      </c>
      <c r="H898" s="3" t="s">
        <v>1812</v>
      </c>
      <c r="I898" s="3" t="s">
        <v>3308</v>
      </c>
      <c r="J898" s="3" t="s">
        <v>29</v>
      </c>
      <c r="K898" s="4">
        <v>7047166400</v>
      </c>
      <c r="L898" s="3" t="s">
        <v>3309</v>
      </c>
      <c r="M898" s="3" t="s">
        <v>8999</v>
      </c>
      <c r="N898" s="3" t="s">
        <v>3310</v>
      </c>
      <c r="O898" s="3" t="s">
        <v>10674</v>
      </c>
      <c r="P898" s="3" t="s">
        <v>10668</v>
      </c>
      <c r="Q898" s="3" t="s">
        <v>10669</v>
      </c>
      <c r="R898" s="2" t="s">
        <v>12469</v>
      </c>
      <c r="S898" s="2" t="s">
        <v>12470</v>
      </c>
      <c r="T898" s="3" t="s">
        <v>10672</v>
      </c>
      <c r="U898" s="3" t="s">
        <v>10673</v>
      </c>
      <c r="V898" s="3" t="s">
        <v>10668</v>
      </c>
    </row>
    <row r="899" spans="1:22" x14ac:dyDescent="0.25">
      <c r="A899" s="1">
        <v>45741</v>
      </c>
      <c r="B899" s="2" t="s">
        <v>22</v>
      </c>
      <c r="C899" s="2">
        <v>15133</v>
      </c>
      <c r="D899" s="2" t="s">
        <v>23</v>
      </c>
      <c r="E899" s="2" t="s">
        <v>24</v>
      </c>
      <c r="F899" s="2" t="s">
        <v>25</v>
      </c>
      <c r="G899" s="3" t="s">
        <v>1076</v>
      </c>
      <c r="H899" s="3" t="s">
        <v>3311</v>
      </c>
      <c r="I899" s="3" t="s">
        <v>1974</v>
      </c>
      <c r="J899" s="3" t="s">
        <v>29</v>
      </c>
      <c r="K899" s="3">
        <v>4125621331</v>
      </c>
      <c r="L899" s="3" t="s">
        <v>3312</v>
      </c>
      <c r="M899" s="3" t="s">
        <v>9000</v>
      </c>
      <c r="N899" s="3" t="s">
        <v>3313</v>
      </c>
      <c r="O899" s="3" t="s">
        <v>10674</v>
      </c>
      <c r="P899" s="3" t="s">
        <v>10668</v>
      </c>
      <c r="Q899" s="3" t="s">
        <v>10669</v>
      </c>
      <c r="R899" s="2" t="s">
        <v>12471</v>
      </c>
      <c r="S899" s="2" t="s">
        <v>12472</v>
      </c>
      <c r="T899" s="3" t="s">
        <v>10672</v>
      </c>
      <c r="U899" s="3" t="s">
        <v>10673</v>
      </c>
      <c r="V899" s="3" t="s">
        <v>10668</v>
      </c>
    </row>
    <row r="900" spans="1:22" x14ac:dyDescent="0.25">
      <c r="A900" s="1">
        <v>45741</v>
      </c>
      <c r="B900" s="2" t="s">
        <v>22</v>
      </c>
      <c r="C900" s="2">
        <v>15133</v>
      </c>
      <c r="D900" s="2" t="s">
        <v>23</v>
      </c>
      <c r="E900" s="2" t="s">
        <v>24</v>
      </c>
      <c r="F900" s="2" t="s">
        <v>25</v>
      </c>
      <c r="G900" s="3" t="s">
        <v>231</v>
      </c>
      <c r="H900" s="3" t="s">
        <v>3314</v>
      </c>
      <c r="I900" s="3" t="s">
        <v>603</v>
      </c>
      <c r="J900" s="3" t="s">
        <v>29</v>
      </c>
      <c r="K900" s="3">
        <v>3369962742</v>
      </c>
      <c r="L900" s="3" t="s">
        <v>3315</v>
      </c>
      <c r="M900" s="3" t="s">
        <v>9001</v>
      </c>
      <c r="N900" s="3" t="s">
        <v>3316</v>
      </c>
      <c r="O900" s="3" t="s">
        <v>10674</v>
      </c>
      <c r="P900" s="3" t="s">
        <v>10668</v>
      </c>
      <c r="Q900" s="3" t="s">
        <v>10669</v>
      </c>
      <c r="R900" s="2" t="s">
        <v>12473</v>
      </c>
      <c r="S900" s="2" t="s">
        <v>12474</v>
      </c>
      <c r="T900" s="3" t="s">
        <v>10672</v>
      </c>
      <c r="U900" s="3" t="s">
        <v>10673</v>
      </c>
      <c r="V900" s="3" t="s">
        <v>10668</v>
      </c>
    </row>
    <row r="901" spans="1:22" x14ac:dyDescent="0.25">
      <c r="A901" s="1">
        <v>45741</v>
      </c>
      <c r="B901" s="2" t="s">
        <v>22</v>
      </c>
      <c r="C901" s="2">
        <v>15133</v>
      </c>
      <c r="D901" s="2" t="s">
        <v>23</v>
      </c>
      <c r="E901" s="2" t="s">
        <v>24</v>
      </c>
      <c r="F901" s="2" t="s">
        <v>25</v>
      </c>
      <c r="G901" s="3" t="s">
        <v>165</v>
      </c>
      <c r="H901" s="3" t="s">
        <v>3317</v>
      </c>
      <c r="I901" s="3" t="s">
        <v>3257</v>
      </c>
      <c r="J901" s="3" t="s">
        <v>29</v>
      </c>
      <c r="K901" s="3">
        <v>5135544108</v>
      </c>
      <c r="L901" s="3" t="s">
        <v>3318</v>
      </c>
      <c r="M901" s="3" t="s">
        <v>9002</v>
      </c>
      <c r="N901" s="3" t="s">
        <v>95</v>
      </c>
      <c r="O901" s="3" t="s">
        <v>10674</v>
      </c>
      <c r="P901" s="3" t="s">
        <v>10668</v>
      </c>
      <c r="Q901" s="3" t="s">
        <v>10669</v>
      </c>
      <c r="R901" s="2" t="s">
        <v>12475</v>
      </c>
      <c r="S901" s="2" t="s">
        <v>12476</v>
      </c>
      <c r="T901" s="3" t="s">
        <v>10672</v>
      </c>
      <c r="U901" s="3" t="s">
        <v>10673</v>
      </c>
      <c r="V901" s="3" t="s">
        <v>10668</v>
      </c>
    </row>
    <row r="902" spans="1:22" x14ac:dyDescent="0.25">
      <c r="A902" s="1">
        <v>45741</v>
      </c>
      <c r="B902" s="2" t="s">
        <v>22</v>
      </c>
      <c r="C902" s="2">
        <v>15133</v>
      </c>
      <c r="D902" s="2" t="s">
        <v>23</v>
      </c>
      <c r="E902" s="2" t="s">
        <v>24</v>
      </c>
      <c r="F902" s="2" t="s">
        <v>25</v>
      </c>
      <c r="G902" s="3" t="s">
        <v>1573</v>
      </c>
      <c r="H902" s="3" t="s">
        <v>3319</v>
      </c>
      <c r="I902" s="3" t="s">
        <v>3320</v>
      </c>
      <c r="J902" s="3" t="s">
        <v>29</v>
      </c>
      <c r="K902" s="3">
        <v>7037395273</v>
      </c>
      <c r="L902" s="3" t="s">
        <v>3321</v>
      </c>
      <c r="M902" s="3" t="s">
        <v>9003</v>
      </c>
      <c r="N902" s="3" t="s">
        <v>3322</v>
      </c>
      <c r="O902" s="3" t="s">
        <v>10688</v>
      </c>
      <c r="P902" s="3" t="s">
        <v>10668</v>
      </c>
      <c r="Q902" s="3" t="s">
        <v>10669</v>
      </c>
      <c r="R902" s="2" t="s">
        <v>12477</v>
      </c>
      <c r="S902" s="2" t="s">
        <v>12478</v>
      </c>
      <c r="T902" s="3" t="s">
        <v>10672</v>
      </c>
      <c r="U902" s="3" t="s">
        <v>10673</v>
      </c>
      <c r="V902" s="3" t="s">
        <v>10668</v>
      </c>
    </row>
    <row r="903" spans="1:22" x14ac:dyDescent="0.25">
      <c r="A903" s="1">
        <v>45741</v>
      </c>
      <c r="B903" s="2" t="s">
        <v>22</v>
      </c>
      <c r="C903" s="2">
        <v>15133</v>
      </c>
      <c r="D903" s="2" t="s">
        <v>23</v>
      </c>
      <c r="E903" s="2" t="s">
        <v>24</v>
      </c>
      <c r="F903" s="2" t="s">
        <v>25</v>
      </c>
      <c r="G903" s="3" t="s">
        <v>567</v>
      </c>
      <c r="H903" s="3" t="s">
        <v>3323</v>
      </c>
      <c r="I903" s="3" t="s">
        <v>3324</v>
      </c>
      <c r="J903" s="3" t="s">
        <v>29</v>
      </c>
      <c r="K903" s="4">
        <v>4258854755</v>
      </c>
      <c r="L903" s="3" t="s">
        <v>3325</v>
      </c>
      <c r="M903" s="3" t="s">
        <v>9004</v>
      </c>
      <c r="N903" s="3" t="s">
        <v>164</v>
      </c>
      <c r="O903" s="3" t="s">
        <v>10674</v>
      </c>
      <c r="P903" s="3" t="s">
        <v>10668</v>
      </c>
      <c r="Q903" s="3" t="s">
        <v>10669</v>
      </c>
      <c r="R903" s="2" t="s">
        <v>12479</v>
      </c>
      <c r="S903" s="2" t="s">
        <v>12480</v>
      </c>
      <c r="T903" s="3" t="s">
        <v>10672</v>
      </c>
      <c r="U903" s="3" t="s">
        <v>10673</v>
      </c>
      <c r="V903" s="3" t="s">
        <v>10668</v>
      </c>
    </row>
    <row r="904" spans="1:22" x14ac:dyDescent="0.25">
      <c r="A904" s="1">
        <v>45741</v>
      </c>
      <c r="B904" s="2" t="s">
        <v>22</v>
      </c>
      <c r="C904" s="2">
        <v>15133</v>
      </c>
      <c r="D904" s="2" t="s">
        <v>23</v>
      </c>
      <c r="E904" s="2" t="s">
        <v>24</v>
      </c>
      <c r="F904" s="2" t="s">
        <v>25</v>
      </c>
      <c r="G904" s="3" t="s">
        <v>1367</v>
      </c>
      <c r="H904" s="3" t="s">
        <v>3326</v>
      </c>
      <c r="I904" s="3" t="s">
        <v>1387</v>
      </c>
      <c r="J904" s="3" t="s">
        <v>29</v>
      </c>
      <c r="K904" s="3">
        <v>5173164826</v>
      </c>
      <c r="L904" s="3" t="s">
        <v>3327</v>
      </c>
      <c r="M904" s="3" t="s">
        <v>9005</v>
      </c>
      <c r="N904" s="3" t="s">
        <v>3328</v>
      </c>
      <c r="O904" s="3" t="s">
        <v>10674</v>
      </c>
      <c r="P904" s="3" t="s">
        <v>10668</v>
      </c>
      <c r="Q904" s="3" t="s">
        <v>10669</v>
      </c>
      <c r="R904" s="2" t="s">
        <v>12481</v>
      </c>
      <c r="S904" s="2" t="s">
        <v>12482</v>
      </c>
      <c r="T904" s="3" t="s">
        <v>10672</v>
      </c>
      <c r="U904" s="3" t="s">
        <v>10673</v>
      </c>
      <c r="V904" s="3" t="s">
        <v>10668</v>
      </c>
    </row>
    <row r="905" spans="1:22" x14ac:dyDescent="0.25">
      <c r="A905" s="1">
        <v>45741</v>
      </c>
      <c r="B905" s="2" t="s">
        <v>22</v>
      </c>
      <c r="C905" s="2">
        <v>15133</v>
      </c>
      <c r="D905" s="2" t="s">
        <v>23</v>
      </c>
      <c r="E905" s="2" t="s">
        <v>24</v>
      </c>
      <c r="F905" s="2" t="s">
        <v>25</v>
      </c>
      <c r="G905" s="3" t="s">
        <v>323</v>
      </c>
      <c r="H905" s="3" t="s">
        <v>1753</v>
      </c>
      <c r="I905" s="3" t="s">
        <v>3329</v>
      </c>
      <c r="J905" s="3" t="s">
        <v>29</v>
      </c>
      <c r="K905" s="4">
        <v>7246033191</v>
      </c>
      <c r="L905" s="3" t="s">
        <v>3330</v>
      </c>
      <c r="M905" s="3" t="s">
        <v>9006</v>
      </c>
      <c r="N905" s="3" t="s">
        <v>3331</v>
      </c>
      <c r="O905" s="3" t="s">
        <v>10679</v>
      </c>
      <c r="P905" s="3" t="s">
        <v>10668</v>
      </c>
      <c r="Q905" s="3" t="s">
        <v>10669</v>
      </c>
      <c r="R905" s="2" t="s">
        <v>12483</v>
      </c>
      <c r="S905" s="2" t="s">
        <v>12484</v>
      </c>
      <c r="T905" s="3" t="s">
        <v>10672</v>
      </c>
      <c r="U905" s="3" t="s">
        <v>10673</v>
      </c>
      <c r="V905" s="3" t="s">
        <v>10668</v>
      </c>
    </row>
    <row r="906" spans="1:22" x14ac:dyDescent="0.25">
      <c r="A906" s="1">
        <v>45741</v>
      </c>
      <c r="B906" s="2" t="s">
        <v>22</v>
      </c>
      <c r="C906" s="2">
        <v>15133</v>
      </c>
      <c r="D906" s="2" t="s">
        <v>23</v>
      </c>
      <c r="E906" s="2" t="s">
        <v>24</v>
      </c>
      <c r="F906" s="2" t="s">
        <v>25</v>
      </c>
      <c r="G906" s="3" t="s">
        <v>147</v>
      </c>
      <c r="H906" s="3" t="s">
        <v>3332</v>
      </c>
      <c r="I906" s="3" t="s">
        <v>1383</v>
      </c>
      <c r="J906" s="3" t="s">
        <v>29</v>
      </c>
      <c r="K906" s="3">
        <v>4143594656</v>
      </c>
      <c r="L906" s="3" t="s">
        <v>3333</v>
      </c>
      <c r="M906" s="3" t="s">
        <v>9007</v>
      </c>
      <c r="N906" s="3" t="s">
        <v>75</v>
      </c>
      <c r="O906" s="3" t="s">
        <v>10667</v>
      </c>
      <c r="P906" s="3" t="s">
        <v>10668</v>
      </c>
      <c r="Q906" s="3" t="s">
        <v>10669</v>
      </c>
      <c r="R906" s="2" t="s">
        <v>12485</v>
      </c>
      <c r="S906" s="2" t="s">
        <v>12486</v>
      </c>
      <c r="T906" s="3" t="s">
        <v>10672</v>
      </c>
      <c r="U906" s="3" t="s">
        <v>10673</v>
      </c>
      <c r="V906" s="3" t="s">
        <v>10668</v>
      </c>
    </row>
    <row r="907" spans="1:22" x14ac:dyDescent="0.25">
      <c r="A907" s="1">
        <v>45741</v>
      </c>
      <c r="B907" s="2" t="s">
        <v>22</v>
      </c>
      <c r="C907" s="2">
        <v>15133</v>
      </c>
      <c r="D907" s="2" t="s">
        <v>23</v>
      </c>
      <c r="E907" s="2" t="s">
        <v>24</v>
      </c>
      <c r="F907" s="2" t="s">
        <v>25</v>
      </c>
      <c r="G907" s="3" t="s">
        <v>1413</v>
      </c>
      <c r="H907" s="3" t="s">
        <v>3334</v>
      </c>
      <c r="I907" s="3" t="s">
        <v>2199</v>
      </c>
      <c r="J907" s="3" t="s">
        <v>29</v>
      </c>
      <c r="K907" s="4">
        <v>7792055937</v>
      </c>
      <c r="L907" s="3" t="s">
        <v>3335</v>
      </c>
      <c r="M907" s="3" t="s">
        <v>9008</v>
      </c>
      <c r="N907" s="3" t="s">
        <v>453</v>
      </c>
      <c r="O907" s="3" t="s">
        <v>10674</v>
      </c>
      <c r="P907" s="3" t="s">
        <v>10668</v>
      </c>
      <c r="Q907" s="3" t="s">
        <v>10669</v>
      </c>
      <c r="R907" s="2" t="s">
        <v>12487</v>
      </c>
      <c r="S907" s="2" t="s">
        <v>12488</v>
      </c>
      <c r="T907" s="3" t="s">
        <v>10672</v>
      </c>
      <c r="U907" s="3" t="s">
        <v>10673</v>
      </c>
      <c r="V907" s="3" t="s">
        <v>10668</v>
      </c>
    </row>
    <row r="908" spans="1:22" x14ac:dyDescent="0.25">
      <c r="A908" s="1">
        <v>45741</v>
      </c>
      <c r="B908" s="2" t="s">
        <v>22</v>
      </c>
      <c r="C908" s="2">
        <v>15133</v>
      </c>
      <c r="D908" s="2" t="s">
        <v>23</v>
      </c>
      <c r="E908" s="2" t="s">
        <v>24</v>
      </c>
      <c r="F908" s="2" t="s">
        <v>25</v>
      </c>
      <c r="G908" s="3" t="s">
        <v>428</v>
      </c>
      <c r="H908" s="3" t="s">
        <v>902</v>
      </c>
      <c r="I908" s="3" t="s">
        <v>504</v>
      </c>
      <c r="J908" s="3" t="s">
        <v>29</v>
      </c>
      <c r="K908" s="4">
        <v>5098922701</v>
      </c>
      <c r="L908" s="3" t="s">
        <v>3336</v>
      </c>
      <c r="M908" s="3" t="s">
        <v>9009</v>
      </c>
      <c r="N908" s="3" t="s">
        <v>3337</v>
      </c>
      <c r="O908" s="3" t="s">
        <v>10674</v>
      </c>
      <c r="P908" s="3" t="s">
        <v>10668</v>
      </c>
      <c r="Q908" s="3" t="s">
        <v>10669</v>
      </c>
      <c r="R908" s="2" t="s">
        <v>12489</v>
      </c>
      <c r="S908" s="2" t="s">
        <v>12490</v>
      </c>
      <c r="T908" s="3" t="s">
        <v>10672</v>
      </c>
      <c r="U908" s="3" t="s">
        <v>10673</v>
      </c>
      <c r="V908" s="3" t="s">
        <v>10668</v>
      </c>
    </row>
    <row r="909" spans="1:22" x14ac:dyDescent="0.25">
      <c r="A909" s="1">
        <v>45741</v>
      </c>
      <c r="B909" s="2" t="s">
        <v>22</v>
      </c>
      <c r="C909" s="2">
        <v>15133</v>
      </c>
      <c r="D909" s="2" t="s">
        <v>23</v>
      </c>
      <c r="E909" s="2" t="s">
        <v>24</v>
      </c>
      <c r="F909" s="2" t="s">
        <v>25</v>
      </c>
      <c r="G909" s="3" t="s">
        <v>2598</v>
      </c>
      <c r="H909" s="3" t="s">
        <v>3338</v>
      </c>
      <c r="I909" s="3" t="s">
        <v>3339</v>
      </c>
      <c r="J909" s="3" t="s">
        <v>29</v>
      </c>
      <c r="K909" s="3">
        <v>5039522708</v>
      </c>
      <c r="L909" s="3" t="s">
        <v>3340</v>
      </c>
      <c r="M909" s="3" t="s">
        <v>9010</v>
      </c>
      <c r="N909" s="3" t="s">
        <v>75</v>
      </c>
      <c r="O909" s="3" t="s">
        <v>10674</v>
      </c>
      <c r="P909" s="3" t="s">
        <v>10668</v>
      </c>
      <c r="Q909" s="3" t="s">
        <v>10669</v>
      </c>
      <c r="R909" s="2" t="s">
        <v>12491</v>
      </c>
      <c r="S909" s="2" t="s">
        <v>12492</v>
      </c>
      <c r="T909" s="3" t="s">
        <v>10672</v>
      </c>
      <c r="U909" s="3" t="s">
        <v>10673</v>
      </c>
      <c r="V909" s="3" t="s">
        <v>10668</v>
      </c>
    </row>
    <row r="910" spans="1:22" x14ac:dyDescent="0.25">
      <c r="A910" s="1">
        <v>45741</v>
      </c>
      <c r="B910" s="2" t="s">
        <v>22</v>
      </c>
      <c r="C910" s="2">
        <v>15133</v>
      </c>
      <c r="D910" s="2" t="s">
        <v>23</v>
      </c>
      <c r="E910" s="2" t="s">
        <v>24</v>
      </c>
      <c r="F910" s="2" t="s">
        <v>25</v>
      </c>
      <c r="G910" s="3" t="s">
        <v>67</v>
      </c>
      <c r="H910" s="3" t="s">
        <v>3341</v>
      </c>
      <c r="I910" s="3" t="s">
        <v>2102</v>
      </c>
      <c r="J910" s="3" t="s">
        <v>29</v>
      </c>
      <c r="K910" s="3">
        <v>5123423146</v>
      </c>
      <c r="L910" s="3" t="s">
        <v>3342</v>
      </c>
      <c r="M910" s="3" t="s">
        <v>9011</v>
      </c>
      <c r="N910" s="3" t="s">
        <v>3343</v>
      </c>
      <c r="O910" s="3" t="s">
        <v>10674</v>
      </c>
      <c r="P910" s="3" t="s">
        <v>10668</v>
      </c>
      <c r="Q910" s="3" t="s">
        <v>10669</v>
      </c>
      <c r="R910" s="2" t="s">
        <v>12493</v>
      </c>
      <c r="S910" s="2" t="s">
        <v>12494</v>
      </c>
      <c r="T910" s="3" t="s">
        <v>10672</v>
      </c>
      <c r="U910" s="3" t="s">
        <v>10673</v>
      </c>
      <c r="V910" s="3" t="s">
        <v>10668</v>
      </c>
    </row>
    <row r="911" spans="1:22" x14ac:dyDescent="0.25">
      <c r="A911" s="1">
        <v>45741</v>
      </c>
      <c r="B911" s="2" t="s">
        <v>22</v>
      </c>
      <c r="C911" s="2">
        <v>15133</v>
      </c>
      <c r="D911" s="2" t="s">
        <v>23</v>
      </c>
      <c r="E911" s="2" t="s">
        <v>24</v>
      </c>
      <c r="F911" s="2" t="s">
        <v>25</v>
      </c>
      <c r="G911" s="3" t="s">
        <v>1509</v>
      </c>
      <c r="H911" s="3" t="s">
        <v>3344</v>
      </c>
      <c r="I911" s="3" t="s">
        <v>1373</v>
      </c>
      <c r="J911" s="3" t="s">
        <v>29</v>
      </c>
      <c r="K911" s="3">
        <v>9734667494</v>
      </c>
      <c r="L911" s="3" t="s">
        <v>3345</v>
      </c>
      <c r="M911" s="3" t="s">
        <v>9012</v>
      </c>
      <c r="N911" s="3" t="s">
        <v>688</v>
      </c>
      <c r="O911" s="3" t="s">
        <v>10700</v>
      </c>
      <c r="P911" s="3" t="s">
        <v>10668</v>
      </c>
      <c r="Q911" s="3" t="s">
        <v>10669</v>
      </c>
      <c r="R911" s="2" t="s">
        <v>12495</v>
      </c>
      <c r="S911" s="2" t="s">
        <v>12496</v>
      </c>
      <c r="T911" s="3" t="s">
        <v>10672</v>
      </c>
      <c r="U911" s="3" t="s">
        <v>10673</v>
      </c>
      <c r="V911" s="3" t="s">
        <v>10668</v>
      </c>
    </row>
    <row r="912" spans="1:22" x14ac:dyDescent="0.25">
      <c r="A912" s="1">
        <v>45741</v>
      </c>
      <c r="B912" s="2" t="s">
        <v>22</v>
      </c>
      <c r="C912" s="2">
        <v>15133</v>
      </c>
      <c r="D912" s="2" t="s">
        <v>23</v>
      </c>
      <c r="E912" s="2" t="s">
        <v>24</v>
      </c>
      <c r="F912" s="2" t="s">
        <v>25</v>
      </c>
      <c r="G912" s="3" t="s">
        <v>3346</v>
      </c>
      <c r="H912" s="3" t="s">
        <v>3347</v>
      </c>
      <c r="I912" s="3" t="s">
        <v>2181</v>
      </c>
      <c r="J912" s="3" t="s">
        <v>29</v>
      </c>
      <c r="K912" s="3">
        <v>6178503197</v>
      </c>
      <c r="L912" s="3" t="s">
        <v>3348</v>
      </c>
      <c r="M912" s="3" t="s">
        <v>9013</v>
      </c>
      <c r="N912" s="3" t="s">
        <v>3349</v>
      </c>
      <c r="O912" s="3" t="s">
        <v>10688</v>
      </c>
      <c r="P912" s="3" t="s">
        <v>10668</v>
      </c>
      <c r="Q912" s="3" t="s">
        <v>10669</v>
      </c>
      <c r="R912" s="2" t="s">
        <v>12497</v>
      </c>
      <c r="S912" s="2" t="s">
        <v>12498</v>
      </c>
      <c r="T912" s="3" t="s">
        <v>10672</v>
      </c>
      <c r="U912" s="3" t="s">
        <v>10673</v>
      </c>
      <c r="V912" s="3" t="s">
        <v>10668</v>
      </c>
    </row>
    <row r="913" spans="1:22" x14ac:dyDescent="0.25">
      <c r="A913" s="1">
        <v>45741</v>
      </c>
      <c r="B913" s="2" t="s">
        <v>22</v>
      </c>
      <c r="C913" s="2">
        <v>15133</v>
      </c>
      <c r="D913" s="2" t="s">
        <v>23</v>
      </c>
      <c r="E913" s="2" t="s">
        <v>24</v>
      </c>
      <c r="F913" s="2" t="s">
        <v>25</v>
      </c>
      <c r="G913" s="3" t="s">
        <v>147</v>
      </c>
      <c r="H913" s="3" t="s">
        <v>2198</v>
      </c>
      <c r="I913" s="3" t="s">
        <v>3350</v>
      </c>
      <c r="J913" s="3" t="s">
        <v>29</v>
      </c>
      <c r="K913" s="3">
        <v>2147202844</v>
      </c>
      <c r="L913" s="3" t="s">
        <v>3351</v>
      </c>
      <c r="M913" s="3" t="s">
        <v>9014</v>
      </c>
      <c r="N913" s="3" t="s">
        <v>3352</v>
      </c>
      <c r="O913" s="3" t="s">
        <v>10679</v>
      </c>
      <c r="P913" s="3" t="s">
        <v>10668</v>
      </c>
      <c r="Q913" s="3" t="s">
        <v>10669</v>
      </c>
      <c r="R913" s="2" t="s">
        <v>12499</v>
      </c>
      <c r="S913" s="2" t="s">
        <v>12500</v>
      </c>
      <c r="T913" s="3" t="s">
        <v>10672</v>
      </c>
      <c r="U913" s="3" t="s">
        <v>10673</v>
      </c>
      <c r="V913" s="3" t="s">
        <v>10668</v>
      </c>
    </row>
    <row r="914" spans="1:22" x14ac:dyDescent="0.25">
      <c r="A914" s="1">
        <v>45741</v>
      </c>
      <c r="B914" s="2" t="s">
        <v>22</v>
      </c>
      <c r="C914" s="2">
        <v>15133</v>
      </c>
      <c r="D914" s="2" t="s">
        <v>23</v>
      </c>
      <c r="E914" s="2" t="s">
        <v>24</v>
      </c>
      <c r="F914" s="2" t="s">
        <v>25</v>
      </c>
      <c r="G914" s="3" t="s">
        <v>3353</v>
      </c>
      <c r="H914" s="3" t="s">
        <v>3354</v>
      </c>
      <c r="I914" s="3" t="s">
        <v>3355</v>
      </c>
      <c r="J914" s="3" t="s">
        <v>29</v>
      </c>
      <c r="K914" s="3">
        <v>3234622756</v>
      </c>
      <c r="L914" s="3" t="s">
        <v>3356</v>
      </c>
      <c r="M914" s="3" t="s">
        <v>9015</v>
      </c>
      <c r="N914" s="3" t="s">
        <v>1132</v>
      </c>
      <c r="O914" s="3" t="s">
        <v>10674</v>
      </c>
      <c r="P914" s="3" t="s">
        <v>10668</v>
      </c>
      <c r="Q914" s="3" t="s">
        <v>10669</v>
      </c>
      <c r="R914" s="2" t="s">
        <v>12501</v>
      </c>
      <c r="S914" s="2" t="s">
        <v>12502</v>
      </c>
      <c r="T914" s="3" t="s">
        <v>10672</v>
      </c>
      <c r="U914" s="3" t="s">
        <v>10673</v>
      </c>
      <c r="V914" s="3" t="s">
        <v>10668</v>
      </c>
    </row>
    <row r="915" spans="1:22" x14ac:dyDescent="0.25">
      <c r="A915" s="1">
        <v>45741</v>
      </c>
      <c r="B915" s="2" t="s">
        <v>22</v>
      </c>
      <c r="C915" s="2">
        <v>15133</v>
      </c>
      <c r="D915" s="2" t="s">
        <v>23</v>
      </c>
      <c r="E915" s="2" t="s">
        <v>24</v>
      </c>
      <c r="F915" s="2" t="s">
        <v>25</v>
      </c>
      <c r="G915" s="3" t="s">
        <v>2016</v>
      </c>
      <c r="H915" s="3" t="s">
        <v>3341</v>
      </c>
      <c r="I915" s="3" t="s">
        <v>1361</v>
      </c>
      <c r="J915" s="3" t="s">
        <v>29</v>
      </c>
      <c r="K915" s="4">
        <v>6108342989</v>
      </c>
      <c r="L915" s="3" t="s">
        <v>3357</v>
      </c>
      <c r="M915" s="3" t="s">
        <v>9016</v>
      </c>
      <c r="N915" s="3" t="s">
        <v>453</v>
      </c>
      <c r="O915" s="3" t="s">
        <v>10674</v>
      </c>
      <c r="P915" s="3" t="s">
        <v>10668</v>
      </c>
      <c r="Q915" s="3" t="s">
        <v>10669</v>
      </c>
      <c r="R915" s="2" t="s">
        <v>12503</v>
      </c>
      <c r="S915" s="2" t="s">
        <v>12504</v>
      </c>
      <c r="T915" s="3" t="s">
        <v>10672</v>
      </c>
      <c r="U915" s="3" t="s">
        <v>10673</v>
      </c>
      <c r="V915" s="3" t="s">
        <v>10668</v>
      </c>
    </row>
    <row r="916" spans="1:22" x14ac:dyDescent="0.25">
      <c r="A916" s="1">
        <v>45741</v>
      </c>
      <c r="B916" s="2" t="s">
        <v>22</v>
      </c>
      <c r="C916" s="2">
        <v>15133</v>
      </c>
      <c r="D916" s="2" t="s">
        <v>23</v>
      </c>
      <c r="E916" s="2" t="s">
        <v>24</v>
      </c>
      <c r="F916" s="2" t="s">
        <v>25</v>
      </c>
      <c r="G916" s="3" t="s">
        <v>3358</v>
      </c>
      <c r="H916" s="3" t="s">
        <v>3359</v>
      </c>
      <c r="I916" s="3" t="s">
        <v>451</v>
      </c>
      <c r="J916" s="3" t="s">
        <v>29</v>
      </c>
      <c r="K916" s="4">
        <v>5612080078</v>
      </c>
      <c r="L916" s="3" t="s">
        <v>3360</v>
      </c>
      <c r="M916" s="3" t="s">
        <v>9017</v>
      </c>
      <c r="N916" s="3" t="s">
        <v>251</v>
      </c>
      <c r="O916" s="3" t="s">
        <v>10674</v>
      </c>
      <c r="P916" s="3" t="s">
        <v>10668</v>
      </c>
      <c r="Q916" s="3" t="s">
        <v>10669</v>
      </c>
      <c r="R916" s="2" t="s">
        <v>12505</v>
      </c>
      <c r="S916" s="2" t="s">
        <v>12506</v>
      </c>
      <c r="T916" s="3" t="s">
        <v>10672</v>
      </c>
      <c r="U916" s="3" t="s">
        <v>10673</v>
      </c>
      <c r="V916" s="3" t="s">
        <v>10668</v>
      </c>
    </row>
    <row r="917" spans="1:22" x14ac:dyDescent="0.25">
      <c r="A917" s="1">
        <v>45741</v>
      </c>
      <c r="B917" s="2" t="s">
        <v>22</v>
      </c>
      <c r="C917" s="2">
        <v>15133</v>
      </c>
      <c r="D917" s="2" t="s">
        <v>23</v>
      </c>
      <c r="E917" s="2" t="s">
        <v>24</v>
      </c>
      <c r="F917" s="2" t="s">
        <v>25</v>
      </c>
      <c r="G917" s="3" t="s">
        <v>3361</v>
      </c>
      <c r="H917" s="3" t="s">
        <v>2233</v>
      </c>
      <c r="I917" s="3" t="s">
        <v>3362</v>
      </c>
      <c r="J917" s="3" t="s">
        <v>29</v>
      </c>
      <c r="K917" s="4">
        <v>7038168000</v>
      </c>
      <c r="L917" s="3" t="s">
        <v>3363</v>
      </c>
      <c r="M917" s="3" t="s">
        <v>9018</v>
      </c>
      <c r="N917" s="3" t="s">
        <v>3364</v>
      </c>
      <c r="O917" s="3" t="s">
        <v>10688</v>
      </c>
      <c r="P917" s="3" t="s">
        <v>10668</v>
      </c>
      <c r="Q917" s="3" t="s">
        <v>10669</v>
      </c>
      <c r="R917" s="2" t="s">
        <v>12507</v>
      </c>
      <c r="S917" s="2" t="s">
        <v>12508</v>
      </c>
      <c r="T917" s="3" t="s">
        <v>10672</v>
      </c>
      <c r="U917" s="3" t="s">
        <v>10673</v>
      </c>
      <c r="V917" s="3" t="s">
        <v>10668</v>
      </c>
    </row>
    <row r="918" spans="1:22" x14ac:dyDescent="0.25">
      <c r="A918" s="1">
        <v>45741</v>
      </c>
      <c r="B918" s="2" t="s">
        <v>22</v>
      </c>
      <c r="C918" s="2">
        <v>15133</v>
      </c>
      <c r="D918" s="2" t="s">
        <v>23</v>
      </c>
      <c r="E918" s="2" t="s">
        <v>24</v>
      </c>
      <c r="F918" s="2" t="s">
        <v>25</v>
      </c>
      <c r="G918" s="3" t="s">
        <v>3028</v>
      </c>
      <c r="H918" s="3" t="s">
        <v>111</v>
      </c>
      <c r="I918" s="3" t="s">
        <v>1929</v>
      </c>
      <c r="J918" s="3" t="s">
        <v>29</v>
      </c>
      <c r="K918" s="3">
        <v>6613365959</v>
      </c>
      <c r="L918" s="3" t="s">
        <v>3365</v>
      </c>
      <c r="M918" s="3" t="s">
        <v>9019</v>
      </c>
      <c r="N918" s="3" t="s">
        <v>41</v>
      </c>
      <c r="O918" s="3" t="s">
        <v>10679</v>
      </c>
      <c r="P918" s="3" t="s">
        <v>10668</v>
      </c>
      <c r="Q918" s="3" t="s">
        <v>10669</v>
      </c>
      <c r="R918" s="2" t="s">
        <v>12509</v>
      </c>
      <c r="S918" s="2" t="s">
        <v>12510</v>
      </c>
      <c r="T918" s="3" t="s">
        <v>10672</v>
      </c>
      <c r="U918" s="3" t="s">
        <v>10673</v>
      </c>
      <c r="V918" s="3" t="s">
        <v>10668</v>
      </c>
    </row>
    <row r="919" spans="1:22" x14ac:dyDescent="0.25">
      <c r="A919" s="1">
        <v>45741</v>
      </c>
      <c r="B919" s="2" t="s">
        <v>22</v>
      </c>
      <c r="C919" s="2">
        <v>15133</v>
      </c>
      <c r="D919" s="2" t="s">
        <v>23</v>
      </c>
      <c r="E919" s="2" t="s">
        <v>24</v>
      </c>
      <c r="F919" s="2" t="s">
        <v>25</v>
      </c>
      <c r="G919" s="3" t="s">
        <v>3366</v>
      </c>
      <c r="H919" s="3" t="s">
        <v>3367</v>
      </c>
      <c r="I919" s="3" t="s">
        <v>1398</v>
      </c>
      <c r="J919" s="3" t="s">
        <v>29</v>
      </c>
      <c r="K919" s="3">
        <v>4236221424</v>
      </c>
      <c r="L919" s="3" t="s">
        <v>3368</v>
      </c>
      <c r="M919" s="3" t="s">
        <v>9020</v>
      </c>
      <c r="N919" s="3" t="s">
        <v>3369</v>
      </c>
      <c r="O919" s="3" t="s">
        <v>10700</v>
      </c>
      <c r="P919" s="3" t="s">
        <v>10668</v>
      </c>
      <c r="Q919" s="3" t="s">
        <v>10669</v>
      </c>
      <c r="R919" s="2" t="s">
        <v>12511</v>
      </c>
      <c r="S919" s="2" t="s">
        <v>12512</v>
      </c>
      <c r="T919" s="3" t="s">
        <v>10672</v>
      </c>
      <c r="U919" s="3" t="s">
        <v>10673</v>
      </c>
      <c r="V919" s="3" t="s">
        <v>10668</v>
      </c>
    </row>
    <row r="920" spans="1:22" x14ac:dyDescent="0.25">
      <c r="A920" s="1">
        <v>45741</v>
      </c>
      <c r="B920" s="2" t="s">
        <v>22</v>
      </c>
      <c r="C920" s="2">
        <v>15133</v>
      </c>
      <c r="D920" s="2" t="s">
        <v>23</v>
      </c>
      <c r="E920" s="2" t="s">
        <v>24</v>
      </c>
      <c r="F920" s="2" t="s">
        <v>25</v>
      </c>
      <c r="G920" s="3" t="s">
        <v>3370</v>
      </c>
      <c r="H920" s="3" t="s">
        <v>3371</v>
      </c>
      <c r="I920" s="3" t="s">
        <v>3372</v>
      </c>
      <c r="J920" s="3" t="s">
        <v>29</v>
      </c>
      <c r="K920" s="4">
        <v>7163167630</v>
      </c>
      <c r="L920" s="3" t="s">
        <v>3373</v>
      </c>
      <c r="M920" s="3" t="s">
        <v>9021</v>
      </c>
      <c r="N920" s="3" t="s">
        <v>3374</v>
      </c>
      <c r="O920" s="3" t="s">
        <v>10674</v>
      </c>
      <c r="P920" s="3" t="s">
        <v>10668</v>
      </c>
      <c r="Q920" s="3" t="s">
        <v>10669</v>
      </c>
      <c r="R920" s="2" t="s">
        <v>12513</v>
      </c>
      <c r="S920" s="2" t="s">
        <v>12514</v>
      </c>
      <c r="T920" s="3" t="s">
        <v>10672</v>
      </c>
      <c r="U920" s="3" t="s">
        <v>10673</v>
      </c>
      <c r="V920" s="3" t="s">
        <v>10668</v>
      </c>
    </row>
    <row r="921" spans="1:22" x14ac:dyDescent="0.25">
      <c r="A921" s="1">
        <v>45741</v>
      </c>
      <c r="B921" s="2" t="s">
        <v>22</v>
      </c>
      <c r="C921" s="2">
        <v>15133</v>
      </c>
      <c r="D921" s="2" t="s">
        <v>23</v>
      </c>
      <c r="E921" s="2" t="s">
        <v>24</v>
      </c>
      <c r="F921" s="2" t="s">
        <v>25</v>
      </c>
      <c r="G921" s="3" t="s">
        <v>656</v>
      </c>
      <c r="H921" s="3" t="s">
        <v>3375</v>
      </c>
      <c r="I921" s="3" t="s">
        <v>1680</v>
      </c>
      <c r="J921" s="3" t="s">
        <v>29</v>
      </c>
      <c r="K921" s="3">
        <v>9208938234</v>
      </c>
      <c r="L921" s="3" t="s">
        <v>3376</v>
      </c>
      <c r="M921" s="3" t="s">
        <v>9022</v>
      </c>
      <c r="N921" s="3" t="s">
        <v>169</v>
      </c>
      <c r="O921" s="3" t="s">
        <v>10674</v>
      </c>
      <c r="P921" s="3" t="s">
        <v>10668</v>
      </c>
      <c r="Q921" s="3" t="s">
        <v>10669</v>
      </c>
      <c r="R921" s="2" t="s">
        <v>12515</v>
      </c>
      <c r="S921" s="2" t="s">
        <v>12516</v>
      </c>
      <c r="T921" s="3" t="s">
        <v>10672</v>
      </c>
      <c r="U921" s="3" t="s">
        <v>10673</v>
      </c>
      <c r="V921" s="3" t="s">
        <v>10668</v>
      </c>
    </row>
    <row r="922" spans="1:22" x14ac:dyDescent="0.25">
      <c r="A922" s="1">
        <v>45741</v>
      </c>
      <c r="B922" s="2" t="s">
        <v>22</v>
      </c>
      <c r="C922" s="2">
        <v>15133</v>
      </c>
      <c r="D922" s="2" t="s">
        <v>23</v>
      </c>
      <c r="E922" s="2" t="s">
        <v>24</v>
      </c>
      <c r="F922" s="2" t="s">
        <v>25</v>
      </c>
      <c r="G922" s="3" t="s">
        <v>2422</v>
      </c>
      <c r="H922" s="3" t="s">
        <v>3377</v>
      </c>
      <c r="I922" s="3" t="s">
        <v>3378</v>
      </c>
      <c r="J922" s="3" t="s">
        <v>29</v>
      </c>
      <c r="K922" s="4">
        <v>7705622850</v>
      </c>
      <c r="L922" s="3" t="s">
        <v>3379</v>
      </c>
      <c r="M922" s="3" t="s">
        <v>9023</v>
      </c>
      <c r="N922" s="3" t="s">
        <v>3380</v>
      </c>
      <c r="O922" s="3" t="s">
        <v>10674</v>
      </c>
      <c r="P922" s="3" t="s">
        <v>10668</v>
      </c>
      <c r="Q922" s="3" t="s">
        <v>10669</v>
      </c>
      <c r="R922" s="2" t="s">
        <v>12517</v>
      </c>
      <c r="S922" s="2" t="s">
        <v>12518</v>
      </c>
      <c r="T922" s="3" t="s">
        <v>10672</v>
      </c>
      <c r="U922" s="3" t="s">
        <v>10673</v>
      </c>
      <c r="V922" s="3" t="s">
        <v>10668</v>
      </c>
    </row>
    <row r="923" spans="1:22" x14ac:dyDescent="0.25">
      <c r="A923" s="1">
        <v>45741</v>
      </c>
      <c r="B923" s="2" t="s">
        <v>22</v>
      </c>
      <c r="C923" s="2">
        <v>15133</v>
      </c>
      <c r="D923" s="2" t="s">
        <v>23</v>
      </c>
      <c r="E923" s="2" t="s">
        <v>24</v>
      </c>
      <c r="F923" s="2" t="s">
        <v>25</v>
      </c>
      <c r="G923" s="3" t="s">
        <v>2232</v>
      </c>
      <c r="H923" s="3" t="s">
        <v>3381</v>
      </c>
      <c r="I923" s="3" t="s">
        <v>690</v>
      </c>
      <c r="J923" s="3" t="s">
        <v>29</v>
      </c>
      <c r="K923" s="3">
        <v>9493681286</v>
      </c>
      <c r="L923" s="3" t="s">
        <v>3382</v>
      </c>
      <c r="M923" s="3" t="s">
        <v>9024</v>
      </c>
      <c r="N923" s="3" t="s">
        <v>3383</v>
      </c>
      <c r="O923" s="3" t="s">
        <v>10688</v>
      </c>
      <c r="P923" s="3" t="s">
        <v>10668</v>
      </c>
      <c r="Q923" s="3" t="s">
        <v>10669</v>
      </c>
      <c r="R923" s="2" t="s">
        <v>12519</v>
      </c>
      <c r="S923" s="2" t="s">
        <v>12520</v>
      </c>
      <c r="T923" s="3" t="s">
        <v>10672</v>
      </c>
      <c r="U923" s="3" t="s">
        <v>10673</v>
      </c>
      <c r="V923" s="3" t="s">
        <v>10668</v>
      </c>
    </row>
    <row r="924" spans="1:22" x14ac:dyDescent="0.25">
      <c r="A924" s="1">
        <v>45741</v>
      </c>
      <c r="B924" s="2" t="s">
        <v>22</v>
      </c>
      <c r="C924" s="2">
        <v>15133</v>
      </c>
      <c r="D924" s="2" t="s">
        <v>23</v>
      </c>
      <c r="E924" s="2" t="s">
        <v>24</v>
      </c>
      <c r="F924" s="2" t="s">
        <v>25</v>
      </c>
      <c r="G924" s="3" t="s">
        <v>1701</v>
      </c>
      <c r="H924" s="3" t="s">
        <v>3384</v>
      </c>
      <c r="I924" s="3" t="s">
        <v>3385</v>
      </c>
      <c r="J924" s="3" t="s">
        <v>29</v>
      </c>
      <c r="K924" s="3">
        <v>3012728801</v>
      </c>
      <c r="L924" s="3" t="s">
        <v>3386</v>
      </c>
      <c r="M924" s="3" t="s">
        <v>9025</v>
      </c>
      <c r="N924" s="3" t="s">
        <v>3387</v>
      </c>
      <c r="O924" s="3" t="s">
        <v>10674</v>
      </c>
      <c r="P924" s="3" t="s">
        <v>10668</v>
      </c>
      <c r="Q924" s="3" t="s">
        <v>10669</v>
      </c>
      <c r="R924" s="2" t="s">
        <v>12521</v>
      </c>
      <c r="S924" s="2" t="s">
        <v>12522</v>
      </c>
      <c r="T924" s="3" t="s">
        <v>10672</v>
      </c>
      <c r="U924" s="3" t="s">
        <v>10673</v>
      </c>
      <c r="V924" s="3" t="s">
        <v>10668</v>
      </c>
    </row>
    <row r="925" spans="1:22" x14ac:dyDescent="0.25">
      <c r="A925" s="1">
        <v>45741</v>
      </c>
      <c r="B925" s="2" t="s">
        <v>22</v>
      </c>
      <c r="C925" s="2">
        <v>15133</v>
      </c>
      <c r="D925" s="2" t="s">
        <v>23</v>
      </c>
      <c r="E925" s="2" t="s">
        <v>24</v>
      </c>
      <c r="F925" s="2" t="s">
        <v>25</v>
      </c>
      <c r="G925" s="3" t="s">
        <v>892</v>
      </c>
      <c r="H925" s="3" t="s">
        <v>1834</v>
      </c>
      <c r="I925" s="3" t="s">
        <v>527</v>
      </c>
      <c r="J925" s="3" t="s">
        <v>29</v>
      </c>
      <c r="K925" s="3">
        <v>2122076948</v>
      </c>
      <c r="L925" s="3" t="s">
        <v>3388</v>
      </c>
      <c r="M925" s="3" t="s">
        <v>9026</v>
      </c>
      <c r="N925" s="3" t="s">
        <v>3389</v>
      </c>
      <c r="O925" s="3" t="s">
        <v>10762</v>
      </c>
      <c r="P925" s="3" t="s">
        <v>10668</v>
      </c>
      <c r="Q925" s="3" t="s">
        <v>10669</v>
      </c>
      <c r="R925" s="2" t="s">
        <v>12523</v>
      </c>
      <c r="S925" s="2" t="s">
        <v>12524</v>
      </c>
      <c r="T925" s="3" t="s">
        <v>10672</v>
      </c>
      <c r="U925" s="3" t="s">
        <v>10673</v>
      </c>
      <c r="V925" s="3" t="s">
        <v>10668</v>
      </c>
    </row>
    <row r="926" spans="1:22" x14ac:dyDescent="0.25">
      <c r="A926" s="1">
        <v>45741</v>
      </c>
      <c r="B926" s="2" t="s">
        <v>22</v>
      </c>
      <c r="C926" s="2">
        <v>15133</v>
      </c>
      <c r="D926" s="2" t="s">
        <v>23</v>
      </c>
      <c r="E926" s="2" t="s">
        <v>24</v>
      </c>
      <c r="F926" s="2" t="s">
        <v>25</v>
      </c>
      <c r="G926" s="3" t="s">
        <v>3390</v>
      </c>
      <c r="H926" s="3" t="s">
        <v>3391</v>
      </c>
      <c r="I926" s="3" t="s">
        <v>1593</v>
      </c>
      <c r="J926" s="3" t="s">
        <v>29</v>
      </c>
      <c r="K926" s="3">
        <v>3012155200</v>
      </c>
      <c r="L926" s="3" t="s">
        <v>3392</v>
      </c>
      <c r="M926" s="3" t="s">
        <v>9027</v>
      </c>
      <c r="N926" s="3" t="s">
        <v>3393</v>
      </c>
      <c r="O926" s="3" t="s">
        <v>10674</v>
      </c>
      <c r="P926" s="3" t="s">
        <v>10668</v>
      </c>
      <c r="Q926" s="3" t="s">
        <v>10669</v>
      </c>
      <c r="R926" s="2" t="s">
        <v>12525</v>
      </c>
      <c r="S926" s="2" t="s">
        <v>12526</v>
      </c>
      <c r="T926" s="3" t="s">
        <v>10672</v>
      </c>
      <c r="U926" s="3" t="s">
        <v>10673</v>
      </c>
      <c r="V926" s="3" t="s">
        <v>10668</v>
      </c>
    </row>
    <row r="927" spans="1:22" x14ac:dyDescent="0.25">
      <c r="A927" s="1">
        <v>45741</v>
      </c>
      <c r="B927" s="2" t="s">
        <v>22</v>
      </c>
      <c r="C927" s="2">
        <v>15133</v>
      </c>
      <c r="D927" s="2" t="s">
        <v>23</v>
      </c>
      <c r="E927" s="2" t="s">
        <v>24</v>
      </c>
      <c r="F927" s="2" t="s">
        <v>25</v>
      </c>
      <c r="G927" s="3" t="s">
        <v>3394</v>
      </c>
      <c r="H927" s="3" t="s">
        <v>392</v>
      </c>
      <c r="I927" s="3" t="s">
        <v>3111</v>
      </c>
      <c r="J927" s="3" t="s">
        <v>29</v>
      </c>
      <c r="K927" s="3">
        <v>8583666634</v>
      </c>
      <c r="L927" s="3" t="s">
        <v>3395</v>
      </c>
      <c r="M927" s="3" t="s">
        <v>9028</v>
      </c>
      <c r="N927" s="3" t="s">
        <v>957</v>
      </c>
      <c r="O927" s="3" t="s">
        <v>10674</v>
      </c>
      <c r="P927" s="3" t="s">
        <v>10668</v>
      </c>
      <c r="Q927" s="3" t="s">
        <v>10669</v>
      </c>
      <c r="R927" s="2" t="s">
        <v>12527</v>
      </c>
      <c r="S927" s="2" t="s">
        <v>12528</v>
      </c>
      <c r="T927" s="3" t="s">
        <v>10672</v>
      </c>
      <c r="U927" s="3" t="s">
        <v>10673</v>
      </c>
      <c r="V927" s="3" t="s">
        <v>10668</v>
      </c>
    </row>
    <row r="928" spans="1:22" x14ac:dyDescent="0.25">
      <c r="A928" s="1">
        <v>45741</v>
      </c>
      <c r="B928" s="2" t="s">
        <v>22</v>
      </c>
      <c r="C928" s="2">
        <v>15133</v>
      </c>
      <c r="D928" s="2" t="s">
        <v>23</v>
      </c>
      <c r="E928" s="2" t="s">
        <v>24</v>
      </c>
      <c r="F928" s="2" t="s">
        <v>25</v>
      </c>
      <c r="G928" s="3" t="s">
        <v>491</v>
      </c>
      <c r="H928" s="3" t="s">
        <v>3396</v>
      </c>
      <c r="I928" s="3" t="s">
        <v>615</v>
      </c>
      <c r="J928" s="3" t="s">
        <v>29</v>
      </c>
      <c r="K928" s="3">
        <v>5613612811</v>
      </c>
      <c r="L928" s="3" t="s">
        <v>3397</v>
      </c>
      <c r="M928" s="3" t="s">
        <v>9029</v>
      </c>
      <c r="N928" s="3" t="s">
        <v>617</v>
      </c>
      <c r="O928" s="3" t="s">
        <v>10688</v>
      </c>
      <c r="P928" s="3" t="s">
        <v>10668</v>
      </c>
      <c r="Q928" s="3" t="s">
        <v>10669</v>
      </c>
      <c r="R928" s="2" t="s">
        <v>12529</v>
      </c>
      <c r="S928" s="2" t="s">
        <v>12530</v>
      </c>
      <c r="T928" s="3" t="s">
        <v>10672</v>
      </c>
      <c r="U928" s="3" t="s">
        <v>10673</v>
      </c>
      <c r="V928" s="3" t="s">
        <v>10668</v>
      </c>
    </row>
    <row r="929" spans="1:22" x14ac:dyDescent="0.25">
      <c r="A929" s="1">
        <v>45741</v>
      </c>
      <c r="B929" s="2" t="s">
        <v>22</v>
      </c>
      <c r="C929" s="2">
        <v>15133</v>
      </c>
      <c r="D929" s="2" t="s">
        <v>23</v>
      </c>
      <c r="E929" s="2" t="s">
        <v>24</v>
      </c>
      <c r="F929" s="2" t="s">
        <v>25</v>
      </c>
      <c r="G929" s="3" t="s">
        <v>1735</v>
      </c>
      <c r="H929" s="3" t="s">
        <v>3398</v>
      </c>
      <c r="I929" s="3" t="s">
        <v>3399</v>
      </c>
      <c r="J929" s="3" t="s">
        <v>29</v>
      </c>
      <c r="K929" s="3">
        <v>2129494941</v>
      </c>
      <c r="L929" s="3" t="s">
        <v>3400</v>
      </c>
      <c r="M929" s="3" t="s">
        <v>9030</v>
      </c>
      <c r="N929" s="3" t="s">
        <v>3401</v>
      </c>
      <c r="O929" s="3" t="s">
        <v>10674</v>
      </c>
      <c r="P929" s="3" t="s">
        <v>10668</v>
      </c>
      <c r="Q929" s="3" t="s">
        <v>10669</v>
      </c>
      <c r="R929" s="2" t="s">
        <v>12531</v>
      </c>
      <c r="S929" s="2" t="s">
        <v>12532</v>
      </c>
      <c r="T929" s="3" t="s">
        <v>10672</v>
      </c>
      <c r="U929" s="3" t="s">
        <v>10673</v>
      </c>
      <c r="V929" s="3" t="s">
        <v>10668</v>
      </c>
    </row>
    <row r="930" spans="1:22" x14ac:dyDescent="0.25">
      <c r="A930" s="1">
        <v>45741</v>
      </c>
      <c r="B930" s="2" t="s">
        <v>22</v>
      </c>
      <c r="C930" s="2">
        <v>15133</v>
      </c>
      <c r="D930" s="2" t="s">
        <v>23</v>
      </c>
      <c r="E930" s="2" t="s">
        <v>24</v>
      </c>
      <c r="F930" s="2" t="s">
        <v>25</v>
      </c>
      <c r="G930" s="3" t="s">
        <v>511</v>
      </c>
      <c r="H930" s="3" t="s">
        <v>1226</v>
      </c>
      <c r="I930" s="3" t="s">
        <v>2166</v>
      </c>
      <c r="J930" s="3" t="s">
        <v>29</v>
      </c>
      <c r="K930" s="3">
        <v>9084588752</v>
      </c>
      <c r="L930" s="3" t="s">
        <v>3402</v>
      </c>
      <c r="M930" s="3" t="s">
        <v>9031</v>
      </c>
      <c r="N930" s="3" t="s">
        <v>66</v>
      </c>
      <c r="O930" s="3" t="s">
        <v>10674</v>
      </c>
      <c r="P930" s="3" t="s">
        <v>10668</v>
      </c>
      <c r="Q930" s="3" t="s">
        <v>10669</v>
      </c>
      <c r="R930" s="2" t="s">
        <v>12533</v>
      </c>
      <c r="S930" s="2" t="s">
        <v>12534</v>
      </c>
      <c r="T930" s="3" t="s">
        <v>10672</v>
      </c>
      <c r="U930" s="3" t="s">
        <v>10673</v>
      </c>
      <c r="V930" s="3" t="s">
        <v>10668</v>
      </c>
    </row>
    <row r="931" spans="1:22" x14ac:dyDescent="0.25">
      <c r="A931" s="1">
        <v>45741</v>
      </c>
      <c r="B931" s="2" t="s">
        <v>22</v>
      </c>
      <c r="C931" s="2">
        <v>15133</v>
      </c>
      <c r="D931" s="2" t="s">
        <v>23</v>
      </c>
      <c r="E931" s="2" t="s">
        <v>24</v>
      </c>
      <c r="F931" s="2" t="s">
        <v>25</v>
      </c>
      <c r="G931" s="3" t="s">
        <v>3403</v>
      </c>
      <c r="H931" s="3" t="s">
        <v>1518</v>
      </c>
      <c r="I931" s="3" t="s">
        <v>1974</v>
      </c>
      <c r="J931" s="3" t="s">
        <v>29</v>
      </c>
      <c r="K931" s="3">
        <v>4125621420</v>
      </c>
      <c r="L931" s="3" t="s">
        <v>3404</v>
      </c>
      <c r="M931" s="3" t="s">
        <v>9032</v>
      </c>
      <c r="N931" s="3" t="s">
        <v>3405</v>
      </c>
      <c r="O931" s="3" t="s">
        <v>10674</v>
      </c>
      <c r="P931" s="3" t="s">
        <v>10668</v>
      </c>
      <c r="Q931" s="3" t="s">
        <v>10669</v>
      </c>
      <c r="R931" s="2" t="s">
        <v>12535</v>
      </c>
      <c r="S931" s="2" t="s">
        <v>12536</v>
      </c>
      <c r="T931" s="3" t="s">
        <v>10672</v>
      </c>
      <c r="U931" s="3" t="s">
        <v>10673</v>
      </c>
      <c r="V931" s="3" t="s">
        <v>10668</v>
      </c>
    </row>
    <row r="932" spans="1:22" x14ac:dyDescent="0.25">
      <c r="A932" s="1">
        <v>45741</v>
      </c>
      <c r="B932" s="2" t="s">
        <v>22</v>
      </c>
      <c r="C932" s="2">
        <v>15133</v>
      </c>
      <c r="D932" s="2" t="s">
        <v>23</v>
      </c>
      <c r="E932" s="2" t="s">
        <v>24</v>
      </c>
      <c r="F932" s="2" t="s">
        <v>25</v>
      </c>
      <c r="G932" s="3" t="s">
        <v>665</v>
      </c>
      <c r="H932" s="3" t="s">
        <v>3406</v>
      </c>
      <c r="I932" s="3" t="s">
        <v>3407</v>
      </c>
      <c r="J932" s="3" t="s">
        <v>29</v>
      </c>
      <c r="K932" s="3">
        <v>2134306509</v>
      </c>
      <c r="L932" s="3" t="s">
        <v>3408</v>
      </c>
      <c r="M932" s="3" t="s">
        <v>9033</v>
      </c>
      <c r="N932" s="3" t="s">
        <v>3409</v>
      </c>
      <c r="O932" s="3" t="s">
        <v>10674</v>
      </c>
      <c r="P932" s="3" t="s">
        <v>10668</v>
      </c>
      <c r="Q932" s="3" t="s">
        <v>10669</v>
      </c>
      <c r="R932" s="2" t="s">
        <v>12537</v>
      </c>
      <c r="S932" s="2" t="s">
        <v>12538</v>
      </c>
      <c r="T932" s="3" t="s">
        <v>10672</v>
      </c>
      <c r="U932" s="3" t="s">
        <v>10673</v>
      </c>
      <c r="V932" s="3" t="s">
        <v>10668</v>
      </c>
    </row>
    <row r="933" spans="1:22" x14ac:dyDescent="0.25">
      <c r="A933" s="1">
        <v>45741</v>
      </c>
      <c r="B933" s="2" t="s">
        <v>22</v>
      </c>
      <c r="C933" s="2">
        <v>15133</v>
      </c>
      <c r="D933" s="2" t="s">
        <v>23</v>
      </c>
      <c r="E933" s="2" t="s">
        <v>24</v>
      </c>
      <c r="F933" s="2" t="s">
        <v>25</v>
      </c>
      <c r="G933" s="3" t="s">
        <v>2239</v>
      </c>
      <c r="H933" s="3" t="s">
        <v>3110</v>
      </c>
      <c r="I933" s="3" t="s">
        <v>1787</v>
      </c>
      <c r="J933" s="3" t="s">
        <v>29</v>
      </c>
      <c r="K933" s="3">
        <v>2122311948</v>
      </c>
      <c r="L933" s="3" t="s">
        <v>3410</v>
      </c>
      <c r="M933" s="3" t="s">
        <v>9034</v>
      </c>
      <c r="N933" s="3" t="s">
        <v>3411</v>
      </c>
      <c r="O933" s="3" t="s">
        <v>10667</v>
      </c>
      <c r="P933" s="3" t="s">
        <v>10668</v>
      </c>
      <c r="Q933" s="3" t="s">
        <v>10669</v>
      </c>
      <c r="R933" s="2" t="s">
        <v>12539</v>
      </c>
      <c r="S933" s="2" t="s">
        <v>12540</v>
      </c>
      <c r="T933" s="3" t="s">
        <v>10672</v>
      </c>
      <c r="U933" s="3" t="s">
        <v>10673</v>
      </c>
      <c r="V933" s="3" t="s">
        <v>10668</v>
      </c>
    </row>
    <row r="934" spans="1:22" x14ac:dyDescent="0.25">
      <c r="A934" s="1">
        <v>45741</v>
      </c>
      <c r="B934" s="2" t="s">
        <v>22</v>
      </c>
      <c r="C934" s="2">
        <v>15133</v>
      </c>
      <c r="D934" s="2" t="s">
        <v>23</v>
      </c>
      <c r="E934" s="2" t="s">
        <v>24</v>
      </c>
      <c r="F934" s="2" t="s">
        <v>25</v>
      </c>
      <c r="G934" s="3" t="s">
        <v>931</v>
      </c>
      <c r="H934" s="3" t="s">
        <v>3412</v>
      </c>
      <c r="I934" s="3" t="s">
        <v>2356</v>
      </c>
      <c r="J934" s="3" t="s">
        <v>29</v>
      </c>
      <c r="K934" s="3">
        <v>8437772414</v>
      </c>
      <c r="L934" s="3" t="s">
        <v>3413</v>
      </c>
      <c r="M934" s="3" t="s">
        <v>9035</v>
      </c>
      <c r="N934" s="3" t="s">
        <v>3414</v>
      </c>
      <c r="O934" s="3" t="s">
        <v>10667</v>
      </c>
      <c r="P934" s="3" t="s">
        <v>10668</v>
      </c>
      <c r="Q934" s="3" t="s">
        <v>10669</v>
      </c>
      <c r="R934" s="2" t="s">
        <v>12541</v>
      </c>
      <c r="S934" s="2" t="s">
        <v>12542</v>
      </c>
      <c r="T934" s="3" t="s">
        <v>10672</v>
      </c>
      <c r="U934" s="3" t="s">
        <v>10673</v>
      </c>
      <c r="V934" s="3" t="s">
        <v>10668</v>
      </c>
    </row>
    <row r="935" spans="1:22" x14ac:dyDescent="0.25">
      <c r="A935" s="1">
        <v>45741</v>
      </c>
      <c r="B935" s="2" t="s">
        <v>22</v>
      </c>
      <c r="C935" s="2">
        <v>15133</v>
      </c>
      <c r="D935" s="2" t="s">
        <v>23</v>
      </c>
      <c r="E935" s="2" t="s">
        <v>24</v>
      </c>
      <c r="F935" s="2" t="s">
        <v>25</v>
      </c>
      <c r="G935" s="3" t="s">
        <v>3415</v>
      </c>
      <c r="H935" s="3" t="s">
        <v>3416</v>
      </c>
      <c r="I935" s="3" t="s">
        <v>3417</v>
      </c>
      <c r="J935" s="3" t="s">
        <v>29</v>
      </c>
      <c r="K935" s="4">
        <v>2092253644</v>
      </c>
      <c r="L935" s="3" t="s">
        <v>3418</v>
      </c>
      <c r="M935" s="3" t="s">
        <v>9036</v>
      </c>
      <c r="N935" s="3" t="s">
        <v>739</v>
      </c>
      <c r="O935" s="3" t="s">
        <v>10674</v>
      </c>
      <c r="P935" s="3" t="s">
        <v>10668</v>
      </c>
      <c r="Q935" s="3" t="s">
        <v>10669</v>
      </c>
      <c r="R935" s="2" t="s">
        <v>12543</v>
      </c>
      <c r="S935" s="2" t="s">
        <v>12544</v>
      </c>
      <c r="T935" s="3" t="s">
        <v>10672</v>
      </c>
      <c r="U935" s="3" t="s">
        <v>10673</v>
      </c>
      <c r="V935" s="3" t="s">
        <v>10668</v>
      </c>
    </row>
    <row r="936" spans="1:22" x14ac:dyDescent="0.25">
      <c r="A936" s="1">
        <v>45741</v>
      </c>
      <c r="B936" s="2" t="s">
        <v>22</v>
      </c>
      <c r="C936" s="2">
        <v>15133</v>
      </c>
      <c r="D936" s="2" t="s">
        <v>23</v>
      </c>
      <c r="E936" s="2" t="s">
        <v>24</v>
      </c>
      <c r="F936" s="2" t="s">
        <v>25</v>
      </c>
      <c r="G936" s="3" t="s">
        <v>2257</v>
      </c>
      <c r="H936" s="3" t="s">
        <v>3419</v>
      </c>
      <c r="I936" s="3" t="s">
        <v>3144</v>
      </c>
      <c r="J936" s="3" t="s">
        <v>29</v>
      </c>
      <c r="K936" s="3">
        <v>5127773363</v>
      </c>
      <c r="L936" s="3" t="s">
        <v>3420</v>
      </c>
      <c r="M936" s="3" t="s">
        <v>9037</v>
      </c>
      <c r="N936" s="3" t="s">
        <v>290</v>
      </c>
      <c r="O936" s="3" t="s">
        <v>10700</v>
      </c>
      <c r="P936" s="3" t="s">
        <v>10668</v>
      </c>
      <c r="Q936" s="3" t="s">
        <v>10669</v>
      </c>
      <c r="R936" s="2" t="s">
        <v>12545</v>
      </c>
      <c r="S936" s="2" t="s">
        <v>12546</v>
      </c>
      <c r="T936" s="3" t="s">
        <v>10672</v>
      </c>
      <c r="U936" s="3" t="s">
        <v>10673</v>
      </c>
      <c r="V936" s="3" t="s">
        <v>10668</v>
      </c>
    </row>
    <row r="937" spans="1:22" x14ac:dyDescent="0.25">
      <c r="A937" s="1">
        <v>45741</v>
      </c>
      <c r="B937" s="2" t="s">
        <v>22</v>
      </c>
      <c r="C937" s="2">
        <v>15133</v>
      </c>
      <c r="D937" s="2" t="s">
        <v>23</v>
      </c>
      <c r="E937" s="2" t="s">
        <v>24</v>
      </c>
      <c r="F937" s="2" t="s">
        <v>25</v>
      </c>
      <c r="G937" s="3" t="s">
        <v>1126</v>
      </c>
      <c r="H937" s="3" t="s">
        <v>3421</v>
      </c>
      <c r="I937" s="3" t="s">
        <v>118</v>
      </c>
      <c r="J937" s="3" t="s">
        <v>29</v>
      </c>
      <c r="K937" s="3">
        <v>2143579937</v>
      </c>
      <c r="L937" s="3" t="s">
        <v>3422</v>
      </c>
      <c r="M937" s="3" t="s">
        <v>9038</v>
      </c>
      <c r="N937" s="3" t="s">
        <v>3423</v>
      </c>
      <c r="O937" s="3" t="s">
        <v>10667</v>
      </c>
      <c r="P937" s="3" t="s">
        <v>10668</v>
      </c>
      <c r="Q937" s="3" t="s">
        <v>10669</v>
      </c>
      <c r="R937" s="2" t="s">
        <v>12547</v>
      </c>
      <c r="S937" s="2" t="s">
        <v>12548</v>
      </c>
      <c r="T937" s="3" t="s">
        <v>10672</v>
      </c>
      <c r="U937" s="3" t="s">
        <v>10673</v>
      </c>
      <c r="V937" s="3" t="s">
        <v>10668</v>
      </c>
    </row>
    <row r="938" spans="1:22" x14ac:dyDescent="0.25">
      <c r="A938" s="1">
        <v>45741</v>
      </c>
      <c r="B938" s="2" t="s">
        <v>22</v>
      </c>
      <c r="C938" s="2">
        <v>15133</v>
      </c>
      <c r="D938" s="2" t="s">
        <v>23</v>
      </c>
      <c r="E938" s="2" t="s">
        <v>24</v>
      </c>
      <c r="F938" s="2" t="s">
        <v>25</v>
      </c>
      <c r="G938" s="3" t="s">
        <v>1846</v>
      </c>
      <c r="H938" s="3" t="s">
        <v>3424</v>
      </c>
      <c r="I938" s="3" t="s">
        <v>3425</v>
      </c>
      <c r="J938" s="3" t="s">
        <v>29</v>
      </c>
      <c r="K938" s="3">
        <v>6368272463</v>
      </c>
      <c r="L938" s="3" t="s">
        <v>3426</v>
      </c>
      <c r="M938" s="3" t="s">
        <v>9039</v>
      </c>
      <c r="N938" s="3" t="s">
        <v>3427</v>
      </c>
      <c r="O938" s="3" t="s">
        <v>10674</v>
      </c>
      <c r="P938" s="3" t="s">
        <v>10668</v>
      </c>
      <c r="Q938" s="3" t="s">
        <v>10669</v>
      </c>
      <c r="R938" s="2" t="s">
        <v>12549</v>
      </c>
      <c r="S938" s="2" t="s">
        <v>12550</v>
      </c>
      <c r="T938" s="3" t="s">
        <v>10672</v>
      </c>
      <c r="U938" s="3" t="s">
        <v>10673</v>
      </c>
      <c r="V938" s="3" t="s">
        <v>10668</v>
      </c>
    </row>
    <row r="939" spans="1:22" x14ac:dyDescent="0.25">
      <c r="A939" s="1">
        <v>45741</v>
      </c>
      <c r="B939" s="2" t="s">
        <v>22</v>
      </c>
      <c r="C939" s="2">
        <v>15133</v>
      </c>
      <c r="D939" s="2" t="s">
        <v>23</v>
      </c>
      <c r="E939" s="2" t="s">
        <v>24</v>
      </c>
      <c r="F939" s="2" t="s">
        <v>25</v>
      </c>
      <c r="G939" s="3" t="s">
        <v>3428</v>
      </c>
      <c r="H939" s="3" t="s">
        <v>3429</v>
      </c>
      <c r="I939" s="3" t="s">
        <v>3430</v>
      </c>
      <c r="J939" s="3" t="s">
        <v>29</v>
      </c>
      <c r="K939" s="3">
        <v>3173285264</v>
      </c>
      <c r="L939" s="3" t="s">
        <v>3431</v>
      </c>
      <c r="M939" s="3" t="s">
        <v>9040</v>
      </c>
      <c r="N939" s="3" t="s">
        <v>3432</v>
      </c>
      <c r="O939" s="3" t="s">
        <v>10674</v>
      </c>
      <c r="P939" s="3" t="s">
        <v>10668</v>
      </c>
      <c r="Q939" s="3" t="s">
        <v>10669</v>
      </c>
      <c r="R939" s="2" t="s">
        <v>12551</v>
      </c>
      <c r="S939" s="2" t="s">
        <v>12552</v>
      </c>
      <c r="T939" s="3" t="s">
        <v>10672</v>
      </c>
      <c r="U939" s="3" t="s">
        <v>10673</v>
      </c>
      <c r="V939" s="3" t="s">
        <v>10668</v>
      </c>
    </row>
    <row r="940" spans="1:22" x14ac:dyDescent="0.25">
      <c r="A940" s="1">
        <v>45741</v>
      </c>
      <c r="B940" s="2" t="s">
        <v>22</v>
      </c>
      <c r="C940" s="2">
        <v>15133</v>
      </c>
      <c r="D940" s="2" t="s">
        <v>23</v>
      </c>
      <c r="E940" s="2" t="s">
        <v>24</v>
      </c>
      <c r="F940" s="2" t="s">
        <v>25</v>
      </c>
      <c r="G940" s="3" t="s">
        <v>1126</v>
      </c>
      <c r="H940" s="3" t="s">
        <v>62</v>
      </c>
      <c r="I940" s="3" t="s">
        <v>517</v>
      </c>
      <c r="J940" s="3" t="s">
        <v>29</v>
      </c>
      <c r="K940" s="3">
        <v>3027926680</v>
      </c>
      <c r="L940" s="3" t="s">
        <v>3433</v>
      </c>
      <c r="M940" s="3" t="s">
        <v>9041</v>
      </c>
      <c r="N940" s="3" t="s">
        <v>3434</v>
      </c>
      <c r="O940" s="3" t="s">
        <v>10674</v>
      </c>
      <c r="P940" s="3" t="s">
        <v>10668</v>
      </c>
      <c r="Q940" s="3" t="s">
        <v>10669</v>
      </c>
      <c r="R940" s="2" t="s">
        <v>12553</v>
      </c>
      <c r="S940" s="2" t="s">
        <v>12554</v>
      </c>
      <c r="T940" s="3" t="s">
        <v>10672</v>
      </c>
      <c r="U940" s="3" t="s">
        <v>10673</v>
      </c>
      <c r="V940" s="3" t="s">
        <v>10668</v>
      </c>
    </row>
    <row r="941" spans="1:22" x14ac:dyDescent="0.25">
      <c r="A941" s="1">
        <v>45741</v>
      </c>
      <c r="B941" s="2" t="s">
        <v>22</v>
      </c>
      <c r="C941" s="2">
        <v>15133</v>
      </c>
      <c r="D941" s="2" t="s">
        <v>23</v>
      </c>
      <c r="E941" s="2" t="s">
        <v>24</v>
      </c>
      <c r="F941" s="2" t="s">
        <v>25</v>
      </c>
      <c r="G941" s="3" t="s">
        <v>1617</v>
      </c>
      <c r="H941" s="3" t="s">
        <v>3435</v>
      </c>
      <c r="I941" s="3" t="s">
        <v>2089</v>
      </c>
      <c r="J941" s="3" t="s">
        <v>29</v>
      </c>
      <c r="K941" s="3">
        <v>7139446219</v>
      </c>
      <c r="L941" s="3" t="s">
        <v>3436</v>
      </c>
      <c r="M941" s="3" t="s">
        <v>9042</v>
      </c>
      <c r="N941" s="3" t="s">
        <v>2362</v>
      </c>
      <c r="O941" s="3" t="s">
        <v>10674</v>
      </c>
      <c r="P941" s="3" t="s">
        <v>10668</v>
      </c>
      <c r="Q941" s="3" t="s">
        <v>10669</v>
      </c>
      <c r="R941" s="2" t="s">
        <v>12555</v>
      </c>
      <c r="S941" s="2" t="s">
        <v>12556</v>
      </c>
      <c r="T941" s="3" t="s">
        <v>10672</v>
      </c>
      <c r="U941" s="3" t="s">
        <v>10673</v>
      </c>
      <c r="V941" s="3" t="s">
        <v>10668</v>
      </c>
    </row>
    <row r="942" spans="1:22" x14ac:dyDescent="0.25">
      <c r="A942" s="1">
        <v>45741</v>
      </c>
      <c r="B942" s="2" t="s">
        <v>22</v>
      </c>
      <c r="C942" s="2">
        <v>15133</v>
      </c>
      <c r="D942" s="2" t="s">
        <v>23</v>
      </c>
      <c r="E942" s="2" t="s">
        <v>24</v>
      </c>
      <c r="F942" s="2" t="s">
        <v>25</v>
      </c>
      <c r="G942" s="3" t="s">
        <v>1230</v>
      </c>
      <c r="H942" s="3" t="s">
        <v>2067</v>
      </c>
      <c r="I942" s="3" t="s">
        <v>3437</v>
      </c>
      <c r="J942" s="3" t="s">
        <v>29</v>
      </c>
      <c r="K942" s="4">
        <v>7634580749</v>
      </c>
      <c r="L942" s="3" t="s">
        <v>3438</v>
      </c>
      <c r="M942" s="3" t="s">
        <v>9043</v>
      </c>
      <c r="N942" s="3" t="s">
        <v>3439</v>
      </c>
      <c r="O942" s="3" t="s">
        <v>10674</v>
      </c>
      <c r="P942" s="3" t="s">
        <v>10668</v>
      </c>
      <c r="Q942" s="3" t="s">
        <v>10669</v>
      </c>
      <c r="R942" s="2" t="s">
        <v>12557</v>
      </c>
      <c r="S942" s="2" t="s">
        <v>12558</v>
      </c>
      <c r="T942" s="3" t="s">
        <v>10672</v>
      </c>
      <c r="U942" s="3" t="s">
        <v>10673</v>
      </c>
      <c r="V942" s="3" t="s">
        <v>10668</v>
      </c>
    </row>
    <row r="943" spans="1:22" x14ac:dyDescent="0.25">
      <c r="A943" s="1">
        <v>45741</v>
      </c>
      <c r="B943" s="2" t="s">
        <v>22</v>
      </c>
      <c r="C943" s="2">
        <v>15133</v>
      </c>
      <c r="D943" s="2" t="s">
        <v>23</v>
      </c>
      <c r="E943" s="2" t="s">
        <v>24</v>
      </c>
      <c r="F943" s="2" t="s">
        <v>25</v>
      </c>
      <c r="G943" s="3" t="s">
        <v>3226</v>
      </c>
      <c r="H943" s="3" t="s">
        <v>3440</v>
      </c>
      <c r="I943" s="3" t="s">
        <v>615</v>
      </c>
      <c r="J943" s="3" t="s">
        <v>29</v>
      </c>
      <c r="K943" s="3">
        <v>3053797864</v>
      </c>
      <c r="L943" s="3" t="s">
        <v>3441</v>
      </c>
      <c r="M943" s="3" t="s">
        <v>9044</v>
      </c>
      <c r="N943" s="3" t="s">
        <v>679</v>
      </c>
      <c r="O943" s="3" t="s">
        <v>10688</v>
      </c>
      <c r="P943" s="3" t="s">
        <v>10668</v>
      </c>
      <c r="Q943" s="3" t="s">
        <v>10669</v>
      </c>
      <c r="R943" s="2" t="s">
        <v>12559</v>
      </c>
      <c r="S943" s="2" t="s">
        <v>12560</v>
      </c>
      <c r="T943" s="3" t="s">
        <v>10672</v>
      </c>
      <c r="U943" s="3" t="s">
        <v>10673</v>
      </c>
      <c r="V943" s="3" t="s">
        <v>10668</v>
      </c>
    </row>
    <row r="944" spans="1:22" x14ac:dyDescent="0.25">
      <c r="A944" s="1">
        <v>45741</v>
      </c>
      <c r="B944" s="2" t="s">
        <v>22</v>
      </c>
      <c r="C944" s="2">
        <v>15133</v>
      </c>
      <c r="D944" s="2" t="s">
        <v>23</v>
      </c>
      <c r="E944" s="2" t="s">
        <v>24</v>
      </c>
      <c r="F944" s="2" t="s">
        <v>25</v>
      </c>
      <c r="G944" s="3" t="s">
        <v>271</v>
      </c>
      <c r="H944" s="3" t="s">
        <v>3442</v>
      </c>
      <c r="I944" s="3" t="s">
        <v>3443</v>
      </c>
      <c r="J944" s="3" t="s">
        <v>29</v>
      </c>
      <c r="K944" s="3">
        <v>6106441712</v>
      </c>
      <c r="L944" s="3" t="s">
        <v>3444</v>
      </c>
      <c r="M944" s="3" t="s">
        <v>9045</v>
      </c>
      <c r="N944" s="3" t="s">
        <v>1375</v>
      </c>
      <c r="O944" s="3" t="s">
        <v>10674</v>
      </c>
      <c r="P944" s="3" t="s">
        <v>10668</v>
      </c>
      <c r="Q944" s="3" t="s">
        <v>10669</v>
      </c>
      <c r="R944" s="2" t="s">
        <v>12561</v>
      </c>
      <c r="S944" s="2" t="s">
        <v>12562</v>
      </c>
      <c r="T944" s="3" t="s">
        <v>10672</v>
      </c>
      <c r="U944" s="3" t="s">
        <v>10673</v>
      </c>
      <c r="V944" s="3" t="s">
        <v>10668</v>
      </c>
    </row>
    <row r="945" spans="1:22" x14ac:dyDescent="0.25">
      <c r="A945" s="1">
        <v>45741</v>
      </c>
      <c r="B945" s="2" t="s">
        <v>22</v>
      </c>
      <c r="C945" s="2">
        <v>15133</v>
      </c>
      <c r="D945" s="2" t="s">
        <v>23</v>
      </c>
      <c r="E945" s="2" t="s">
        <v>24</v>
      </c>
      <c r="F945" s="2" t="s">
        <v>25</v>
      </c>
      <c r="G945" s="3" t="s">
        <v>3445</v>
      </c>
      <c r="H945" s="3" t="s">
        <v>3446</v>
      </c>
      <c r="I945" s="3" t="s">
        <v>3447</v>
      </c>
      <c r="J945" s="3" t="s">
        <v>29</v>
      </c>
      <c r="K945" s="3">
        <v>4348450706</v>
      </c>
      <c r="L945" s="3" t="s">
        <v>3448</v>
      </c>
      <c r="M945" s="3" t="s">
        <v>9046</v>
      </c>
      <c r="N945" s="3" t="s">
        <v>3449</v>
      </c>
      <c r="O945" s="3" t="s">
        <v>10679</v>
      </c>
      <c r="P945" s="3" t="s">
        <v>10668</v>
      </c>
      <c r="Q945" s="3" t="s">
        <v>10669</v>
      </c>
      <c r="R945" s="2" t="s">
        <v>12563</v>
      </c>
      <c r="S945" s="2" t="s">
        <v>12564</v>
      </c>
      <c r="T945" s="3" t="s">
        <v>10672</v>
      </c>
      <c r="U945" s="3" t="s">
        <v>10673</v>
      </c>
      <c r="V945" s="3" t="s">
        <v>10668</v>
      </c>
    </row>
    <row r="946" spans="1:22" x14ac:dyDescent="0.25">
      <c r="A946" s="1">
        <v>45741</v>
      </c>
      <c r="B946" s="2" t="s">
        <v>22</v>
      </c>
      <c r="C946" s="2">
        <v>15133</v>
      </c>
      <c r="D946" s="2" t="s">
        <v>23</v>
      </c>
      <c r="E946" s="2" t="s">
        <v>24</v>
      </c>
      <c r="F946" s="2" t="s">
        <v>25</v>
      </c>
      <c r="G946" s="3" t="s">
        <v>391</v>
      </c>
      <c r="H946" s="3" t="s">
        <v>3450</v>
      </c>
      <c r="I946" s="3" t="s">
        <v>810</v>
      </c>
      <c r="J946" s="3" t="s">
        <v>29</v>
      </c>
      <c r="K946" s="3">
        <v>3033336752</v>
      </c>
      <c r="L946" s="3" t="s">
        <v>3451</v>
      </c>
      <c r="M946" s="3" t="s">
        <v>9047</v>
      </c>
      <c r="N946" s="3" t="s">
        <v>688</v>
      </c>
      <c r="O946" s="3" t="s">
        <v>10674</v>
      </c>
      <c r="P946" s="3" t="s">
        <v>10668</v>
      </c>
      <c r="Q946" s="3" t="s">
        <v>10669</v>
      </c>
      <c r="R946" s="2" t="s">
        <v>12565</v>
      </c>
      <c r="S946" s="2" t="s">
        <v>12566</v>
      </c>
      <c r="T946" s="3" t="s">
        <v>10672</v>
      </c>
      <c r="U946" s="3" t="s">
        <v>10673</v>
      </c>
      <c r="V946" s="3" t="s">
        <v>10668</v>
      </c>
    </row>
    <row r="947" spans="1:22" x14ac:dyDescent="0.25">
      <c r="A947" s="1">
        <v>45741</v>
      </c>
      <c r="B947" s="2" t="s">
        <v>22</v>
      </c>
      <c r="C947" s="2">
        <v>15133</v>
      </c>
      <c r="D947" s="2" t="s">
        <v>23</v>
      </c>
      <c r="E947" s="2" t="s">
        <v>24</v>
      </c>
      <c r="F947" s="2" t="s">
        <v>25</v>
      </c>
      <c r="G947" s="3" t="s">
        <v>511</v>
      </c>
      <c r="H947" s="3" t="s">
        <v>3452</v>
      </c>
      <c r="I947" s="3" t="s">
        <v>3453</v>
      </c>
      <c r="J947" s="3" t="s">
        <v>29</v>
      </c>
      <c r="K947" s="4">
        <v>9016857167</v>
      </c>
      <c r="L947" s="3" t="s">
        <v>3454</v>
      </c>
      <c r="M947" s="3" t="s">
        <v>9048</v>
      </c>
      <c r="N947" s="3" t="s">
        <v>2502</v>
      </c>
      <c r="O947" s="3" t="s">
        <v>10674</v>
      </c>
      <c r="P947" s="3" t="s">
        <v>10668</v>
      </c>
      <c r="Q947" s="3" t="s">
        <v>10669</v>
      </c>
      <c r="R947" s="2" t="s">
        <v>12567</v>
      </c>
      <c r="S947" s="2" t="s">
        <v>12568</v>
      </c>
      <c r="T947" s="3" t="s">
        <v>10672</v>
      </c>
      <c r="U947" s="3" t="s">
        <v>10673</v>
      </c>
      <c r="V947" s="3" t="s">
        <v>10668</v>
      </c>
    </row>
    <row r="948" spans="1:22" x14ac:dyDescent="0.25">
      <c r="A948" s="1">
        <v>45741</v>
      </c>
      <c r="B948" s="2" t="s">
        <v>22</v>
      </c>
      <c r="C948" s="2">
        <v>15133</v>
      </c>
      <c r="D948" s="2" t="s">
        <v>23</v>
      </c>
      <c r="E948" s="2" t="s">
        <v>24</v>
      </c>
      <c r="F948" s="2" t="s">
        <v>25</v>
      </c>
      <c r="G948" s="3" t="s">
        <v>3455</v>
      </c>
      <c r="H948" s="3" t="s">
        <v>3456</v>
      </c>
      <c r="I948" s="3" t="s">
        <v>3457</v>
      </c>
      <c r="J948" s="3" t="s">
        <v>29</v>
      </c>
      <c r="K948" s="3">
        <v>9724683139</v>
      </c>
      <c r="L948" s="3" t="s">
        <v>3458</v>
      </c>
      <c r="M948" s="3" t="s">
        <v>9049</v>
      </c>
      <c r="N948" s="3" t="s">
        <v>3459</v>
      </c>
      <c r="O948" s="3" t="s">
        <v>10679</v>
      </c>
      <c r="P948" s="3" t="s">
        <v>10668</v>
      </c>
      <c r="Q948" s="3" t="s">
        <v>10669</v>
      </c>
      <c r="R948" s="2" t="s">
        <v>12569</v>
      </c>
      <c r="S948" s="2" t="s">
        <v>12570</v>
      </c>
      <c r="T948" s="3" t="s">
        <v>10672</v>
      </c>
      <c r="U948" s="3" t="s">
        <v>10673</v>
      </c>
      <c r="V948" s="3" t="s">
        <v>10668</v>
      </c>
    </row>
    <row r="949" spans="1:22" x14ac:dyDescent="0.25">
      <c r="A949" s="1">
        <v>45741</v>
      </c>
      <c r="B949" s="2" t="s">
        <v>22</v>
      </c>
      <c r="C949" s="2">
        <v>15133</v>
      </c>
      <c r="D949" s="2" t="s">
        <v>23</v>
      </c>
      <c r="E949" s="2" t="s">
        <v>24</v>
      </c>
      <c r="F949" s="2" t="s">
        <v>25</v>
      </c>
      <c r="G949" s="3" t="s">
        <v>3460</v>
      </c>
      <c r="H949" s="3" t="s">
        <v>3461</v>
      </c>
      <c r="I949" s="3" t="s">
        <v>1680</v>
      </c>
      <c r="J949" s="3" t="s">
        <v>29</v>
      </c>
      <c r="K949" s="3">
        <v>9208938649</v>
      </c>
      <c r="L949" s="3" t="s">
        <v>3462</v>
      </c>
      <c r="M949" s="3" t="s">
        <v>9050</v>
      </c>
      <c r="N949" s="3" t="s">
        <v>3463</v>
      </c>
      <c r="O949" s="3" t="s">
        <v>10674</v>
      </c>
      <c r="P949" s="3" t="s">
        <v>10668</v>
      </c>
      <c r="Q949" s="3" t="s">
        <v>10669</v>
      </c>
      <c r="R949" s="2" t="s">
        <v>12571</v>
      </c>
      <c r="S949" s="2" t="s">
        <v>12572</v>
      </c>
      <c r="T949" s="3" t="s">
        <v>10672</v>
      </c>
      <c r="U949" s="3" t="s">
        <v>10673</v>
      </c>
      <c r="V949" s="3" t="s">
        <v>10668</v>
      </c>
    </row>
    <row r="950" spans="1:22" x14ac:dyDescent="0.25">
      <c r="A950" s="1">
        <v>45741</v>
      </c>
      <c r="B950" s="2" t="s">
        <v>22</v>
      </c>
      <c r="C950" s="2">
        <v>15133</v>
      </c>
      <c r="D950" s="2" t="s">
        <v>23</v>
      </c>
      <c r="E950" s="2" t="s">
        <v>24</v>
      </c>
      <c r="F950" s="2" t="s">
        <v>25</v>
      </c>
      <c r="G950" s="3" t="s">
        <v>96</v>
      </c>
      <c r="H950" s="3" t="s">
        <v>3464</v>
      </c>
      <c r="I950" s="3" t="s">
        <v>2199</v>
      </c>
      <c r="J950" s="3" t="s">
        <v>29</v>
      </c>
      <c r="K950" s="3">
        <v>5093445916</v>
      </c>
      <c r="L950" s="3" t="s">
        <v>3465</v>
      </c>
      <c r="M950" s="3" t="s">
        <v>9051</v>
      </c>
      <c r="N950" s="3" t="s">
        <v>3466</v>
      </c>
      <c r="O950" s="3" t="s">
        <v>10674</v>
      </c>
      <c r="P950" s="3" t="s">
        <v>10668</v>
      </c>
      <c r="Q950" s="3" t="s">
        <v>10669</v>
      </c>
      <c r="R950" s="2" t="s">
        <v>12573</v>
      </c>
      <c r="S950" s="2" t="s">
        <v>12574</v>
      </c>
      <c r="T950" s="3" t="s">
        <v>10672</v>
      </c>
      <c r="U950" s="3" t="s">
        <v>10673</v>
      </c>
      <c r="V950" s="3" t="s">
        <v>10668</v>
      </c>
    </row>
    <row r="951" spans="1:22" x14ac:dyDescent="0.25">
      <c r="A951" s="1">
        <v>45741</v>
      </c>
      <c r="B951" s="2" t="s">
        <v>22</v>
      </c>
      <c r="C951" s="2">
        <v>15133</v>
      </c>
      <c r="D951" s="2" t="s">
        <v>23</v>
      </c>
      <c r="E951" s="2" t="s">
        <v>24</v>
      </c>
      <c r="F951" s="2" t="s">
        <v>25</v>
      </c>
      <c r="G951" s="3" t="s">
        <v>601</v>
      </c>
      <c r="H951" s="3" t="s">
        <v>3467</v>
      </c>
      <c r="I951" s="3" t="s">
        <v>430</v>
      </c>
      <c r="J951" s="3" t="s">
        <v>29</v>
      </c>
      <c r="K951" s="3">
        <v>9492478348</v>
      </c>
      <c r="L951" s="3" t="s">
        <v>3468</v>
      </c>
      <c r="M951" s="3" t="s">
        <v>9052</v>
      </c>
      <c r="N951" s="3" t="s">
        <v>739</v>
      </c>
      <c r="O951" s="3" t="s">
        <v>10700</v>
      </c>
      <c r="P951" s="3" t="s">
        <v>10668</v>
      </c>
      <c r="Q951" s="3" t="s">
        <v>10669</v>
      </c>
      <c r="R951" s="2" t="s">
        <v>12575</v>
      </c>
      <c r="S951" s="2" t="s">
        <v>12576</v>
      </c>
      <c r="T951" s="3" t="s">
        <v>10672</v>
      </c>
      <c r="U951" s="3" t="s">
        <v>10673</v>
      </c>
      <c r="V951" s="3" t="s">
        <v>10668</v>
      </c>
    </row>
    <row r="952" spans="1:22" x14ac:dyDescent="0.25">
      <c r="A952" s="1">
        <v>45741</v>
      </c>
      <c r="B952" s="2" t="s">
        <v>22</v>
      </c>
      <c r="C952" s="2">
        <v>15133</v>
      </c>
      <c r="D952" s="2" t="s">
        <v>23</v>
      </c>
      <c r="E952" s="2" t="s">
        <v>24</v>
      </c>
      <c r="F952" s="2" t="s">
        <v>25</v>
      </c>
      <c r="G952" s="3" t="s">
        <v>3469</v>
      </c>
      <c r="H952" s="3" t="s">
        <v>2961</v>
      </c>
      <c r="I952" s="3" t="s">
        <v>531</v>
      </c>
      <c r="J952" s="3" t="s">
        <v>29</v>
      </c>
      <c r="K952" s="3">
        <v>2402682893</v>
      </c>
      <c r="L952" s="3" t="s">
        <v>3470</v>
      </c>
      <c r="M952" s="3" t="s">
        <v>9053</v>
      </c>
      <c r="N952" s="3" t="s">
        <v>3471</v>
      </c>
      <c r="O952" s="3" t="s">
        <v>10674</v>
      </c>
      <c r="P952" s="3" t="s">
        <v>10668</v>
      </c>
      <c r="Q952" s="3" t="s">
        <v>10669</v>
      </c>
      <c r="R952" s="2" t="s">
        <v>12577</v>
      </c>
      <c r="S952" s="2" t="s">
        <v>12578</v>
      </c>
      <c r="T952" s="3" t="s">
        <v>10672</v>
      </c>
      <c r="U952" s="3" t="s">
        <v>10673</v>
      </c>
      <c r="V952" s="3" t="s">
        <v>10668</v>
      </c>
    </row>
    <row r="953" spans="1:22" x14ac:dyDescent="0.25">
      <c r="A953" s="1">
        <v>45741</v>
      </c>
      <c r="B953" s="2" t="s">
        <v>22</v>
      </c>
      <c r="C953" s="2">
        <v>15133</v>
      </c>
      <c r="D953" s="2" t="s">
        <v>23</v>
      </c>
      <c r="E953" s="2" t="s">
        <v>24</v>
      </c>
      <c r="F953" s="2" t="s">
        <v>25</v>
      </c>
      <c r="G953" s="3" t="s">
        <v>3472</v>
      </c>
      <c r="H953" s="3" t="s">
        <v>3473</v>
      </c>
      <c r="I953" s="3" t="s">
        <v>3474</v>
      </c>
      <c r="J953" s="3" t="s">
        <v>29</v>
      </c>
      <c r="K953" s="3">
        <v>3122381598</v>
      </c>
      <c r="L953" s="3" t="s">
        <v>3475</v>
      </c>
      <c r="M953" s="3" t="s">
        <v>9054</v>
      </c>
      <c r="N953" s="3" t="s">
        <v>3476</v>
      </c>
      <c r="O953" s="3" t="s">
        <v>10674</v>
      </c>
      <c r="P953" s="3" t="s">
        <v>10668</v>
      </c>
      <c r="Q953" s="3" t="s">
        <v>10669</v>
      </c>
      <c r="R953" s="2" t="s">
        <v>12579</v>
      </c>
      <c r="S953" s="2" t="s">
        <v>12580</v>
      </c>
      <c r="T953" s="3" t="s">
        <v>10672</v>
      </c>
      <c r="U953" s="3" t="s">
        <v>10673</v>
      </c>
      <c r="V953" s="3" t="s">
        <v>10668</v>
      </c>
    </row>
    <row r="954" spans="1:22" x14ac:dyDescent="0.25">
      <c r="A954" s="1">
        <v>45741</v>
      </c>
      <c r="B954" s="2" t="s">
        <v>22</v>
      </c>
      <c r="C954" s="2">
        <v>15133</v>
      </c>
      <c r="D954" s="2" t="s">
        <v>23</v>
      </c>
      <c r="E954" s="2" t="s">
        <v>24</v>
      </c>
      <c r="F954" s="2" t="s">
        <v>25</v>
      </c>
      <c r="G954" s="3" t="s">
        <v>276</v>
      </c>
      <c r="H954" s="3" t="s">
        <v>3477</v>
      </c>
      <c r="I954" s="3" t="s">
        <v>3478</v>
      </c>
      <c r="J954" s="3" t="s">
        <v>29</v>
      </c>
      <c r="K954" s="3">
        <v>2627822916</v>
      </c>
      <c r="L954" s="3" t="s">
        <v>3479</v>
      </c>
      <c r="M954" s="3" t="s">
        <v>9055</v>
      </c>
      <c r="N954" s="3" t="s">
        <v>95</v>
      </c>
      <c r="O954" s="3" t="s">
        <v>10679</v>
      </c>
      <c r="P954" s="3" t="s">
        <v>10668</v>
      </c>
      <c r="Q954" s="3" t="s">
        <v>10669</v>
      </c>
      <c r="R954" s="2" t="s">
        <v>12581</v>
      </c>
      <c r="S954" s="2" t="s">
        <v>12582</v>
      </c>
      <c r="T954" s="3" t="s">
        <v>10672</v>
      </c>
      <c r="U954" s="3" t="s">
        <v>10673</v>
      </c>
      <c r="V954" s="3" t="s">
        <v>10668</v>
      </c>
    </row>
    <row r="955" spans="1:22" x14ac:dyDescent="0.25">
      <c r="A955" s="1">
        <v>45741</v>
      </c>
      <c r="B955" s="2" t="s">
        <v>22</v>
      </c>
      <c r="C955" s="2">
        <v>15133</v>
      </c>
      <c r="D955" s="2" t="s">
        <v>23</v>
      </c>
      <c r="E955" s="2" t="s">
        <v>24</v>
      </c>
      <c r="F955" s="2" t="s">
        <v>25</v>
      </c>
      <c r="G955" s="3" t="s">
        <v>486</v>
      </c>
      <c r="H955" s="3" t="s">
        <v>3480</v>
      </c>
      <c r="I955" s="3" t="s">
        <v>1610</v>
      </c>
      <c r="J955" s="3" t="s">
        <v>29</v>
      </c>
      <c r="K955" s="3">
        <v>7605799117</v>
      </c>
      <c r="L955" s="3" t="s">
        <v>3481</v>
      </c>
      <c r="M955" s="3" t="s">
        <v>9056</v>
      </c>
      <c r="N955" s="3" t="s">
        <v>3482</v>
      </c>
      <c r="O955" s="3" t="s">
        <v>10674</v>
      </c>
      <c r="P955" s="3" t="s">
        <v>10668</v>
      </c>
      <c r="Q955" s="3" t="s">
        <v>10669</v>
      </c>
      <c r="R955" s="2" t="s">
        <v>12583</v>
      </c>
      <c r="S955" s="2" t="s">
        <v>12584</v>
      </c>
      <c r="T955" s="3" t="s">
        <v>10672</v>
      </c>
      <c r="U955" s="3" t="s">
        <v>10673</v>
      </c>
      <c r="V955" s="3" t="s">
        <v>10668</v>
      </c>
    </row>
    <row r="956" spans="1:22" x14ac:dyDescent="0.25">
      <c r="A956" s="1">
        <v>45741</v>
      </c>
      <c r="B956" s="2" t="s">
        <v>22</v>
      </c>
      <c r="C956" s="2">
        <v>15133</v>
      </c>
      <c r="D956" s="2" t="s">
        <v>23</v>
      </c>
      <c r="E956" s="2" t="s">
        <v>24</v>
      </c>
      <c r="F956" s="2" t="s">
        <v>25</v>
      </c>
      <c r="G956" s="3" t="s">
        <v>905</v>
      </c>
      <c r="H956" s="3" t="s">
        <v>3244</v>
      </c>
      <c r="I956" s="3" t="s">
        <v>3483</v>
      </c>
      <c r="J956" s="3" t="s">
        <v>29</v>
      </c>
      <c r="K956" s="3">
        <v>9134988278</v>
      </c>
      <c r="L956" s="3" t="s">
        <v>3484</v>
      </c>
      <c r="M956" s="3" t="s">
        <v>9057</v>
      </c>
      <c r="N956" s="3" t="s">
        <v>3485</v>
      </c>
      <c r="O956" s="3" t="s">
        <v>10667</v>
      </c>
      <c r="P956" s="3" t="s">
        <v>10668</v>
      </c>
      <c r="Q956" s="3" t="s">
        <v>10669</v>
      </c>
      <c r="R956" s="2" t="s">
        <v>12585</v>
      </c>
      <c r="S956" s="2" t="s">
        <v>12586</v>
      </c>
      <c r="T956" s="3" t="s">
        <v>10672</v>
      </c>
      <c r="U956" s="3" t="s">
        <v>10673</v>
      </c>
      <c r="V956" s="3" t="s">
        <v>10668</v>
      </c>
    </row>
    <row r="957" spans="1:22" x14ac:dyDescent="0.25">
      <c r="A957" s="1">
        <v>45741</v>
      </c>
      <c r="B957" s="2" t="s">
        <v>22</v>
      </c>
      <c r="C957" s="2">
        <v>15133</v>
      </c>
      <c r="D957" s="2" t="s">
        <v>23</v>
      </c>
      <c r="E957" s="2" t="s">
        <v>24</v>
      </c>
      <c r="F957" s="2" t="s">
        <v>25</v>
      </c>
      <c r="G957" s="3" t="s">
        <v>143</v>
      </c>
      <c r="H957" s="3" t="s">
        <v>3486</v>
      </c>
      <c r="I957" s="3" t="s">
        <v>737</v>
      </c>
      <c r="J957" s="3" t="s">
        <v>29</v>
      </c>
      <c r="K957" s="3">
        <v>2187868129</v>
      </c>
      <c r="L957" s="3" t="s">
        <v>3487</v>
      </c>
      <c r="M957" s="3" t="s">
        <v>9058</v>
      </c>
      <c r="N957" s="3" t="s">
        <v>453</v>
      </c>
      <c r="O957" s="3" t="s">
        <v>10667</v>
      </c>
      <c r="P957" s="3" t="s">
        <v>10668</v>
      </c>
      <c r="Q957" s="3" t="s">
        <v>10669</v>
      </c>
      <c r="R957" s="2" t="s">
        <v>12587</v>
      </c>
      <c r="S957" s="2" t="s">
        <v>12588</v>
      </c>
      <c r="T957" s="3" t="s">
        <v>10672</v>
      </c>
      <c r="U957" s="3" t="s">
        <v>10673</v>
      </c>
      <c r="V957" s="3" t="s">
        <v>10668</v>
      </c>
    </row>
    <row r="958" spans="1:22" x14ac:dyDescent="0.25">
      <c r="A958" s="1">
        <v>45741</v>
      </c>
      <c r="B958" s="2" t="s">
        <v>22</v>
      </c>
      <c r="C958" s="2">
        <v>15133</v>
      </c>
      <c r="D958" s="2" t="s">
        <v>23</v>
      </c>
      <c r="E958" s="2" t="s">
        <v>24</v>
      </c>
      <c r="F958" s="2" t="s">
        <v>25</v>
      </c>
      <c r="G958" s="3" t="s">
        <v>1263</v>
      </c>
      <c r="H958" s="3" t="s">
        <v>3488</v>
      </c>
      <c r="I958" s="3" t="s">
        <v>430</v>
      </c>
      <c r="J958" s="3" t="s">
        <v>29</v>
      </c>
      <c r="K958" s="3">
        <v>2146827685</v>
      </c>
      <c r="L958" s="3" t="s">
        <v>3489</v>
      </c>
      <c r="M958" s="3" t="s">
        <v>9059</v>
      </c>
      <c r="N958" s="3" t="s">
        <v>3490</v>
      </c>
      <c r="O958" s="3" t="s">
        <v>10700</v>
      </c>
      <c r="P958" s="3" t="s">
        <v>10668</v>
      </c>
      <c r="Q958" s="3" t="s">
        <v>10669</v>
      </c>
      <c r="R958" s="2" t="s">
        <v>12589</v>
      </c>
      <c r="S958" s="2" t="s">
        <v>12590</v>
      </c>
      <c r="T958" s="3" t="s">
        <v>10672</v>
      </c>
      <c r="U958" s="3" t="s">
        <v>10673</v>
      </c>
      <c r="V958" s="3" t="s">
        <v>10668</v>
      </c>
    </row>
    <row r="959" spans="1:22" x14ac:dyDescent="0.25">
      <c r="A959" s="1">
        <v>45741</v>
      </c>
      <c r="B959" s="2" t="s">
        <v>22</v>
      </c>
      <c r="C959" s="2">
        <v>15133</v>
      </c>
      <c r="D959" s="2" t="s">
        <v>23</v>
      </c>
      <c r="E959" s="2" t="s">
        <v>24</v>
      </c>
      <c r="F959" s="2" t="s">
        <v>25</v>
      </c>
      <c r="G959" s="3" t="s">
        <v>3491</v>
      </c>
      <c r="H959" s="3" t="s">
        <v>3492</v>
      </c>
      <c r="I959" s="3" t="s">
        <v>467</v>
      </c>
      <c r="J959" s="3" t="s">
        <v>29</v>
      </c>
      <c r="K959" s="4">
        <v>8322070032</v>
      </c>
      <c r="L959" s="3" t="s">
        <v>3493</v>
      </c>
      <c r="M959" s="3" t="s">
        <v>9060</v>
      </c>
      <c r="N959" s="3" t="s">
        <v>1117</v>
      </c>
      <c r="O959" s="3" t="s">
        <v>10674</v>
      </c>
      <c r="P959" s="3" t="s">
        <v>10668</v>
      </c>
      <c r="Q959" s="3" t="s">
        <v>10669</v>
      </c>
      <c r="R959" s="2" t="s">
        <v>12591</v>
      </c>
      <c r="S959" s="2" t="s">
        <v>12592</v>
      </c>
      <c r="T959" s="3" t="s">
        <v>10672</v>
      </c>
      <c r="U959" s="3" t="s">
        <v>10673</v>
      </c>
      <c r="V959" s="3" t="s">
        <v>10668</v>
      </c>
    </row>
    <row r="960" spans="1:22" x14ac:dyDescent="0.25">
      <c r="A960" s="1">
        <v>45741</v>
      </c>
      <c r="B960" s="2" t="s">
        <v>22</v>
      </c>
      <c r="C960" s="2">
        <v>15133</v>
      </c>
      <c r="D960" s="2" t="s">
        <v>23</v>
      </c>
      <c r="E960" s="2" t="s">
        <v>24</v>
      </c>
      <c r="F960" s="2" t="s">
        <v>25</v>
      </c>
      <c r="G960" s="3" t="s">
        <v>656</v>
      </c>
      <c r="H960" s="3" t="s">
        <v>3494</v>
      </c>
      <c r="I960" s="3" t="s">
        <v>2331</v>
      </c>
      <c r="J960" s="3" t="s">
        <v>29</v>
      </c>
      <c r="K960" s="3">
        <v>6502517789</v>
      </c>
      <c r="L960" s="3" t="s">
        <v>3495</v>
      </c>
      <c r="M960" s="3" t="s">
        <v>9061</v>
      </c>
      <c r="N960" s="3" t="s">
        <v>3496</v>
      </c>
      <c r="O960" s="3" t="s">
        <v>10679</v>
      </c>
      <c r="P960" s="3" t="s">
        <v>10668</v>
      </c>
      <c r="Q960" s="3" t="s">
        <v>10669</v>
      </c>
      <c r="R960" s="2" t="s">
        <v>12593</v>
      </c>
      <c r="S960" s="2" t="s">
        <v>12594</v>
      </c>
      <c r="T960" s="3" t="s">
        <v>10672</v>
      </c>
      <c r="U960" s="3" t="s">
        <v>10673</v>
      </c>
      <c r="V960" s="3" t="s">
        <v>10668</v>
      </c>
    </row>
    <row r="961" spans="1:22" x14ac:dyDescent="0.25">
      <c r="A961" s="1">
        <v>45741</v>
      </c>
      <c r="B961" s="2" t="s">
        <v>22</v>
      </c>
      <c r="C961" s="2">
        <v>15133</v>
      </c>
      <c r="D961" s="2" t="s">
        <v>23</v>
      </c>
      <c r="E961" s="2" t="s">
        <v>24</v>
      </c>
      <c r="F961" s="2" t="s">
        <v>25</v>
      </c>
      <c r="G961" s="3" t="s">
        <v>3497</v>
      </c>
      <c r="H961" s="3" t="s">
        <v>3498</v>
      </c>
      <c r="I961" s="3" t="s">
        <v>3499</v>
      </c>
      <c r="J961" s="3" t="s">
        <v>29</v>
      </c>
      <c r="K961" s="3">
        <v>3056913878</v>
      </c>
      <c r="L961" s="3" t="s">
        <v>3500</v>
      </c>
      <c r="M961" s="3" t="s">
        <v>9062</v>
      </c>
      <c r="N961" s="3" t="s">
        <v>3501</v>
      </c>
      <c r="O961" s="3" t="s">
        <v>10674</v>
      </c>
      <c r="P961" s="3" t="s">
        <v>10668</v>
      </c>
      <c r="Q961" s="3" t="s">
        <v>10669</v>
      </c>
      <c r="R961" s="2" t="s">
        <v>12595</v>
      </c>
      <c r="S961" s="2" t="s">
        <v>12596</v>
      </c>
      <c r="T961" s="3" t="s">
        <v>10672</v>
      </c>
      <c r="U961" s="3" t="s">
        <v>10673</v>
      </c>
      <c r="V961" s="3" t="s">
        <v>10668</v>
      </c>
    </row>
    <row r="962" spans="1:22" x14ac:dyDescent="0.25">
      <c r="A962" s="1">
        <v>45741</v>
      </c>
      <c r="B962" s="2" t="s">
        <v>22</v>
      </c>
      <c r="C962" s="2">
        <v>15133</v>
      </c>
      <c r="D962" s="2" t="s">
        <v>23</v>
      </c>
      <c r="E962" s="2" t="s">
        <v>24</v>
      </c>
      <c r="F962" s="2" t="s">
        <v>25</v>
      </c>
      <c r="G962" s="3" t="s">
        <v>1066</v>
      </c>
      <c r="H962" s="3" t="s">
        <v>3502</v>
      </c>
      <c r="I962" s="3" t="s">
        <v>3503</v>
      </c>
      <c r="J962" s="3" t="s">
        <v>29</v>
      </c>
      <c r="K962" s="4">
        <v>6104159090</v>
      </c>
      <c r="L962" s="3" t="s">
        <v>3504</v>
      </c>
      <c r="M962" s="3" t="s">
        <v>9063</v>
      </c>
      <c r="N962" s="3" t="s">
        <v>3505</v>
      </c>
      <c r="O962" s="3" t="s">
        <v>10679</v>
      </c>
      <c r="P962" s="3" t="s">
        <v>10668</v>
      </c>
      <c r="Q962" s="3" t="s">
        <v>10669</v>
      </c>
      <c r="R962" s="2" t="s">
        <v>12597</v>
      </c>
      <c r="S962" s="2" t="s">
        <v>12598</v>
      </c>
      <c r="T962" s="3" t="s">
        <v>10672</v>
      </c>
      <c r="U962" s="3" t="s">
        <v>10673</v>
      </c>
      <c r="V962" s="3" t="s">
        <v>10668</v>
      </c>
    </row>
    <row r="963" spans="1:22" x14ac:dyDescent="0.25">
      <c r="A963" s="1">
        <v>45741</v>
      </c>
      <c r="B963" s="2" t="s">
        <v>22</v>
      </c>
      <c r="C963" s="2">
        <v>15133</v>
      </c>
      <c r="D963" s="2" t="s">
        <v>23</v>
      </c>
      <c r="E963" s="2" t="s">
        <v>24</v>
      </c>
      <c r="F963" s="2" t="s">
        <v>25</v>
      </c>
      <c r="G963" s="3" t="s">
        <v>3506</v>
      </c>
      <c r="H963" s="3" t="s">
        <v>3507</v>
      </c>
      <c r="I963" s="3" t="s">
        <v>3508</v>
      </c>
      <c r="J963" s="3" t="s">
        <v>29</v>
      </c>
      <c r="K963" s="3">
        <v>3038930383</v>
      </c>
      <c r="L963" s="3" t="s">
        <v>3509</v>
      </c>
      <c r="M963" s="3" t="s">
        <v>9064</v>
      </c>
      <c r="N963" s="3" t="s">
        <v>1317</v>
      </c>
      <c r="O963" s="3" t="s">
        <v>10700</v>
      </c>
      <c r="P963" s="3" t="s">
        <v>10668</v>
      </c>
      <c r="Q963" s="3" t="s">
        <v>10669</v>
      </c>
      <c r="R963" s="2" t="s">
        <v>12599</v>
      </c>
      <c r="S963" s="2" t="s">
        <v>12600</v>
      </c>
      <c r="T963" s="3" t="s">
        <v>10672</v>
      </c>
      <c r="U963" s="3" t="s">
        <v>10673</v>
      </c>
      <c r="V963" s="3" t="s">
        <v>10668</v>
      </c>
    </row>
    <row r="964" spans="1:22" x14ac:dyDescent="0.25">
      <c r="A964" s="1">
        <v>45741</v>
      </c>
      <c r="B964" s="2" t="s">
        <v>22</v>
      </c>
      <c r="C964" s="2">
        <v>15133</v>
      </c>
      <c r="D964" s="2" t="s">
        <v>23</v>
      </c>
      <c r="E964" s="2" t="s">
        <v>24</v>
      </c>
      <c r="F964" s="2" t="s">
        <v>25</v>
      </c>
      <c r="G964" s="3" t="s">
        <v>1385</v>
      </c>
      <c r="H964" s="3" t="s">
        <v>3510</v>
      </c>
      <c r="I964" s="3" t="s">
        <v>1152</v>
      </c>
      <c r="J964" s="3" t="s">
        <v>29</v>
      </c>
      <c r="K964" s="3">
        <v>4088260228</v>
      </c>
      <c r="L964" s="3" t="s">
        <v>3511</v>
      </c>
      <c r="M964" s="3" t="s">
        <v>9065</v>
      </c>
      <c r="N964" s="3" t="s">
        <v>66</v>
      </c>
      <c r="O964" s="3" t="s">
        <v>10674</v>
      </c>
      <c r="P964" s="3" t="s">
        <v>10668</v>
      </c>
      <c r="Q964" s="3" t="s">
        <v>10669</v>
      </c>
      <c r="R964" s="2" t="s">
        <v>12601</v>
      </c>
      <c r="S964" s="2" t="s">
        <v>12602</v>
      </c>
      <c r="T964" s="3" t="s">
        <v>10672</v>
      </c>
      <c r="U964" s="3" t="s">
        <v>10673</v>
      </c>
      <c r="V964" s="3" t="s">
        <v>10668</v>
      </c>
    </row>
    <row r="965" spans="1:22" x14ac:dyDescent="0.25">
      <c r="A965" s="1">
        <v>45741</v>
      </c>
      <c r="B965" s="2" t="s">
        <v>22</v>
      </c>
      <c r="C965" s="2">
        <v>15133</v>
      </c>
      <c r="D965" s="2" t="s">
        <v>23</v>
      </c>
      <c r="E965" s="2" t="s">
        <v>24</v>
      </c>
      <c r="F965" s="2" t="s">
        <v>25</v>
      </c>
      <c r="G965" s="3" t="s">
        <v>3512</v>
      </c>
      <c r="H965" s="3" t="s">
        <v>3513</v>
      </c>
      <c r="I965" s="3" t="s">
        <v>1138</v>
      </c>
      <c r="J965" s="3" t="s">
        <v>29</v>
      </c>
      <c r="K965" s="3">
        <v>2145266780</v>
      </c>
      <c r="L965" s="3" t="s">
        <v>3514</v>
      </c>
      <c r="M965" s="3" t="s">
        <v>9066</v>
      </c>
      <c r="N965" s="3" t="s">
        <v>3515</v>
      </c>
      <c r="O965" s="3" t="s">
        <v>10674</v>
      </c>
      <c r="P965" s="3" t="s">
        <v>10668</v>
      </c>
      <c r="Q965" s="3" t="s">
        <v>10669</v>
      </c>
      <c r="R965" s="2" t="s">
        <v>12603</v>
      </c>
      <c r="S965" s="2" t="s">
        <v>12604</v>
      </c>
      <c r="T965" s="3" t="s">
        <v>10672</v>
      </c>
      <c r="U965" s="3" t="s">
        <v>10673</v>
      </c>
      <c r="V965" s="3" t="s">
        <v>10668</v>
      </c>
    </row>
    <row r="966" spans="1:22" x14ac:dyDescent="0.25">
      <c r="A966" s="1">
        <v>45741</v>
      </c>
      <c r="B966" s="2" t="s">
        <v>22</v>
      </c>
      <c r="C966" s="2">
        <v>15133</v>
      </c>
      <c r="D966" s="2" t="s">
        <v>23</v>
      </c>
      <c r="E966" s="2" t="s">
        <v>24</v>
      </c>
      <c r="F966" s="2" t="s">
        <v>25</v>
      </c>
      <c r="G966" s="3" t="s">
        <v>236</v>
      </c>
      <c r="H966" s="3" t="s">
        <v>980</v>
      </c>
      <c r="I966" s="3" t="s">
        <v>3516</v>
      </c>
      <c r="J966" s="3" t="s">
        <v>29</v>
      </c>
      <c r="K966" s="3">
        <v>3369925704</v>
      </c>
      <c r="L966" s="3" t="s">
        <v>3517</v>
      </c>
      <c r="M966" s="3" t="s">
        <v>9067</v>
      </c>
      <c r="N966" s="3" t="s">
        <v>230</v>
      </c>
      <c r="O966" s="3" t="s">
        <v>10688</v>
      </c>
      <c r="P966" s="3" t="s">
        <v>10668</v>
      </c>
      <c r="Q966" s="3" t="s">
        <v>10669</v>
      </c>
      <c r="R966" s="2" t="s">
        <v>12605</v>
      </c>
      <c r="S966" s="2" t="s">
        <v>12606</v>
      </c>
      <c r="T966" s="3" t="s">
        <v>10672</v>
      </c>
      <c r="U966" s="3" t="s">
        <v>10673</v>
      </c>
      <c r="V966" s="3" t="s">
        <v>10668</v>
      </c>
    </row>
    <row r="967" spans="1:22" x14ac:dyDescent="0.25">
      <c r="A967" s="1">
        <v>45741</v>
      </c>
      <c r="B967" s="2" t="s">
        <v>22</v>
      </c>
      <c r="C967" s="2">
        <v>15133</v>
      </c>
      <c r="D967" s="2" t="s">
        <v>23</v>
      </c>
      <c r="E967" s="2" t="s">
        <v>24</v>
      </c>
      <c r="F967" s="2" t="s">
        <v>25</v>
      </c>
      <c r="G967" s="3" t="s">
        <v>3518</v>
      </c>
      <c r="H967" s="3" t="s">
        <v>3519</v>
      </c>
      <c r="I967" s="3" t="s">
        <v>1310</v>
      </c>
      <c r="J967" s="3" t="s">
        <v>29</v>
      </c>
      <c r="K967" s="3">
        <v>9169190407</v>
      </c>
      <c r="L967" s="3" t="s">
        <v>3520</v>
      </c>
      <c r="M967" s="3" t="s">
        <v>9068</v>
      </c>
      <c r="N967" s="3" t="s">
        <v>75</v>
      </c>
      <c r="O967" s="3" t="s">
        <v>10762</v>
      </c>
      <c r="P967" s="3" t="s">
        <v>10668</v>
      </c>
      <c r="Q967" s="3" t="s">
        <v>10669</v>
      </c>
      <c r="R967" s="2" t="s">
        <v>12607</v>
      </c>
      <c r="S967" s="2" t="s">
        <v>12608</v>
      </c>
      <c r="T967" s="3" t="s">
        <v>10672</v>
      </c>
      <c r="U967" s="3" t="s">
        <v>10673</v>
      </c>
      <c r="V967" s="3" t="s">
        <v>10668</v>
      </c>
    </row>
    <row r="968" spans="1:22" x14ac:dyDescent="0.25">
      <c r="A968" s="1">
        <v>45741</v>
      </c>
      <c r="B968" s="2" t="s">
        <v>22</v>
      </c>
      <c r="C968" s="2">
        <v>15133</v>
      </c>
      <c r="D968" s="2" t="s">
        <v>23</v>
      </c>
      <c r="E968" s="2" t="s">
        <v>24</v>
      </c>
      <c r="F968" s="2" t="s">
        <v>25</v>
      </c>
      <c r="G968" s="3" t="s">
        <v>1874</v>
      </c>
      <c r="H968" s="3" t="s">
        <v>3521</v>
      </c>
      <c r="I968" s="3" t="s">
        <v>1899</v>
      </c>
      <c r="J968" s="3" t="s">
        <v>29</v>
      </c>
      <c r="K968" s="4">
        <v>4192274678</v>
      </c>
      <c r="L968" s="3" t="s">
        <v>3522</v>
      </c>
      <c r="M968" s="3" t="s">
        <v>9069</v>
      </c>
      <c r="N968" s="3" t="s">
        <v>1221</v>
      </c>
      <c r="O968" s="3" t="s">
        <v>10679</v>
      </c>
      <c r="P968" s="3" t="s">
        <v>10668</v>
      </c>
      <c r="Q968" s="3" t="s">
        <v>10669</v>
      </c>
      <c r="R968" s="2" t="s">
        <v>12609</v>
      </c>
      <c r="S968" s="2" t="s">
        <v>12610</v>
      </c>
      <c r="T968" s="3" t="s">
        <v>10672</v>
      </c>
      <c r="U968" s="3" t="s">
        <v>10673</v>
      </c>
      <c r="V968" s="3" t="s">
        <v>10668</v>
      </c>
    </row>
    <row r="969" spans="1:22" x14ac:dyDescent="0.25">
      <c r="A969" s="1">
        <v>45741</v>
      </c>
      <c r="B969" s="2" t="s">
        <v>22</v>
      </c>
      <c r="C969" s="2">
        <v>15133</v>
      </c>
      <c r="D969" s="2" t="s">
        <v>23</v>
      </c>
      <c r="E969" s="2" t="s">
        <v>24</v>
      </c>
      <c r="F969" s="2" t="s">
        <v>25</v>
      </c>
      <c r="G969" s="3" t="s">
        <v>3523</v>
      </c>
      <c r="H969" s="3" t="s">
        <v>3524</v>
      </c>
      <c r="I969" s="3" t="s">
        <v>1674</v>
      </c>
      <c r="J969" s="3" t="s">
        <v>29</v>
      </c>
      <c r="K969" s="3">
        <v>4194462501</v>
      </c>
      <c r="L969" s="3" t="s">
        <v>3525</v>
      </c>
      <c r="M969" s="3" t="s">
        <v>9070</v>
      </c>
      <c r="N969" s="3" t="s">
        <v>164</v>
      </c>
      <c r="O969" s="3" t="s">
        <v>10674</v>
      </c>
      <c r="P969" s="3" t="s">
        <v>10668</v>
      </c>
      <c r="Q969" s="3" t="s">
        <v>10669</v>
      </c>
      <c r="R969" s="2" t="s">
        <v>12611</v>
      </c>
      <c r="S969" s="2" t="s">
        <v>12612</v>
      </c>
      <c r="T969" s="3" t="s">
        <v>10672</v>
      </c>
      <c r="U969" s="3" t="s">
        <v>10673</v>
      </c>
      <c r="V969" s="3" t="s">
        <v>10668</v>
      </c>
    </row>
    <row r="970" spans="1:22" x14ac:dyDescent="0.25">
      <c r="A970" s="1">
        <v>45741</v>
      </c>
      <c r="B970" s="2" t="s">
        <v>22</v>
      </c>
      <c r="C970" s="2">
        <v>15133</v>
      </c>
      <c r="D970" s="2" t="s">
        <v>23</v>
      </c>
      <c r="E970" s="2" t="s">
        <v>24</v>
      </c>
      <c r="F970" s="2" t="s">
        <v>25</v>
      </c>
      <c r="G970" s="3" t="s">
        <v>781</v>
      </c>
      <c r="H970" s="3" t="s">
        <v>207</v>
      </c>
      <c r="I970" s="3" t="s">
        <v>3526</v>
      </c>
      <c r="J970" s="3" t="s">
        <v>29</v>
      </c>
      <c r="K970" s="3">
        <v>4075471428</v>
      </c>
      <c r="L970" s="3" t="s">
        <v>3527</v>
      </c>
      <c r="M970" s="3" t="s">
        <v>9071</v>
      </c>
      <c r="N970" s="3" t="s">
        <v>230</v>
      </c>
      <c r="O970" s="3" t="s">
        <v>10700</v>
      </c>
      <c r="P970" s="3" t="s">
        <v>10668</v>
      </c>
      <c r="Q970" s="3" t="s">
        <v>10669</v>
      </c>
      <c r="R970" s="2" t="s">
        <v>12613</v>
      </c>
      <c r="S970" s="2" t="s">
        <v>12614</v>
      </c>
      <c r="T970" s="3" t="s">
        <v>10672</v>
      </c>
      <c r="U970" s="3" t="s">
        <v>10673</v>
      </c>
      <c r="V970" s="3" t="s">
        <v>10668</v>
      </c>
    </row>
    <row r="971" spans="1:22" x14ac:dyDescent="0.25">
      <c r="A971" s="1">
        <v>45741</v>
      </c>
      <c r="B971" s="2" t="s">
        <v>22</v>
      </c>
      <c r="C971" s="2">
        <v>15133</v>
      </c>
      <c r="D971" s="2" t="s">
        <v>23</v>
      </c>
      <c r="E971" s="2" t="s">
        <v>24</v>
      </c>
      <c r="F971" s="2" t="s">
        <v>25</v>
      </c>
      <c r="G971" s="3" t="s">
        <v>191</v>
      </c>
      <c r="H971" s="3" t="s">
        <v>3528</v>
      </c>
      <c r="I971" s="3" t="s">
        <v>3529</v>
      </c>
      <c r="J971" s="3" t="s">
        <v>29</v>
      </c>
      <c r="K971" s="3">
        <v>2017626534</v>
      </c>
      <c r="L971" s="3" t="s">
        <v>3530</v>
      </c>
      <c r="M971" s="3" t="s">
        <v>9072</v>
      </c>
      <c r="N971" s="3" t="s">
        <v>631</v>
      </c>
      <c r="O971" s="3" t="s">
        <v>10674</v>
      </c>
      <c r="P971" s="3" t="s">
        <v>10668</v>
      </c>
      <c r="Q971" s="3" t="s">
        <v>10669</v>
      </c>
      <c r="R971" s="2" t="s">
        <v>12615</v>
      </c>
      <c r="S971" s="2" t="s">
        <v>12616</v>
      </c>
      <c r="T971" s="3" t="s">
        <v>10672</v>
      </c>
      <c r="U971" s="3" t="s">
        <v>10673</v>
      </c>
      <c r="V971" s="3" t="s">
        <v>10668</v>
      </c>
    </row>
    <row r="972" spans="1:22" x14ac:dyDescent="0.25">
      <c r="A972" s="1">
        <v>45741</v>
      </c>
      <c r="B972" s="2" t="s">
        <v>22</v>
      </c>
      <c r="C972" s="2">
        <v>15133</v>
      </c>
      <c r="D972" s="2" t="s">
        <v>23</v>
      </c>
      <c r="E972" s="2" t="s">
        <v>24</v>
      </c>
      <c r="F972" s="2" t="s">
        <v>25</v>
      </c>
      <c r="G972" s="3" t="s">
        <v>1340</v>
      </c>
      <c r="H972" s="3" t="s">
        <v>3531</v>
      </c>
      <c r="I972" s="3" t="s">
        <v>1470</v>
      </c>
      <c r="J972" s="3" t="s">
        <v>29</v>
      </c>
      <c r="K972" s="3">
        <v>2128473128</v>
      </c>
      <c r="L972" s="3" t="s">
        <v>3532</v>
      </c>
      <c r="M972" s="3" t="s">
        <v>9073</v>
      </c>
      <c r="N972" s="3" t="s">
        <v>3533</v>
      </c>
      <c r="O972" s="3" t="s">
        <v>10688</v>
      </c>
      <c r="P972" s="3" t="s">
        <v>10668</v>
      </c>
      <c r="Q972" s="3" t="s">
        <v>10669</v>
      </c>
      <c r="R972" s="2" t="s">
        <v>12617</v>
      </c>
      <c r="S972" s="2" t="s">
        <v>12618</v>
      </c>
      <c r="T972" s="3" t="s">
        <v>10672</v>
      </c>
      <c r="U972" s="3" t="s">
        <v>10673</v>
      </c>
      <c r="V972" s="3" t="s">
        <v>10668</v>
      </c>
    </row>
    <row r="973" spans="1:22" x14ac:dyDescent="0.25">
      <c r="A973" s="1">
        <v>45741</v>
      </c>
      <c r="B973" s="2" t="s">
        <v>22</v>
      </c>
      <c r="C973" s="2">
        <v>15133</v>
      </c>
      <c r="D973" s="2" t="s">
        <v>23</v>
      </c>
      <c r="E973" s="2" t="s">
        <v>24</v>
      </c>
      <c r="F973" s="2" t="s">
        <v>25</v>
      </c>
      <c r="G973" s="3" t="s">
        <v>3534</v>
      </c>
      <c r="H973" s="3" t="s">
        <v>3535</v>
      </c>
      <c r="I973" s="3" t="s">
        <v>928</v>
      </c>
      <c r="J973" s="3" t="s">
        <v>29</v>
      </c>
      <c r="K973" s="3">
        <v>4806144221</v>
      </c>
      <c r="L973" s="3" t="s">
        <v>3536</v>
      </c>
      <c r="M973" s="3" t="s">
        <v>9074</v>
      </c>
      <c r="N973" s="3" t="s">
        <v>290</v>
      </c>
      <c r="O973" s="3" t="s">
        <v>10679</v>
      </c>
      <c r="P973" s="3" t="s">
        <v>10668</v>
      </c>
      <c r="Q973" s="3" t="s">
        <v>10669</v>
      </c>
      <c r="R973" s="2" t="s">
        <v>12619</v>
      </c>
      <c r="S973" s="2" t="s">
        <v>12620</v>
      </c>
      <c r="T973" s="3" t="s">
        <v>10672</v>
      </c>
      <c r="U973" s="3" t="s">
        <v>10673</v>
      </c>
      <c r="V973" s="3" t="s">
        <v>10668</v>
      </c>
    </row>
    <row r="974" spans="1:22" x14ac:dyDescent="0.25">
      <c r="A974" s="1">
        <v>45741</v>
      </c>
      <c r="B974" s="2" t="s">
        <v>22</v>
      </c>
      <c r="C974" s="2">
        <v>15133</v>
      </c>
      <c r="D974" s="2" t="s">
        <v>23</v>
      </c>
      <c r="E974" s="2" t="s">
        <v>24</v>
      </c>
      <c r="F974" s="2" t="s">
        <v>25</v>
      </c>
      <c r="G974" s="3" t="s">
        <v>3537</v>
      </c>
      <c r="H974" s="3" t="s">
        <v>3538</v>
      </c>
      <c r="I974" s="3" t="s">
        <v>2582</v>
      </c>
      <c r="J974" s="3" t="s">
        <v>29</v>
      </c>
      <c r="K974" s="3">
        <v>6309542949</v>
      </c>
      <c r="L974" s="3" t="s">
        <v>3539</v>
      </c>
      <c r="M974" s="3" t="s">
        <v>9075</v>
      </c>
      <c r="N974" s="3" t="s">
        <v>75</v>
      </c>
      <c r="O974" s="3" t="s">
        <v>10674</v>
      </c>
      <c r="P974" s="3" t="s">
        <v>10668</v>
      </c>
      <c r="Q974" s="3" t="s">
        <v>10669</v>
      </c>
      <c r="R974" s="2" t="s">
        <v>12621</v>
      </c>
      <c r="S974" s="2" t="s">
        <v>12622</v>
      </c>
      <c r="T974" s="3" t="s">
        <v>10672</v>
      </c>
      <c r="U974" s="3" t="s">
        <v>10673</v>
      </c>
      <c r="V974" s="3" t="s">
        <v>10668</v>
      </c>
    </row>
    <row r="975" spans="1:22" x14ac:dyDescent="0.25">
      <c r="A975" s="1">
        <v>45741</v>
      </c>
      <c r="B975" s="2" t="s">
        <v>22</v>
      </c>
      <c r="C975" s="2">
        <v>15133</v>
      </c>
      <c r="D975" s="2" t="s">
        <v>23</v>
      </c>
      <c r="E975" s="2" t="s">
        <v>24</v>
      </c>
      <c r="F975" s="2" t="s">
        <v>25</v>
      </c>
      <c r="G975" s="3" t="s">
        <v>1989</v>
      </c>
      <c r="H975" s="3" t="s">
        <v>3540</v>
      </c>
      <c r="I975" s="3" t="s">
        <v>2025</v>
      </c>
      <c r="J975" s="3" t="s">
        <v>29</v>
      </c>
      <c r="K975" s="3">
        <v>8595953628</v>
      </c>
      <c r="L975" s="3" t="s">
        <v>3541</v>
      </c>
      <c r="M975" s="3" t="s">
        <v>9076</v>
      </c>
      <c r="N975" s="3" t="s">
        <v>230</v>
      </c>
      <c r="O975" s="3" t="s">
        <v>10674</v>
      </c>
      <c r="P975" s="3" t="s">
        <v>10668</v>
      </c>
      <c r="Q975" s="3" t="s">
        <v>10669</v>
      </c>
      <c r="R975" s="2" t="s">
        <v>12623</v>
      </c>
      <c r="S975" s="2" t="s">
        <v>12624</v>
      </c>
      <c r="T975" s="3" t="s">
        <v>10672</v>
      </c>
      <c r="U975" s="3" t="s">
        <v>10673</v>
      </c>
      <c r="V975" s="3" t="s">
        <v>10668</v>
      </c>
    </row>
    <row r="976" spans="1:22" x14ac:dyDescent="0.25">
      <c r="A976" s="1">
        <v>45741</v>
      </c>
      <c r="B976" s="2" t="s">
        <v>22</v>
      </c>
      <c r="C976" s="2">
        <v>15133</v>
      </c>
      <c r="D976" s="2" t="s">
        <v>23</v>
      </c>
      <c r="E976" s="2" t="s">
        <v>24</v>
      </c>
      <c r="F976" s="2" t="s">
        <v>25</v>
      </c>
      <c r="G976" s="3" t="s">
        <v>138</v>
      </c>
      <c r="H976" s="3" t="s">
        <v>3542</v>
      </c>
      <c r="I976" s="3" t="s">
        <v>342</v>
      </c>
      <c r="J976" s="3" t="s">
        <v>29</v>
      </c>
      <c r="K976" s="3">
        <v>4356585133</v>
      </c>
      <c r="L976" s="3" t="s">
        <v>3543</v>
      </c>
      <c r="M976" s="3" t="s">
        <v>9077</v>
      </c>
      <c r="N976" s="3" t="s">
        <v>95</v>
      </c>
      <c r="O976" s="3" t="s">
        <v>10700</v>
      </c>
      <c r="P976" s="3" t="s">
        <v>10668</v>
      </c>
      <c r="Q976" s="3" t="s">
        <v>10669</v>
      </c>
      <c r="R976" s="2" t="s">
        <v>12625</v>
      </c>
      <c r="S976" s="2" t="s">
        <v>12626</v>
      </c>
      <c r="T976" s="3" t="s">
        <v>10672</v>
      </c>
      <c r="U976" s="3" t="s">
        <v>10673</v>
      </c>
      <c r="V976" s="3" t="s">
        <v>10668</v>
      </c>
    </row>
    <row r="977" spans="1:22" x14ac:dyDescent="0.25">
      <c r="A977" s="1">
        <v>45741</v>
      </c>
      <c r="B977" s="2" t="s">
        <v>22</v>
      </c>
      <c r="C977" s="2">
        <v>15133</v>
      </c>
      <c r="D977" s="2" t="s">
        <v>23</v>
      </c>
      <c r="E977" s="2" t="s">
        <v>24</v>
      </c>
      <c r="F977" s="2" t="s">
        <v>25</v>
      </c>
      <c r="G977" s="3" t="s">
        <v>441</v>
      </c>
      <c r="H977" s="3" t="s">
        <v>3544</v>
      </c>
      <c r="I977" s="3" t="s">
        <v>3545</v>
      </c>
      <c r="J977" s="3" t="s">
        <v>29</v>
      </c>
      <c r="K977" s="3">
        <v>9168571609</v>
      </c>
      <c r="L977" s="3" t="s">
        <v>3546</v>
      </c>
      <c r="M977" s="3" t="s">
        <v>9078</v>
      </c>
      <c r="N977" s="3" t="s">
        <v>688</v>
      </c>
      <c r="O977" s="3" t="s">
        <v>10688</v>
      </c>
      <c r="P977" s="3" t="s">
        <v>10668</v>
      </c>
      <c r="Q977" s="3" t="s">
        <v>10669</v>
      </c>
      <c r="R977" s="2" t="s">
        <v>12627</v>
      </c>
      <c r="S977" s="2" t="s">
        <v>12628</v>
      </c>
      <c r="T977" s="3" t="s">
        <v>10672</v>
      </c>
      <c r="U977" s="3" t="s">
        <v>10673</v>
      </c>
      <c r="V977" s="3" t="s">
        <v>10668</v>
      </c>
    </row>
    <row r="978" spans="1:22" x14ac:dyDescent="0.25">
      <c r="A978" s="1">
        <v>45741</v>
      </c>
      <c r="B978" s="2" t="s">
        <v>22</v>
      </c>
      <c r="C978" s="2">
        <v>15133</v>
      </c>
      <c r="D978" s="2" t="s">
        <v>23</v>
      </c>
      <c r="E978" s="2" t="s">
        <v>24</v>
      </c>
      <c r="F978" s="2" t="s">
        <v>25</v>
      </c>
      <c r="G978" s="3" t="s">
        <v>438</v>
      </c>
      <c r="H978" s="3" t="s">
        <v>2698</v>
      </c>
      <c r="I978" s="3" t="s">
        <v>2875</v>
      </c>
      <c r="J978" s="3" t="s">
        <v>29</v>
      </c>
      <c r="K978" s="3">
        <v>5514306614</v>
      </c>
      <c r="L978" s="3" t="s">
        <v>3547</v>
      </c>
      <c r="M978" s="3" t="s">
        <v>9079</v>
      </c>
      <c r="N978" s="3" t="s">
        <v>31</v>
      </c>
      <c r="O978" s="3" t="s">
        <v>10679</v>
      </c>
      <c r="P978" s="3" t="s">
        <v>10668</v>
      </c>
      <c r="Q978" s="3" t="s">
        <v>10669</v>
      </c>
      <c r="R978" s="2" t="s">
        <v>12629</v>
      </c>
      <c r="S978" s="2" t="s">
        <v>12630</v>
      </c>
      <c r="T978" s="3" t="s">
        <v>10672</v>
      </c>
      <c r="U978" s="3" t="s">
        <v>10673</v>
      </c>
      <c r="V978" s="3" t="s">
        <v>10668</v>
      </c>
    </row>
    <row r="979" spans="1:22" x14ac:dyDescent="0.25">
      <c r="A979" s="1">
        <v>45741</v>
      </c>
      <c r="B979" s="2" t="s">
        <v>22</v>
      </c>
      <c r="C979" s="2">
        <v>15133</v>
      </c>
      <c r="D979" s="2" t="s">
        <v>23</v>
      </c>
      <c r="E979" s="2" t="s">
        <v>24</v>
      </c>
      <c r="F979" s="2" t="s">
        <v>25</v>
      </c>
      <c r="G979" s="3" t="s">
        <v>3548</v>
      </c>
      <c r="H979" s="3" t="s">
        <v>619</v>
      </c>
      <c r="I979" s="3" t="s">
        <v>3549</v>
      </c>
      <c r="J979" s="3" t="s">
        <v>29</v>
      </c>
      <c r="K979" s="3">
        <v>9042967572</v>
      </c>
      <c r="L979" s="3" t="s">
        <v>3550</v>
      </c>
      <c r="M979" s="3" t="s">
        <v>9080</v>
      </c>
      <c r="N979" s="3" t="s">
        <v>3551</v>
      </c>
      <c r="O979" s="3" t="s">
        <v>10679</v>
      </c>
      <c r="P979" s="3" t="s">
        <v>10668</v>
      </c>
      <c r="Q979" s="3" t="s">
        <v>10669</v>
      </c>
      <c r="R979" s="2" t="s">
        <v>12631</v>
      </c>
      <c r="S979" s="2" t="s">
        <v>12632</v>
      </c>
      <c r="T979" s="3" t="s">
        <v>10672</v>
      </c>
      <c r="U979" s="3" t="s">
        <v>10673</v>
      </c>
      <c r="V979" s="3" t="s">
        <v>10668</v>
      </c>
    </row>
    <row r="980" spans="1:22" x14ac:dyDescent="0.25">
      <c r="A980" s="1">
        <v>45741</v>
      </c>
      <c r="B980" s="2" t="s">
        <v>22</v>
      </c>
      <c r="C980" s="2">
        <v>15133</v>
      </c>
      <c r="D980" s="2" t="s">
        <v>23</v>
      </c>
      <c r="E980" s="2" t="s">
        <v>24</v>
      </c>
      <c r="F980" s="2" t="s">
        <v>25</v>
      </c>
      <c r="G980" s="3" t="s">
        <v>201</v>
      </c>
      <c r="H980" s="3" t="s">
        <v>27</v>
      </c>
      <c r="I980" s="3" t="s">
        <v>3552</v>
      </c>
      <c r="J980" s="3" t="s">
        <v>29</v>
      </c>
      <c r="K980" s="3">
        <v>6465171462</v>
      </c>
      <c r="L980" s="3" t="s">
        <v>3553</v>
      </c>
      <c r="M980" s="3" t="s">
        <v>9081</v>
      </c>
      <c r="N980" s="3" t="s">
        <v>290</v>
      </c>
      <c r="O980" s="3" t="s">
        <v>10700</v>
      </c>
      <c r="P980" s="3" t="s">
        <v>10668</v>
      </c>
      <c r="Q980" s="3" t="s">
        <v>10669</v>
      </c>
      <c r="R980" s="2" t="s">
        <v>12633</v>
      </c>
      <c r="S980" s="2" t="s">
        <v>12634</v>
      </c>
      <c r="T980" s="3" t="s">
        <v>10672</v>
      </c>
      <c r="U980" s="3" t="s">
        <v>10673</v>
      </c>
      <c r="V980" s="3" t="s">
        <v>10668</v>
      </c>
    </row>
    <row r="981" spans="1:22" x14ac:dyDescent="0.25">
      <c r="A981" s="1">
        <v>45741</v>
      </c>
      <c r="B981" s="2" t="s">
        <v>22</v>
      </c>
      <c r="C981" s="2">
        <v>15133</v>
      </c>
      <c r="D981" s="2" t="s">
        <v>23</v>
      </c>
      <c r="E981" s="2" t="s">
        <v>24</v>
      </c>
      <c r="F981" s="2" t="s">
        <v>25</v>
      </c>
      <c r="G981" s="3" t="s">
        <v>477</v>
      </c>
      <c r="H981" s="3" t="s">
        <v>3554</v>
      </c>
      <c r="I981" s="3" t="s">
        <v>3555</v>
      </c>
      <c r="J981" s="3" t="s">
        <v>29</v>
      </c>
      <c r="K981" s="4">
        <v>5632497867</v>
      </c>
      <c r="L981" s="3" t="s">
        <v>3556</v>
      </c>
      <c r="M981" s="3" t="s">
        <v>9082</v>
      </c>
      <c r="N981" s="3" t="s">
        <v>3557</v>
      </c>
      <c r="O981" s="3" t="s">
        <v>10674</v>
      </c>
      <c r="P981" s="3" t="s">
        <v>10668</v>
      </c>
      <c r="Q981" s="3" t="s">
        <v>10669</v>
      </c>
      <c r="R981" s="2" t="s">
        <v>12635</v>
      </c>
      <c r="S981" s="2" t="s">
        <v>12636</v>
      </c>
      <c r="T981" s="3" t="s">
        <v>10672</v>
      </c>
      <c r="U981" s="3" t="s">
        <v>10673</v>
      </c>
      <c r="V981" s="3" t="s">
        <v>10668</v>
      </c>
    </row>
    <row r="982" spans="1:22" x14ac:dyDescent="0.25">
      <c r="A982" s="1">
        <v>45741</v>
      </c>
      <c r="B982" s="2" t="s">
        <v>22</v>
      </c>
      <c r="C982" s="2">
        <v>15133</v>
      </c>
      <c r="D982" s="2" t="s">
        <v>23</v>
      </c>
      <c r="E982" s="2" t="s">
        <v>24</v>
      </c>
      <c r="F982" s="2" t="s">
        <v>25</v>
      </c>
      <c r="G982" s="3" t="s">
        <v>1263</v>
      </c>
      <c r="H982" s="3" t="s">
        <v>3047</v>
      </c>
      <c r="I982" s="3" t="s">
        <v>203</v>
      </c>
      <c r="J982" s="3" t="s">
        <v>29</v>
      </c>
      <c r="K982" s="3">
        <v>2127506941</v>
      </c>
      <c r="L982" s="3" t="s">
        <v>3558</v>
      </c>
      <c r="M982" s="3" t="s">
        <v>9083</v>
      </c>
      <c r="N982" s="3" t="s">
        <v>3559</v>
      </c>
      <c r="O982" s="3" t="s">
        <v>10674</v>
      </c>
      <c r="P982" s="3" t="s">
        <v>10668</v>
      </c>
      <c r="Q982" s="3" t="s">
        <v>10669</v>
      </c>
      <c r="R982" s="2" t="s">
        <v>12637</v>
      </c>
      <c r="S982" s="2" t="s">
        <v>12638</v>
      </c>
      <c r="T982" s="3" t="s">
        <v>10672</v>
      </c>
      <c r="U982" s="3" t="s">
        <v>10673</v>
      </c>
      <c r="V982" s="3" t="s">
        <v>10668</v>
      </c>
    </row>
    <row r="983" spans="1:22" x14ac:dyDescent="0.25">
      <c r="A983" s="1">
        <v>45741</v>
      </c>
      <c r="B983" s="2" t="s">
        <v>22</v>
      </c>
      <c r="C983" s="2">
        <v>15133</v>
      </c>
      <c r="D983" s="2" t="s">
        <v>23</v>
      </c>
      <c r="E983" s="2" t="s">
        <v>24</v>
      </c>
      <c r="F983" s="2" t="s">
        <v>25</v>
      </c>
      <c r="G983" s="3" t="s">
        <v>201</v>
      </c>
      <c r="H983" s="3" t="s">
        <v>3560</v>
      </c>
      <c r="I983" s="3" t="s">
        <v>1461</v>
      </c>
      <c r="J983" s="3" t="s">
        <v>29</v>
      </c>
      <c r="K983" s="3">
        <v>2024635120</v>
      </c>
      <c r="L983" s="3" t="s">
        <v>3561</v>
      </c>
      <c r="M983" s="3" t="s">
        <v>9084</v>
      </c>
      <c r="N983" s="3" t="s">
        <v>3562</v>
      </c>
      <c r="O983" s="3" t="s">
        <v>10679</v>
      </c>
      <c r="P983" s="3" t="s">
        <v>10668</v>
      </c>
      <c r="Q983" s="3" t="s">
        <v>10669</v>
      </c>
      <c r="R983" s="2" t="s">
        <v>12639</v>
      </c>
      <c r="S983" s="2" t="s">
        <v>12640</v>
      </c>
      <c r="T983" s="3" t="s">
        <v>10672</v>
      </c>
      <c r="U983" s="3" t="s">
        <v>10673</v>
      </c>
      <c r="V983" s="3" t="s">
        <v>10668</v>
      </c>
    </row>
    <row r="984" spans="1:22" x14ac:dyDescent="0.25">
      <c r="A984" s="1">
        <v>45741</v>
      </c>
      <c r="B984" s="2" t="s">
        <v>22</v>
      </c>
      <c r="C984" s="2">
        <v>15133</v>
      </c>
      <c r="D984" s="2" t="s">
        <v>23</v>
      </c>
      <c r="E984" s="2" t="s">
        <v>24</v>
      </c>
      <c r="F984" s="2" t="s">
        <v>25</v>
      </c>
      <c r="G984" s="3" t="s">
        <v>236</v>
      </c>
      <c r="H984" s="3" t="s">
        <v>3563</v>
      </c>
      <c r="I984" s="3" t="s">
        <v>1043</v>
      </c>
      <c r="J984" s="3" t="s">
        <v>29</v>
      </c>
      <c r="K984" s="3">
        <v>6083148864</v>
      </c>
      <c r="L984" s="3" t="s">
        <v>3564</v>
      </c>
      <c r="M984" s="3" t="s">
        <v>9085</v>
      </c>
      <c r="N984" s="3" t="s">
        <v>75</v>
      </c>
      <c r="O984" s="3" t="s">
        <v>10688</v>
      </c>
      <c r="P984" s="3" t="s">
        <v>10668</v>
      </c>
      <c r="Q984" s="3" t="s">
        <v>10669</v>
      </c>
      <c r="R984" s="2" t="s">
        <v>12641</v>
      </c>
      <c r="S984" s="2" t="s">
        <v>12642</v>
      </c>
      <c r="T984" s="3" t="s">
        <v>10672</v>
      </c>
      <c r="U984" s="3" t="s">
        <v>10673</v>
      </c>
      <c r="V984" s="3" t="s">
        <v>10668</v>
      </c>
    </row>
    <row r="985" spans="1:22" x14ac:dyDescent="0.25">
      <c r="A985" s="1">
        <v>45741</v>
      </c>
      <c r="B985" s="2" t="s">
        <v>22</v>
      </c>
      <c r="C985" s="2">
        <v>15133</v>
      </c>
      <c r="D985" s="2" t="s">
        <v>23</v>
      </c>
      <c r="E985" s="2" t="s">
        <v>24</v>
      </c>
      <c r="F985" s="2" t="s">
        <v>25</v>
      </c>
      <c r="G985" s="3" t="s">
        <v>671</v>
      </c>
      <c r="H985" s="3" t="s">
        <v>3565</v>
      </c>
      <c r="I985" s="3" t="s">
        <v>388</v>
      </c>
      <c r="J985" s="3" t="s">
        <v>29</v>
      </c>
      <c r="K985" s="4">
        <v>9787455247</v>
      </c>
      <c r="L985" s="3" t="s">
        <v>3566</v>
      </c>
      <c r="M985" s="3" t="s">
        <v>9086</v>
      </c>
      <c r="N985" s="3" t="s">
        <v>3567</v>
      </c>
      <c r="O985" s="3" t="s">
        <v>10679</v>
      </c>
      <c r="P985" s="3" t="s">
        <v>10668</v>
      </c>
      <c r="Q985" s="3" t="s">
        <v>10669</v>
      </c>
      <c r="R985" s="2" t="s">
        <v>12643</v>
      </c>
      <c r="S985" s="2" t="s">
        <v>12644</v>
      </c>
      <c r="T985" s="3" t="s">
        <v>10672</v>
      </c>
      <c r="U985" s="3" t="s">
        <v>10673</v>
      </c>
      <c r="V985" s="3" t="s">
        <v>10668</v>
      </c>
    </row>
    <row r="986" spans="1:22" x14ac:dyDescent="0.25">
      <c r="A986" s="1">
        <v>45741</v>
      </c>
      <c r="B986" s="2" t="s">
        <v>22</v>
      </c>
      <c r="C986" s="2">
        <v>15133</v>
      </c>
      <c r="D986" s="2" t="s">
        <v>23</v>
      </c>
      <c r="E986" s="2" t="s">
        <v>24</v>
      </c>
      <c r="F986" s="2" t="s">
        <v>25</v>
      </c>
      <c r="G986" s="3" t="s">
        <v>1076</v>
      </c>
      <c r="H986" s="3" t="s">
        <v>3568</v>
      </c>
      <c r="I986" s="3" t="s">
        <v>1082</v>
      </c>
      <c r="J986" s="3" t="s">
        <v>29</v>
      </c>
      <c r="K986" s="3">
        <v>2126241151</v>
      </c>
      <c r="L986" s="3" t="s">
        <v>3569</v>
      </c>
      <c r="M986" s="3" t="s">
        <v>9087</v>
      </c>
      <c r="N986" s="3" t="s">
        <v>3570</v>
      </c>
      <c r="O986" s="3" t="s">
        <v>10762</v>
      </c>
      <c r="P986" s="3" t="s">
        <v>10668</v>
      </c>
      <c r="Q986" s="3" t="s">
        <v>10669</v>
      </c>
      <c r="R986" s="2" t="s">
        <v>12645</v>
      </c>
      <c r="S986" s="2" t="s">
        <v>12646</v>
      </c>
      <c r="T986" s="3" t="s">
        <v>10672</v>
      </c>
      <c r="U986" s="3" t="s">
        <v>10673</v>
      </c>
      <c r="V986" s="3" t="s">
        <v>10668</v>
      </c>
    </row>
    <row r="987" spans="1:22" x14ac:dyDescent="0.25">
      <c r="A987" s="1">
        <v>45741</v>
      </c>
      <c r="B987" s="2" t="s">
        <v>22</v>
      </c>
      <c r="C987" s="2">
        <v>15133</v>
      </c>
      <c r="D987" s="2" t="s">
        <v>23</v>
      </c>
      <c r="E987" s="2" t="s">
        <v>24</v>
      </c>
      <c r="F987" s="2" t="s">
        <v>25</v>
      </c>
      <c r="G987" s="3" t="s">
        <v>3571</v>
      </c>
      <c r="H987" s="3" t="s">
        <v>3572</v>
      </c>
      <c r="I987" s="3" t="s">
        <v>3573</v>
      </c>
      <c r="J987" s="3" t="s">
        <v>29</v>
      </c>
      <c r="K987" s="4">
        <v>9723862901</v>
      </c>
      <c r="L987" s="3" t="s">
        <v>3574</v>
      </c>
      <c r="M987" s="3" t="s">
        <v>9088</v>
      </c>
      <c r="N987" s="3" t="s">
        <v>3575</v>
      </c>
      <c r="O987" s="3" t="s">
        <v>10762</v>
      </c>
      <c r="P987" s="3" t="s">
        <v>10668</v>
      </c>
      <c r="Q987" s="3" t="s">
        <v>10669</v>
      </c>
      <c r="R987" s="2" t="s">
        <v>12647</v>
      </c>
      <c r="S987" s="2" t="s">
        <v>12648</v>
      </c>
      <c r="T987" s="3" t="s">
        <v>10672</v>
      </c>
      <c r="U987" s="3" t="s">
        <v>10673</v>
      </c>
      <c r="V987" s="3" t="s">
        <v>10668</v>
      </c>
    </row>
    <row r="988" spans="1:22" x14ac:dyDescent="0.25">
      <c r="A988" s="1">
        <v>45741</v>
      </c>
      <c r="B988" s="2" t="s">
        <v>22</v>
      </c>
      <c r="C988" s="2">
        <v>15133</v>
      </c>
      <c r="D988" s="2" t="s">
        <v>23</v>
      </c>
      <c r="E988" s="2" t="s">
        <v>24</v>
      </c>
      <c r="F988" s="2" t="s">
        <v>25</v>
      </c>
      <c r="G988" s="3" t="s">
        <v>1731</v>
      </c>
      <c r="H988" s="3" t="s">
        <v>3576</v>
      </c>
      <c r="I988" s="3" t="s">
        <v>2655</v>
      </c>
      <c r="J988" s="3" t="s">
        <v>29</v>
      </c>
      <c r="K988" s="4">
        <v>7275274483</v>
      </c>
      <c r="L988" s="3" t="s">
        <v>3577</v>
      </c>
      <c r="M988" s="3" t="s">
        <v>9089</v>
      </c>
      <c r="N988" s="3" t="s">
        <v>3405</v>
      </c>
      <c r="O988" s="3" t="s">
        <v>10674</v>
      </c>
      <c r="P988" s="3" t="s">
        <v>10668</v>
      </c>
      <c r="Q988" s="3" t="s">
        <v>10669</v>
      </c>
      <c r="R988" s="2" t="s">
        <v>12649</v>
      </c>
      <c r="S988" s="2" t="s">
        <v>12650</v>
      </c>
      <c r="T988" s="3" t="s">
        <v>10672</v>
      </c>
      <c r="U988" s="3" t="s">
        <v>10673</v>
      </c>
      <c r="V988" s="3" t="s">
        <v>10668</v>
      </c>
    </row>
    <row r="989" spans="1:22" x14ac:dyDescent="0.25">
      <c r="A989" s="1">
        <v>45741</v>
      </c>
      <c r="B989" s="2" t="s">
        <v>22</v>
      </c>
      <c r="C989" s="2">
        <v>15133</v>
      </c>
      <c r="D989" s="2" t="s">
        <v>23</v>
      </c>
      <c r="E989" s="2" t="s">
        <v>24</v>
      </c>
      <c r="F989" s="2" t="s">
        <v>25</v>
      </c>
      <c r="G989" s="3" t="s">
        <v>3578</v>
      </c>
      <c r="H989" s="3" t="s">
        <v>3579</v>
      </c>
      <c r="I989" s="3" t="s">
        <v>3580</v>
      </c>
      <c r="J989" s="3" t="s">
        <v>29</v>
      </c>
      <c r="K989" s="3">
        <v>2622843310</v>
      </c>
      <c r="L989" s="3" t="s">
        <v>3581</v>
      </c>
      <c r="M989" s="3" t="s">
        <v>9090</v>
      </c>
      <c r="N989" s="3" t="s">
        <v>230</v>
      </c>
      <c r="O989" s="3" t="s">
        <v>10674</v>
      </c>
      <c r="P989" s="3" t="s">
        <v>10668</v>
      </c>
      <c r="Q989" s="3" t="s">
        <v>10669</v>
      </c>
      <c r="R989" s="2" t="s">
        <v>12651</v>
      </c>
      <c r="S989" s="2" t="s">
        <v>12652</v>
      </c>
      <c r="T989" s="3" t="s">
        <v>10672</v>
      </c>
      <c r="U989" s="3" t="s">
        <v>10673</v>
      </c>
      <c r="V989" s="3" t="s">
        <v>10668</v>
      </c>
    </row>
    <row r="990" spans="1:22" x14ac:dyDescent="0.25">
      <c r="A990" s="1">
        <v>45741</v>
      </c>
      <c r="B990" s="2" t="s">
        <v>22</v>
      </c>
      <c r="C990" s="2">
        <v>15133</v>
      </c>
      <c r="D990" s="2" t="s">
        <v>23</v>
      </c>
      <c r="E990" s="2" t="s">
        <v>24</v>
      </c>
      <c r="F990" s="2" t="s">
        <v>25</v>
      </c>
      <c r="G990" s="3" t="s">
        <v>3582</v>
      </c>
      <c r="H990" s="3" t="s">
        <v>3583</v>
      </c>
      <c r="I990" s="3" t="s">
        <v>3095</v>
      </c>
      <c r="J990" s="3" t="s">
        <v>29</v>
      </c>
      <c r="K990" s="3">
        <v>4198935677</v>
      </c>
      <c r="L990" s="3" t="s">
        <v>3584</v>
      </c>
      <c r="M990" s="3" t="s">
        <v>9091</v>
      </c>
      <c r="N990" s="3" t="s">
        <v>248</v>
      </c>
      <c r="O990" s="3" t="s">
        <v>10674</v>
      </c>
      <c r="P990" s="3" t="s">
        <v>10668</v>
      </c>
      <c r="Q990" s="3" t="s">
        <v>10669</v>
      </c>
      <c r="R990" s="2" t="s">
        <v>12653</v>
      </c>
      <c r="S990" s="2" t="s">
        <v>12654</v>
      </c>
      <c r="T990" s="3" t="s">
        <v>10672</v>
      </c>
      <c r="U990" s="3" t="s">
        <v>10673</v>
      </c>
      <c r="V990" s="3" t="s">
        <v>10668</v>
      </c>
    </row>
    <row r="991" spans="1:22" x14ac:dyDescent="0.25">
      <c r="A991" s="1">
        <v>45741</v>
      </c>
      <c r="B991" s="2" t="s">
        <v>22</v>
      </c>
      <c r="C991" s="2">
        <v>15133</v>
      </c>
      <c r="D991" s="2" t="s">
        <v>23</v>
      </c>
      <c r="E991" s="2" t="s">
        <v>24</v>
      </c>
      <c r="F991" s="2" t="s">
        <v>25</v>
      </c>
      <c r="G991" s="3" t="s">
        <v>3585</v>
      </c>
      <c r="H991" s="3" t="s">
        <v>3586</v>
      </c>
      <c r="I991" s="3" t="s">
        <v>1461</v>
      </c>
      <c r="J991" s="3" t="s">
        <v>29</v>
      </c>
      <c r="K991" s="3">
        <v>2024635329</v>
      </c>
      <c r="L991" s="3" t="s">
        <v>3587</v>
      </c>
      <c r="M991" s="3" t="s">
        <v>9092</v>
      </c>
      <c r="N991" s="3" t="s">
        <v>948</v>
      </c>
      <c r="O991" s="3" t="s">
        <v>10679</v>
      </c>
      <c r="P991" s="3" t="s">
        <v>10668</v>
      </c>
      <c r="Q991" s="3" t="s">
        <v>10669</v>
      </c>
      <c r="R991" s="2" t="s">
        <v>12655</v>
      </c>
      <c r="S991" s="2" t="s">
        <v>12656</v>
      </c>
      <c r="T991" s="3" t="s">
        <v>10672</v>
      </c>
      <c r="U991" s="3" t="s">
        <v>10673</v>
      </c>
      <c r="V991" s="3" t="s">
        <v>10668</v>
      </c>
    </row>
    <row r="992" spans="1:22" x14ac:dyDescent="0.25">
      <c r="A992" s="1">
        <v>45741</v>
      </c>
      <c r="B992" s="2" t="s">
        <v>22</v>
      </c>
      <c r="C992" s="2">
        <v>15133</v>
      </c>
      <c r="D992" s="2" t="s">
        <v>23</v>
      </c>
      <c r="E992" s="2" t="s">
        <v>24</v>
      </c>
      <c r="F992" s="2" t="s">
        <v>25</v>
      </c>
      <c r="G992" s="3" t="s">
        <v>1989</v>
      </c>
      <c r="H992" s="3" t="s">
        <v>3588</v>
      </c>
      <c r="I992" s="3" t="s">
        <v>737</v>
      </c>
      <c r="J992" s="3" t="s">
        <v>29</v>
      </c>
      <c r="K992" s="3">
        <v>2187868851</v>
      </c>
      <c r="L992" s="3" t="s">
        <v>3589</v>
      </c>
      <c r="M992" s="3" t="s">
        <v>9093</v>
      </c>
      <c r="N992" s="3" t="s">
        <v>2300</v>
      </c>
      <c r="O992" s="3" t="s">
        <v>10667</v>
      </c>
      <c r="P992" s="3" t="s">
        <v>10668</v>
      </c>
      <c r="Q992" s="3" t="s">
        <v>10669</v>
      </c>
      <c r="R992" s="2" t="s">
        <v>12657</v>
      </c>
      <c r="S992" s="2" t="s">
        <v>12658</v>
      </c>
      <c r="T992" s="3" t="s">
        <v>10672</v>
      </c>
      <c r="U992" s="3" t="s">
        <v>10673</v>
      </c>
      <c r="V992" s="3" t="s">
        <v>10668</v>
      </c>
    </row>
    <row r="993" spans="1:22" x14ac:dyDescent="0.25">
      <c r="A993" s="1">
        <v>45741</v>
      </c>
      <c r="B993" s="2" t="s">
        <v>22</v>
      </c>
      <c r="C993" s="2">
        <v>15133</v>
      </c>
      <c r="D993" s="2" t="s">
        <v>23</v>
      </c>
      <c r="E993" s="2" t="s">
        <v>24</v>
      </c>
      <c r="F993" s="2" t="s">
        <v>25</v>
      </c>
      <c r="G993" s="3" t="s">
        <v>1126</v>
      </c>
      <c r="H993" s="3" t="s">
        <v>3590</v>
      </c>
      <c r="I993" s="3" t="s">
        <v>188</v>
      </c>
      <c r="J993" s="3" t="s">
        <v>29</v>
      </c>
      <c r="K993" s="4">
        <v>4259458000</v>
      </c>
      <c r="L993" s="3" t="s">
        <v>3591</v>
      </c>
      <c r="M993" s="3" t="s">
        <v>9094</v>
      </c>
      <c r="N993" s="3" t="s">
        <v>3592</v>
      </c>
      <c r="O993" s="3" t="s">
        <v>10674</v>
      </c>
      <c r="P993" s="3" t="s">
        <v>10668</v>
      </c>
      <c r="Q993" s="3" t="s">
        <v>10669</v>
      </c>
      <c r="R993" s="2" t="s">
        <v>12659</v>
      </c>
      <c r="S993" s="2" t="s">
        <v>12660</v>
      </c>
      <c r="T993" s="3" t="s">
        <v>10672</v>
      </c>
      <c r="U993" s="3" t="s">
        <v>10673</v>
      </c>
      <c r="V993" s="3" t="s">
        <v>10668</v>
      </c>
    </row>
    <row r="994" spans="1:22" x14ac:dyDescent="0.25">
      <c r="A994" s="1">
        <v>45741</v>
      </c>
      <c r="B994" s="2" t="s">
        <v>22</v>
      </c>
      <c r="C994" s="2">
        <v>15133</v>
      </c>
      <c r="D994" s="2" t="s">
        <v>23</v>
      </c>
      <c r="E994" s="2" t="s">
        <v>24</v>
      </c>
      <c r="F994" s="2" t="s">
        <v>25</v>
      </c>
      <c r="G994" s="3" t="s">
        <v>358</v>
      </c>
      <c r="H994" s="3" t="s">
        <v>3593</v>
      </c>
      <c r="I994" s="3" t="s">
        <v>592</v>
      </c>
      <c r="J994" s="3" t="s">
        <v>29</v>
      </c>
      <c r="K994" s="3">
        <v>2016921127</v>
      </c>
      <c r="L994" s="3" t="s">
        <v>3594</v>
      </c>
      <c r="M994" s="3" t="s">
        <v>9095</v>
      </c>
      <c r="N994" s="3" t="s">
        <v>3595</v>
      </c>
      <c r="O994" s="3" t="s">
        <v>10674</v>
      </c>
      <c r="P994" s="3" t="s">
        <v>10668</v>
      </c>
      <c r="Q994" s="3" t="s">
        <v>10669</v>
      </c>
      <c r="R994" s="2" t="s">
        <v>12661</v>
      </c>
      <c r="S994" s="2" t="s">
        <v>12662</v>
      </c>
      <c r="T994" s="3" t="s">
        <v>10672</v>
      </c>
      <c r="U994" s="3" t="s">
        <v>10673</v>
      </c>
      <c r="V994" s="3" t="s">
        <v>10668</v>
      </c>
    </row>
    <row r="995" spans="1:22" x14ac:dyDescent="0.25">
      <c r="A995" s="1">
        <v>45741</v>
      </c>
      <c r="B995" s="2" t="s">
        <v>22</v>
      </c>
      <c r="C995" s="2">
        <v>15133</v>
      </c>
      <c r="D995" s="2" t="s">
        <v>23</v>
      </c>
      <c r="E995" s="2" t="s">
        <v>24</v>
      </c>
      <c r="F995" s="2" t="s">
        <v>25</v>
      </c>
      <c r="G995" s="3" t="s">
        <v>1250</v>
      </c>
      <c r="H995" s="3" t="s">
        <v>3596</v>
      </c>
      <c r="I995" s="3" t="s">
        <v>3597</v>
      </c>
      <c r="J995" s="3" t="s">
        <v>29</v>
      </c>
      <c r="K995" s="3">
        <v>9012719343</v>
      </c>
      <c r="L995" s="3" t="s">
        <v>3598</v>
      </c>
      <c r="M995" s="3" t="s">
        <v>9096</v>
      </c>
      <c r="N995" s="3" t="s">
        <v>1221</v>
      </c>
      <c r="O995" s="3" t="s">
        <v>10700</v>
      </c>
      <c r="P995" s="3" t="s">
        <v>10668</v>
      </c>
      <c r="Q995" s="3" t="s">
        <v>10669</v>
      </c>
      <c r="R995" s="2" t="s">
        <v>12663</v>
      </c>
      <c r="S995" s="2" t="s">
        <v>12664</v>
      </c>
      <c r="T995" s="3" t="s">
        <v>10672</v>
      </c>
      <c r="U995" s="3" t="s">
        <v>10673</v>
      </c>
      <c r="V995" s="3" t="s">
        <v>10668</v>
      </c>
    </row>
    <row r="996" spans="1:22" x14ac:dyDescent="0.25">
      <c r="A996" s="1">
        <v>45741</v>
      </c>
      <c r="B996" s="2" t="s">
        <v>22</v>
      </c>
      <c r="C996" s="2">
        <v>15133</v>
      </c>
      <c r="D996" s="2" t="s">
        <v>23</v>
      </c>
      <c r="E996" s="2" t="s">
        <v>24</v>
      </c>
      <c r="F996" s="2" t="s">
        <v>25</v>
      </c>
      <c r="G996" s="3" t="s">
        <v>1501</v>
      </c>
      <c r="H996" s="3" t="s">
        <v>3599</v>
      </c>
      <c r="I996" s="3" t="s">
        <v>634</v>
      </c>
      <c r="J996" s="3" t="s">
        <v>29</v>
      </c>
      <c r="K996" s="3">
        <v>7312562353</v>
      </c>
      <c r="L996" s="3" t="s">
        <v>3600</v>
      </c>
      <c r="M996" s="3" t="s">
        <v>9097</v>
      </c>
      <c r="N996" s="3" t="s">
        <v>41</v>
      </c>
      <c r="O996" s="3" t="s">
        <v>10674</v>
      </c>
      <c r="P996" s="3" t="s">
        <v>10668</v>
      </c>
      <c r="Q996" s="3" t="s">
        <v>10669</v>
      </c>
      <c r="R996" s="2" t="s">
        <v>12665</v>
      </c>
      <c r="S996" s="2" t="s">
        <v>12666</v>
      </c>
      <c r="T996" s="3" t="s">
        <v>10672</v>
      </c>
      <c r="U996" s="3" t="s">
        <v>10673</v>
      </c>
      <c r="V996" s="3" t="s">
        <v>10668</v>
      </c>
    </row>
    <row r="997" spans="1:22" x14ac:dyDescent="0.25">
      <c r="A997" s="1">
        <v>45741</v>
      </c>
      <c r="B997" s="2" t="s">
        <v>22</v>
      </c>
      <c r="C997" s="2">
        <v>15133</v>
      </c>
      <c r="D997" s="2" t="s">
        <v>23</v>
      </c>
      <c r="E997" s="2" t="s">
        <v>24</v>
      </c>
      <c r="F997" s="2" t="s">
        <v>25</v>
      </c>
      <c r="G997" s="3" t="s">
        <v>2012</v>
      </c>
      <c r="H997" s="3" t="s">
        <v>980</v>
      </c>
      <c r="I997" s="3" t="s">
        <v>3030</v>
      </c>
      <c r="J997" s="3" t="s">
        <v>29</v>
      </c>
      <c r="K997" s="3">
        <v>6103858833</v>
      </c>
      <c r="L997" s="3" t="s">
        <v>3601</v>
      </c>
      <c r="M997" s="3" t="s">
        <v>9098</v>
      </c>
      <c r="N997" s="3" t="s">
        <v>3602</v>
      </c>
      <c r="O997" s="3" t="s">
        <v>10674</v>
      </c>
      <c r="P997" s="3" t="s">
        <v>10668</v>
      </c>
      <c r="Q997" s="3" t="s">
        <v>10669</v>
      </c>
      <c r="R997" s="2" t="s">
        <v>12667</v>
      </c>
      <c r="S997" s="2" t="s">
        <v>12668</v>
      </c>
      <c r="T997" s="3" t="s">
        <v>10672</v>
      </c>
      <c r="U997" s="3" t="s">
        <v>10673</v>
      </c>
      <c r="V997" s="3" t="s">
        <v>10668</v>
      </c>
    </row>
    <row r="998" spans="1:22" x14ac:dyDescent="0.25">
      <c r="A998" s="1">
        <v>45741</v>
      </c>
      <c r="B998" s="2" t="s">
        <v>22</v>
      </c>
      <c r="C998" s="2">
        <v>15133</v>
      </c>
      <c r="D998" s="2" t="s">
        <v>23</v>
      </c>
      <c r="E998" s="2" t="s">
        <v>24</v>
      </c>
      <c r="F998" s="2" t="s">
        <v>25</v>
      </c>
      <c r="G998" s="3" t="s">
        <v>271</v>
      </c>
      <c r="H998" s="3" t="s">
        <v>3603</v>
      </c>
      <c r="I998" s="3" t="s">
        <v>1091</v>
      </c>
      <c r="J998" s="3" t="s">
        <v>29</v>
      </c>
      <c r="K998" s="3">
        <v>2123248578</v>
      </c>
      <c r="L998" s="3" t="s">
        <v>3604</v>
      </c>
      <c r="M998" s="3" t="s">
        <v>9099</v>
      </c>
      <c r="N998" s="3" t="s">
        <v>3605</v>
      </c>
      <c r="O998" s="3" t="s">
        <v>10674</v>
      </c>
      <c r="P998" s="3" t="s">
        <v>10668</v>
      </c>
      <c r="Q998" s="3" t="s">
        <v>10669</v>
      </c>
      <c r="R998" s="2" t="s">
        <v>12669</v>
      </c>
      <c r="S998" s="2" t="s">
        <v>12670</v>
      </c>
      <c r="T998" s="3" t="s">
        <v>10672</v>
      </c>
      <c r="U998" s="3" t="s">
        <v>10673</v>
      </c>
      <c r="V998" s="3" t="s">
        <v>10668</v>
      </c>
    </row>
    <row r="999" spans="1:22" x14ac:dyDescent="0.25">
      <c r="A999" s="1">
        <v>45741</v>
      </c>
      <c r="B999" s="2" t="s">
        <v>22</v>
      </c>
      <c r="C999" s="2">
        <v>15133</v>
      </c>
      <c r="D999" s="2" t="s">
        <v>23</v>
      </c>
      <c r="E999" s="2" t="s">
        <v>24</v>
      </c>
      <c r="F999" s="2" t="s">
        <v>25</v>
      </c>
      <c r="G999" s="3" t="s">
        <v>567</v>
      </c>
      <c r="H999" s="3" t="s">
        <v>1020</v>
      </c>
      <c r="I999" s="3" t="s">
        <v>1835</v>
      </c>
      <c r="J999" s="3" t="s">
        <v>29</v>
      </c>
      <c r="K999" s="3">
        <v>7404465795</v>
      </c>
      <c r="L999" s="3" t="s">
        <v>3606</v>
      </c>
      <c r="M999" s="3" t="s">
        <v>9100</v>
      </c>
      <c r="N999" s="3" t="s">
        <v>1317</v>
      </c>
      <c r="O999" s="3" t="s">
        <v>10674</v>
      </c>
      <c r="P999" s="3" t="s">
        <v>10668</v>
      </c>
      <c r="Q999" s="3" t="s">
        <v>10669</v>
      </c>
      <c r="R999" s="2" t="s">
        <v>12671</v>
      </c>
      <c r="S999" s="2" t="s">
        <v>12672</v>
      </c>
      <c r="T999" s="3" t="s">
        <v>10672</v>
      </c>
      <c r="U999" s="3" t="s">
        <v>10673</v>
      </c>
      <c r="V999" s="3" t="s">
        <v>10668</v>
      </c>
    </row>
    <row r="1000" spans="1:22" x14ac:dyDescent="0.25">
      <c r="A1000" s="1">
        <v>45741</v>
      </c>
      <c r="B1000" s="2" t="s">
        <v>22</v>
      </c>
      <c r="C1000" s="2">
        <v>15133</v>
      </c>
      <c r="D1000" s="2" t="s">
        <v>23</v>
      </c>
      <c r="E1000" s="2" t="s">
        <v>24</v>
      </c>
      <c r="F1000" s="2" t="s">
        <v>25</v>
      </c>
      <c r="G1000" s="3" t="s">
        <v>1846</v>
      </c>
      <c r="H1000" s="3" t="s">
        <v>3607</v>
      </c>
      <c r="I1000" s="3" t="s">
        <v>2780</v>
      </c>
      <c r="J1000" s="3" t="s">
        <v>29</v>
      </c>
      <c r="K1000" s="3">
        <v>9207511484</v>
      </c>
      <c r="L1000" s="3" t="s">
        <v>3608</v>
      </c>
      <c r="M1000" s="3" t="s">
        <v>9101</v>
      </c>
      <c r="N1000" s="3" t="s">
        <v>75</v>
      </c>
      <c r="O1000" s="3" t="s">
        <v>10674</v>
      </c>
      <c r="P1000" s="3" t="s">
        <v>10668</v>
      </c>
      <c r="Q1000" s="3" t="s">
        <v>10669</v>
      </c>
      <c r="R1000" s="2" t="s">
        <v>12673</v>
      </c>
      <c r="S1000" s="2" t="s">
        <v>12674</v>
      </c>
      <c r="T1000" s="3" t="s">
        <v>10672</v>
      </c>
      <c r="U1000" s="3" t="s">
        <v>10673</v>
      </c>
      <c r="V1000" s="3" t="s">
        <v>10668</v>
      </c>
    </row>
    <row r="1001" spans="1:22" x14ac:dyDescent="0.25">
      <c r="A1001" s="1">
        <v>45741</v>
      </c>
      <c r="B1001" s="2" t="s">
        <v>22</v>
      </c>
      <c r="C1001" s="2">
        <v>15133</v>
      </c>
      <c r="D1001" s="2" t="s">
        <v>23</v>
      </c>
      <c r="E1001" s="2" t="s">
        <v>24</v>
      </c>
      <c r="F1001" s="2" t="s">
        <v>25</v>
      </c>
      <c r="G1001" s="3" t="s">
        <v>3609</v>
      </c>
      <c r="H1001" s="3" t="s">
        <v>3610</v>
      </c>
      <c r="I1001" s="3" t="s">
        <v>3269</v>
      </c>
      <c r="J1001" s="3" t="s">
        <v>29</v>
      </c>
      <c r="K1001" s="3">
        <v>9372981376</v>
      </c>
      <c r="L1001" s="3" t="s">
        <v>3611</v>
      </c>
      <c r="M1001" s="3" t="s">
        <v>9102</v>
      </c>
      <c r="N1001" s="3" t="s">
        <v>75</v>
      </c>
      <c r="O1001" s="3" t="s">
        <v>10674</v>
      </c>
      <c r="P1001" s="3" t="s">
        <v>10668</v>
      </c>
      <c r="Q1001" s="3" t="s">
        <v>10669</v>
      </c>
      <c r="R1001" s="2" t="s">
        <v>12675</v>
      </c>
      <c r="S1001" s="2" t="s">
        <v>12676</v>
      </c>
      <c r="T1001" s="3" t="s">
        <v>10672</v>
      </c>
      <c r="U1001" s="3" t="s">
        <v>10673</v>
      </c>
      <c r="V1001" s="3" t="s">
        <v>10668</v>
      </c>
    </row>
    <row r="1002" spans="1:22" x14ac:dyDescent="0.25">
      <c r="A1002" s="1">
        <v>45741</v>
      </c>
      <c r="B1002" s="2" t="s">
        <v>22</v>
      </c>
      <c r="C1002" s="2">
        <v>15133</v>
      </c>
      <c r="D1002" s="2" t="s">
        <v>23</v>
      </c>
      <c r="E1002" s="2" t="s">
        <v>24</v>
      </c>
      <c r="F1002" s="2" t="s">
        <v>25</v>
      </c>
      <c r="G1002" s="3" t="s">
        <v>3612</v>
      </c>
      <c r="H1002" s="3" t="s">
        <v>3613</v>
      </c>
      <c r="I1002" s="3" t="s">
        <v>3614</v>
      </c>
      <c r="J1002" s="3" t="s">
        <v>29</v>
      </c>
      <c r="K1002" s="4">
        <v>8042536180</v>
      </c>
      <c r="L1002" s="3" t="s">
        <v>3615</v>
      </c>
      <c r="M1002" s="3" t="s">
        <v>9103</v>
      </c>
      <c r="N1002" s="3" t="s">
        <v>3616</v>
      </c>
      <c r="O1002" s="3" t="s">
        <v>10679</v>
      </c>
      <c r="P1002" s="3" t="s">
        <v>10668</v>
      </c>
      <c r="Q1002" s="3" t="s">
        <v>10669</v>
      </c>
      <c r="R1002" s="2" t="s">
        <v>12677</v>
      </c>
      <c r="S1002" s="2" t="s">
        <v>12678</v>
      </c>
      <c r="T1002" s="3" t="s">
        <v>10672</v>
      </c>
      <c r="U1002" s="3" t="s">
        <v>10673</v>
      </c>
      <c r="V1002" s="3" t="s">
        <v>10668</v>
      </c>
    </row>
    <row r="1003" spans="1:22" x14ac:dyDescent="0.25">
      <c r="A1003" s="1">
        <v>45741</v>
      </c>
      <c r="B1003" s="2" t="s">
        <v>22</v>
      </c>
      <c r="C1003" s="2">
        <v>15133</v>
      </c>
      <c r="D1003" s="2" t="s">
        <v>23</v>
      </c>
      <c r="E1003" s="2" t="s">
        <v>24</v>
      </c>
      <c r="F1003" s="2" t="s">
        <v>25</v>
      </c>
      <c r="G1003" s="3" t="s">
        <v>2951</v>
      </c>
      <c r="H1003" s="3" t="s">
        <v>2198</v>
      </c>
      <c r="I1003" s="3" t="s">
        <v>1503</v>
      </c>
      <c r="J1003" s="3" t="s">
        <v>29</v>
      </c>
      <c r="K1003" s="4">
        <v>3143534077</v>
      </c>
      <c r="L1003" s="3" t="s">
        <v>3617</v>
      </c>
      <c r="M1003" s="3" t="s">
        <v>9104</v>
      </c>
      <c r="N1003" s="3" t="s">
        <v>688</v>
      </c>
      <c r="O1003" s="3" t="s">
        <v>10667</v>
      </c>
      <c r="P1003" s="3" t="s">
        <v>10668</v>
      </c>
      <c r="Q1003" s="3" t="s">
        <v>10669</v>
      </c>
      <c r="R1003" s="2" t="s">
        <v>12679</v>
      </c>
      <c r="S1003" s="2" t="s">
        <v>12680</v>
      </c>
      <c r="T1003" s="3" t="s">
        <v>10672</v>
      </c>
      <c r="U1003" s="3" t="s">
        <v>10673</v>
      </c>
      <c r="V1003" s="3" t="s">
        <v>10668</v>
      </c>
    </row>
    <row r="1004" spans="1:22" x14ac:dyDescent="0.25">
      <c r="A1004" s="1">
        <v>45741</v>
      </c>
      <c r="B1004" s="2" t="s">
        <v>22</v>
      </c>
      <c r="C1004" s="2">
        <v>15133</v>
      </c>
      <c r="D1004" s="2" t="s">
        <v>23</v>
      </c>
      <c r="E1004" s="2" t="s">
        <v>24</v>
      </c>
      <c r="F1004" s="2" t="s">
        <v>25</v>
      </c>
      <c r="G1004" s="3" t="s">
        <v>201</v>
      </c>
      <c r="H1004" s="3" t="s">
        <v>3618</v>
      </c>
      <c r="I1004" s="3" t="s">
        <v>3619</v>
      </c>
      <c r="J1004" s="3" t="s">
        <v>29</v>
      </c>
      <c r="K1004" s="4">
        <v>2607480294</v>
      </c>
      <c r="L1004" s="3" t="s">
        <v>3620</v>
      </c>
      <c r="M1004" s="3" t="s">
        <v>9105</v>
      </c>
      <c r="N1004" s="3" t="s">
        <v>3621</v>
      </c>
      <c r="O1004" s="3" t="s">
        <v>10674</v>
      </c>
      <c r="P1004" s="3" t="s">
        <v>10668</v>
      </c>
      <c r="Q1004" s="3" t="s">
        <v>10669</v>
      </c>
      <c r="R1004" s="2" t="s">
        <v>12681</v>
      </c>
      <c r="S1004" s="2" t="s">
        <v>12682</v>
      </c>
      <c r="T1004" s="3" t="s">
        <v>10672</v>
      </c>
      <c r="U1004" s="3" t="s">
        <v>10673</v>
      </c>
      <c r="V1004" s="3" t="s">
        <v>10668</v>
      </c>
    </row>
    <row r="1005" spans="1:22" x14ac:dyDescent="0.25">
      <c r="A1005" s="1">
        <v>45741</v>
      </c>
      <c r="B1005" s="2" t="s">
        <v>22</v>
      </c>
      <c r="C1005" s="2">
        <v>15133</v>
      </c>
      <c r="D1005" s="2" t="s">
        <v>23</v>
      </c>
      <c r="E1005" s="2" t="s">
        <v>24</v>
      </c>
      <c r="F1005" s="2" t="s">
        <v>25</v>
      </c>
      <c r="G1005" s="3" t="s">
        <v>3622</v>
      </c>
      <c r="H1005" s="3" t="s">
        <v>3623</v>
      </c>
      <c r="I1005" s="3" t="s">
        <v>233</v>
      </c>
      <c r="J1005" s="3" t="s">
        <v>29</v>
      </c>
      <c r="K1005" s="3">
        <v>2175405415</v>
      </c>
      <c r="L1005" s="3" t="s">
        <v>3624</v>
      </c>
      <c r="M1005" s="3" t="s">
        <v>9106</v>
      </c>
      <c r="N1005" s="3" t="s">
        <v>290</v>
      </c>
      <c r="O1005" s="3" t="s">
        <v>10667</v>
      </c>
      <c r="P1005" s="3" t="s">
        <v>10668</v>
      </c>
      <c r="Q1005" s="3" t="s">
        <v>10669</v>
      </c>
      <c r="R1005" s="2" t="s">
        <v>12683</v>
      </c>
      <c r="S1005" s="2" t="s">
        <v>12684</v>
      </c>
      <c r="T1005" s="3" t="s">
        <v>10672</v>
      </c>
      <c r="U1005" s="3" t="s">
        <v>10673</v>
      </c>
      <c r="V1005" s="3" t="s">
        <v>10668</v>
      </c>
    </row>
    <row r="1006" spans="1:22" x14ac:dyDescent="0.25">
      <c r="A1006" s="1">
        <v>45741</v>
      </c>
      <c r="B1006" s="2" t="s">
        <v>22</v>
      </c>
      <c r="C1006" s="2">
        <v>15133</v>
      </c>
      <c r="D1006" s="2" t="s">
        <v>23</v>
      </c>
      <c r="E1006" s="2" t="s">
        <v>24</v>
      </c>
      <c r="F1006" s="2" t="s">
        <v>25</v>
      </c>
      <c r="G1006" s="3" t="s">
        <v>111</v>
      </c>
      <c r="H1006" s="3" t="s">
        <v>3625</v>
      </c>
      <c r="I1006" s="3" t="s">
        <v>1422</v>
      </c>
      <c r="J1006" s="3" t="s">
        <v>29</v>
      </c>
      <c r="K1006" s="4">
        <v>3764665288</v>
      </c>
      <c r="L1006" s="3" t="s">
        <v>3626</v>
      </c>
      <c r="M1006" s="3" t="s">
        <v>9107</v>
      </c>
      <c r="N1006" s="3" t="s">
        <v>2508</v>
      </c>
      <c r="O1006" s="3" t="s">
        <v>10679</v>
      </c>
      <c r="P1006" s="3" t="s">
        <v>10668</v>
      </c>
      <c r="Q1006" s="3" t="s">
        <v>10669</v>
      </c>
      <c r="R1006" s="2" t="s">
        <v>12685</v>
      </c>
      <c r="S1006" s="2" t="s">
        <v>12686</v>
      </c>
      <c r="T1006" s="3" t="s">
        <v>10672</v>
      </c>
      <c r="U1006" s="3" t="s">
        <v>10673</v>
      </c>
      <c r="V1006" s="3" t="s">
        <v>10668</v>
      </c>
    </row>
    <row r="1007" spans="1:22" x14ac:dyDescent="0.25">
      <c r="A1007" s="1">
        <v>45741</v>
      </c>
      <c r="B1007" s="2" t="s">
        <v>22</v>
      </c>
      <c r="C1007" s="2">
        <v>15133</v>
      </c>
      <c r="D1007" s="2" t="s">
        <v>23</v>
      </c>
      <c r="E1007" s="2" t="s">
        <v>24</v>
      </c>
      <c r="F1007" s="2" t="s">
        <v>25</v>
      </c>
      <c r="G1007" s="3" t="s">
        <v>671</v>
      </c>
      <c r="H1007" s="3" t="s">
        <v>3627</v>
      </c>
      <c r="I1007" s="3" t="s">
        <v>333</v>
      </c>
      <c r="J1007" s="3" t="s">
        <v>29</v>
      </c>
      <c r="K1007" s="4">
        <v>8024408538</v>
      </c>
      <c r="L1007" s="3" t="s">
        <v>3628</v>
      </c>
      <c r="M1007" s="3" t="s">
        <v>9108</v>
      </c>
      <c r="N1007" s="3" t="s">
        <v>75</v>
      </c>
      <c r="O1007" s="3" t="s">
        <v>10667</v>
      </c>
      <c r="P1007" s="3" t="s">
        <v>10668</v>
      </c>
      <c r="Q1007" s="3" t="s">
        <v>10669</v>
      </c>
      <c r="R1007" s="2" t="s">
        <v>12687</v>
      </c>
      <c r="S1007" s="2" t="s">
        <v>12688</v>
      </c>
      <c r="T1007" s="3" t="s">
        <v>10672</v>
      </c>
      <c r="U1007" s="3" t="s">
        <v>10673</v>
      </c>
      <c r="V1007" s="3" t="s">
        <v>10668</v>
      </c>
    </row>
    <row r="1008" spans="1:22" x14ac:dyDescent="0.25">
      <c r="A1008" s="1">
        <v>45741</v>
      </c>
      <c r="B1008" s="2" t="s">
        <v>22</v>
      </c>
      <c r="C1008" s="2">
        <v>15133</v>
      </c>
      <c r="D1008" s="2" t="s">
        <v>23</v>
      </c>
      <c r="E1008" s="2" t="s">
        <v>24</v>
      </c>
      <c r="F1008" s="2" t="s">
        <v>25</v>
      </c>
      <c r="G1008" s="3" t="s">
        <v>1989</v>
      </c>
      <c r="H1008" s="3" t="s">
        <v>3629</v>
      </c>
      <c r="I1008" s="3" t="s">
        <v>118</v>
      </c>
      <c r="J1008" s="3" t="s">
        <v>29</v>
      </c>
      <c r="K1008" s="3">
        <v>2143579469</v>
      </c>
      <c r="L1008" s="3" t="s">
        <v>3630</v>
      </c>
      <c r="M1008" s="3" t="s">
        <v>9109</v>
      </c>
      <c r="N1008" s="3" t="s">
        <v>225</v>
      </c>
      <c r="O1008" s="3" t="s">
        <v>10667</v>
      </c>
      <c r="P1008" s="3" t="s">
        <v>10668</v>
      </c>
      <c r="Q1008" s="3" t="s">
        <v>10669</v>
      </c>
      <c r="R1008" s="2" t="s">
        <v>12689</v>
      </c>
      <c r="S1008" s="2" t="s">
        <v>12690</v>
      </c>
      <c r="T1008" s="3" t="s">
        <v>10672</v>
      </c>
      <c r="U1008" s="3" t="s">
        <v>10673</v>
      </c>
      <c r="V1008" s="3" t="s">
        <v>10668</v>
      </c>
    </row>
    <row r="1009" spans="1:22" x14ac:dyDescent="0.25">
      <c r="A1009" s="1">
        <v>45741</v>
      </c>
      <c r="B1009" s="2" t="s">
        <v>22</v>
      </c>
      <c r="C1009" s="2">
        <v>15133</v>
      </c>
      <c r="D1009" s="2" t="s">
        <v>23</v>
      </c>
      <c r="E1009" s="2" t="s">
        <v>24</v>
      </c>
      <c r="F1009" s="2" t="s">
        <v>25</v>
      </c>
      <c r="G1009" s="3" t="s">
        <v>710</v>
      </c>
      <c r="H1009" s="3" t="s">
        <v>3631</v>
      </c>
      <c r="I1009" s="3" t="s">
        <v>1063</v>
      </c>
      <c r="J1009" s="3" t="s">
        <v>29</v>
      </c>
      <c r="K1009" s="4">
        <v>7702308204</v>
      </c>
      <c r="L1009" s="3" t="s">
        <v>3632</v>
      </c>
      <c r="M1009" s="3" t="s">
        <v>9110</v>
      </c>
      <c r="N1009" s="3" t="s">
        <v>41</v>
      </c>
      <c r="O1009" s="3" t="s">
        <v>10674</v>
      </c>
      <c r="P1009" s="3" t="s">
        <v>10668</v>
      </c>
      <c r="Q1009" s="3" t="s">
        <v>10669</v>
      </c>
      <c r="R1009" s="2" t="s">
        <v>12691</v>
      </c>
      <c r="S1009" s="2" t="s">
        <v>12692</v>
      </c>
      <c r="T1009" s="3" t="s">
        <v>10672</v>
      </c>
      <c r="U1009" s="3" t="s">
        <v>10673</v>
      </c>
      <c r="V1009" s="3" t="s">
        <v>10668</v>
      </c>
    </row>
    <row r="1010" spans="1:22" x14ac:dyDescent="0.25">
      <c r="A1010" s="1">
        <v>45741</v>
      </c>
      <c r="B1010" s="2" t="s">
        <v>22</v>
      </c>
      <c r="C1010" s="2">
        <v>15133</v>
      </c>
      <c r="D1010" s="2" t="s">
        <v>23</v>
      </c>
      <c r="E1010" s="2" t="s">
        <v>24</v>
      </c>
      <c r="F1010" s="2" t="s">
        <v>25</v>
      </c>
      <c r="G1010" s="3" t="s">
        <v>314</v>
      </c>
      <c r="H1010" s="3" t="s">
        <v>3633</v>
      </c>
      <c r="I1010" s="3" t="s">
        <v>3634</v>
      </c>
      <c r="J1010" s="3" t="s">
        <v>29</v>
      </c>
      <c r="K1010" s="4">
        <v>2149780000</v>
      </c>
      <c r="L1010" s="3" t="s">
        <v>3635</v>
      </c>
      <c r="M1010" s="3" t="s">
        <v>9111</v>
      </c>
      <c r="N1010" s="3" t="s">
        <v>95</v>
      </c>
      <c r="O1010" s="3" t="s">
        <v>10762</v>
      </c>
      <c r="P1010" s="3" t="s">
        <v>10668</v>
      </c>
      <c r="Q1010" s="3" t="s">
        <v>10669</v>
      </c>
      <c r="R1010" s="2" t="s">
        <v>12693</v>
      </c>
      <c r="S1010" s="2" t="s">
        <v>12694</v>
      </c>
      <c r="T1010" s="3" t="s">
        <v>10672</v>
      </c>
      <c r="U1010" s="3" t="s">
        <v>10673</v>
      </c>
      <c r="V1010" s="3" t="s">
        <v>10668</v>
      </c>
    </row>
    <row r="1011" spans="1:22" x14ac:dyDescent="0.25">
      <c r="A1011" s="1">
        <v>45741</v>
      </c>
      <c r="B1011" s="2" t="s">
        <v>22</v>
      </c>
      <c r="C1011" s="2">
        <v>15133</v>
      </c>
      <c r="D1011" s="2" t="s">
        <v>23</v>
      </c>
      <c r="E1011" s="2" t="s">
        <v>24</v>
      </c>
      <c r="F1011" s="2" t="s">
        <v>25</v>
      </c>
      <c r="G1011" s="3" t="s">
        <v>91</v>
      </c>
      <c r="H1011" s="3" t="s">
        <v>3636</v>
      </c>
      <c r="I1011" s="3" t="s">
        <v>3637</v>
      </c>
      <c r="J1011" s="3" t="s">
        <v>29</v>
      </c>
      <c r="K1011" s="3">
        <v>5027782461</v>
      </c>
      <c r="L1011" s="3" t="s">
        <v>3638</v>
      </c>
      <c r="M1011" s="3" t="s">
        <v>9112</v>
      </c>
      <c r="N1011" s="3" t="s">
        <v>95</v>
      </c>
      <c r="O1011" s="3" t="s">
        <v>10679</v>
      </c>
      <c r="P1011" s="3" t="s">
        <v>10668</v>
      </c>
      <c r="Q1011" s="3" t="s">
        <v>10669</v>
      </c>
      <c r="R1011" s="2" t="s">
        <v>12695</v>
      </c>
      <c r="S1011" s="2" t="s">
        <v>12696</v>
      </c>
      <c r="T1011" s="3" t="s">
        <v>10672</v>
      </c>
      <c r="U1011" s="3" t="s">
        <v>10673</v>
      </c>
      <c r="V1011" s="3" t="s">
        <v>10668</v>
      </c>
    </row>
    <row r="1012" spans="1:22" x14ac:dyDescent="0.25">
      <c r="A1012" s="1">
        <v>45741</v>
      </c>
      <c r="B1012" s="2" t="s">
        <v>22</v>
      </c>
      <c r="C1012" s="2">
        <v>15133</v>
      </c>
      <c r="D1012" s="2" t="s">
        <v>23</v>
      </c>
      <c r="E1012" s="2" t="s">
        <v>24</v>
      </c>
      <c r="F1012" s="2" t="s">
        <v>25</v>
      </c>
      <c r="G1012" s="3" t="s">
        <v>511</v>
      </c>
      <c r="H1012" s="3" t="s">
        <v>745</v>
      </c>
      <c r="I1012" s="3" t="s">
        <v>3639</v>
      </c>
      <c r="J1012" s="3" t="s">
        <v>29</v>
      </c>
      <c r="K1012" s="3">
        <v>7137475858</v>
      </c>
      <c r="L1012" s="3" t="s">
        <v>3640</v>
      </c>
      <c r="M1012" s="3" t="s">
        <v>9113</v>
      </c>
      <c r="N1012" s="3" t="s">
        <v>790</v>
      </c>
      <c r="O1012" s="3" t="s">
        <v>10674</v>
      </c>
      <c r="P1012" s="3" t="s">
        <v>10668</v>
      </c>
      <c r="Q1012" s="3" t="s">
        <v>10669</v>
      </c>
      <c r="R1012" s="2" t="s">
        <v>12697</v>
      </c>
      <c r="S1012" s="2" t="s">
        <v>12698</v>
      </c>
      <c r="T1012" s="3" t="s">
        <v>10672</v>
      </c>
      <c r="U1012" s="3" t="s">
        <v>10673</v>
      </c>
      <c r="V1012" s="3" t="s">
        <v>10668</v>
      </c>
    </row>
    <row r="1013" spans="1:22" x14ac:dyDescent="0.25">
      <c r="A1013" s="1">
        <v>45741</v>
      </c>
      <c r="B1013" s="2" t="s">
        <v>22</v>
      </c>
      <c r="C1013" s="2">
        <v>15133</v>
      </c>
      <c r="D1013" s="2" t="s">
        <v>23</v>
      </c>
      <c r="E1013" s="2" t="s">
        <v>24</v>
      </c>
      <c r="F1013" s="2" t="s">
        <v>25</v>
      </c>
      <c r="G1013" s="3" t="s">
        <v>3641</v>
      </c>
      <c r="H1013" s="3" t="s">
        <v>3642</v>
      </c>
      <c r="I1013" s="3" t="s">
        <v>1120</v>
      </c>
      <c r="J1013" s="3" t="s">
        <v>29</v>
      </c>
      <c r="K1013" s="4">
        <v>8643856490</v>
      </c>
      <c r="L1013" s="3" t="s">
        <v>3643</v>
      </c>
      <c r="M1013" s="3" t="s">
        <v>9114</v>
      </c>
      <c r="N1013" s="3" t="s">
        <v>3644</v>
      </c>
      <c r="O1013" s="3" t="s">
        <v>10674</v>
      </c>
      <c r="P1013" s="3" t="s">
        <v>10668</v>
      </c>
      <c r="Q1013" s="3" t="s">
        <v>10669</v>
      </c>
      <c r="R1013" s="2" t="s">
        <v>12699</v>
      </c>
      <c r="S1013" s="2" t="s">
        <v>12700</v>
      </c>
      <c r="T1013" s="3" t="s">
        <v>10672</v>
      </c>
      <c r="U1013" s="3" t="s">
        <v>10673</v>
      </c>
      <c r="V1013" s="3" t="s">
        <v>10668</v>
      </c>
    </row>
    <row r="1014" spans="1:22" x14ac:dyDescent="0.25">
      <c r="A1014" s="1">
        <v>45741</v>
      </c>
      <c r="B1014" s="2" t="s">
        <v>22</v>
      </c>
      <c r="C1014" s="2">
        <v>15133</v>
      </c>
      <c r="D1014" s="2" t="s">
        <v>23</v>
      </c>
      <c r="E1014" s="2" t="s">
        <v>24</v>
      </c>
      <c r="F1014" s="2" t="s">
        <v>25</v>
      </c>
      <c r="G1014" s="3" t="s">
        <v>627</v>
      </c>
      <c r="H1014" s="3" t="s">
        <v>3645</v>
      </c>
      <c r="I1014" s="3" t="s">
        <v>1445</v>
      </c>
      <c r="J1014" s="3" t="s">
        <v>29</v>
      </c>
      <c r="K1014" s="4">
        <v>6122811386</v>
      </c>
      <c r="L1014" s="3" t="s">
        <v>3646</v>
      </c>
      <c r="M1014" s="3" t="s">
        <v>9115</v>
      </c>
      <c r="N1014" s="3" t="s">
        <v>3647</v>
      </c>
      <c r="O1014" s="3" t="s">
        <v>10667</v>
      </c>
      <c r="P1014" s="3" t="s">
        <v>10668</v>
      </c>
      <c r="Q1014" s="3" t="s">
        <v>10669</v>
      </c>
      <c r="R1014" s="2" t="s">
        <v>12701</v>
      </c>
      <c r="S1014" s="2" t="s">
        <v>12702</v>
      </c>
      <c r="T1014" s="3" t="s">
        <v>10672</v>
      </c>
      <c r="U1014" s="3" t="s">
        <v>10673</v>
      </c>
      <c r="V1014" s="3" t="s">
        <v>10668</v>
      </c>
    </row>
    <row r="1015" spans="1:22" x14ac:dyDescent="0.25">
      <c r="A1015" s="1">
        <v>45741</v>
      </c>
      <c r="B1015" s="2" t="s">
        <v>22</v>
      </c>
      <c r="C1015" s="2">
        <v>15133</v>
      </c>
      <c r="D1015" s="2" t="s">
        <v>23</v>
      </c>
      <c r="E1015" s="2" t="s">
        <v>24</v>
      </c>
      <c r="F1015" s="2" t="s">
        <v>25</v>
      </c>
      <c r="G1015" s="3" t="s">
        <v>2878</v>
      </c>
      <c r="H1015" s="3" t="s">
        <v>3256</v>
      </c>
      <c r="I1015" s="3" t="s">
        <v>3648</v>
      </c>
      <c r="J1015" s="3" t="s">
        <v>29</v>
      </c>
      <c r="K1015" s="3">
        <v>3148548275</v>
      </c>
      <c r="L1015" s="3" t="s">
        <v>3649</v>
      </c>
      <c r="M1015" s="3" t="s">
        <v>9116</v>
      </c>
      <c r="N1015" s="3" t="s">
        <v>3650</v>
      </c>
      <c r="O1015" s="3" t="s">
        <v>10700</v>
      </c>
      <c r="P1015" s="3" t="s">
        <v>10668</v>
      </c>
      <c r="Q1015" s="3" t="s">
        <v>10669</v>
      </c>
      <c r="R1015" s="2" t="s">
        <v>12703</v>
      </c>
      <c r="S1015" s="2" t="s">
        <v>12704</v>
      </c>
      <c r="T1015" s="3" t="s">
        <v>10672</v>
      </c>
      <c r="U1015" s="3" t="s">
        <v>10673</v>
      </c>
      <c r="V1015" s="3" t="s">
        <v>10668</v>
      </c>
    </row>
    <row r="1016" spans="1:22" x14ac:dyDescent="0.25">
      <c r="A1016" s="1">
        <v>45741</v>
      </c>
      <c r="B1016" s="2" t="s">
        <v>22</v>
      </c>
      <c r="C1016" s="2">
        <v>15133</v>
      </c>
      <c r="D1016" s="2" t="s">
        <v>23</v>
      </c>
      <c r="E1016" s="2" t="s">
        <v>24</v>
      </c>
      <c r="F1016" s="2" t="s">
        <v>25</v>
      </c>
      <c r="G1016" s="3" t="s">
        <v>2239</v>
      </c>
      <c r="H1016" s="3" t="s">
        <v>2019</v>
      </c>
      <c r="I1016" s="3" t="s">
        <v>1164</v>
      </c>
      <c r="J1016" s="3" t="s">
        <v>29</v>
      </c>
      <c r="K1016" s="3">
        <v>7152142260</v>
      </c>
      <c r="L1016" s="3" t="s">
        <v>3651</v>
      </c>
      <c r="M1016" s="3" t="s">
        <v>9117</v>
      </c>
      <c r="N1016" s="3" t="s">
        <v>510</v>
      </c>
      <c r="O1016" s="3" t="s">
        <v>10674</v>
      </c>
      <c r="P1016" s="3" t="s">
        <v>10668</v>
      </c>
      <c r="Q1016" s="3" t="s">
        <v>10669</v>
      </c>
      <c r="R1016" s="2" t="s">
        <v>12705</v>
      </c>
      <c r="S1016" s="2" t="s">
        <v>12706</v>
      </c>
      <c r="T1016" s="3" t="s">
        <v>10672</v>
      </c>
      <c r="U1016" s="3" t="s">
        <v>10673</v>
      </c>
      <c r="V1016" s="3" t="s">
        <v>10668</v>
      </c>
    </row>
    <row r="1017" spans="1:22" x14ac:dyDescent="0.25">
      <c r="A1017" s="1">
        <v>45741</v>
      </c>
      <c r="B1017" s="2" t="s">
        <v>22</v>
      </c>
      <c r="C1017" s="2">
        <v>15133</v>
      </c>
      <c r="D1017" s="2" t="s">
        <v>23</v>
      </c>
      <c r="E1017" s="2" t="s">
        <v>24</v>
      </c>
      <c r="F1017" s="2" t="s">
        <v>25</v>
      </c>
      <c r="G1017" s="3" t="s">
        <v>549</v>
      </c>
      <c r="H1017" s="3" t="s">
        <v>3652</v>
      </c>
      <c r="I1017" s="3" t="s">
        <v>1835</v>
      </c>
      <c r="J1017" s="3" t="s">
        <v>29</v>
      </c>
      <c r="K1017" s="4">
        <v>7405777006</v>
      </c>
      <c r="L1017" s="3" t="s">
        <v>3653</v>
      </c>
      <c r="M1017" s="3" t="s">
        <v>9118</v>
      </c>
      <c r="N1017" s="3" t="s">
        <v>2457</v>
      </c>
      <c r="O1017" s="3" t="s">
        <v>10674</v>
      </c>
      <c r="P1017" s="3" t="s">
        <v>10668</v>
      </c>
      <c r="Q1017" s="3" t="s">
        <v>10669</v>
      </c>
      <c r="R1017" s="2" t="s">
        <v>12707</v>
      </c>
      <c r="S1017" s="2" t="s">
        <v>12708</v>
      </c>
      <c r="T1017" s="3" t="s">
        <v>10672</v>
      </c>
      <c r="U1017" s="3" t="s">
        <v>10673</v>
      </c>
      <c r="V1017" s="3" t="s">
        <v>10668</v>
      </c>
    </row>
    <row r="1018" spans="1:22" x14ac:dyDescent="0.25">
      <c r="A1018" s="1">
        <v>45741</v>
      </c>
      <c r="B1018" s="2" t="s">
        <v>22</v>
      </c>
      <c r="C1018" s="2">
        <v>15133</v>
      </c>
      <c r="D1018" s="2" t="s">
        <v>23</v>
      </c>
      <c r="E1018" s="2" t="s">
        <v>24</v>
      </c>
      <c r="F1018" s="2" t="s">
        <v>25</v>
      </c>
      <c r="G1018" s="3" t="s">
        <v>3654</v>
      </c>
      <c r="H1018" s="3" t="s">
        <v>1915</v>
      </c>
      <c r="I1018" s="3" t="s">
        <v>3614</v>
      </c>
      <c r="J1018" s="3" t="s">
        <v>29</v>
      </c>
      <c r="K1018" s="4">
        <v>8043584732</v>
      </c>
      <c r="L1018" s="3" t="s">
        <v>3655</v>
      </c>
      <c r="M1018" s="3" t="s">
        <v>9119</v>
      </c>
      <c r="N1018" s="3" t="s">
        <v>133</v>
      </c>
      <c r="O1018" s="3" t="s">
        <v>10679</v>
      </c>
      <c r="P1018" s="3" t="s">
        <v>10668</v>
      </c>
      <c r="Q1018" s="3" t="s">
        <v>10669</v>
      </c>
      <c r="R1018" s="2" t="s">
        <v>12709</v>
      </c>
      <c r="S1018" s="2" t="s">
        <v>12710</v>
      </c>
      <c r="T1018" s="3" t="s">
        <v>10672</v>
      </c>
      <c r="U1018" s="3" t="s">
        <v>10673</v>
      </c>
      <c r="V1018" s="3" t="s">
        <v>10668</v>
      </c>
    </row>
    <row r="1019" spans="1:22" x14ac:dyDescent="0.25">
      <c r="A1019" s="1">
        <v>45741</v>
      </c>
      <c r="B1019" s="2" t="s">
        <v>22</v>
      </c>
      <c r="C1019" s="2">
        <v>15133</v>
      </c>
      <c r="D1019" s="2" t="s">
        <v>23</v>
      </c>
      <c r="E1019" s="2" t="s">
        <v>24</v>
      </c>
      <c r="F1019" s="2" t="s">
        <v>25</v>
      </c>
      <c r="G1019" s="3" t="s">
        <v>3656</v>
      </c>
      <c r="H1019" s="3" t="s">
        <v>3657</v>
      </c>
      <c r="I1019" s="3" t="s">
        <v>756</v>
      </c>
      <c r="J1019" s="3" t="s">
        <v>29</v>
      </c>
      <c r="K1019" s="3">
        <v>4257833511</v>
      </c>
      <c r="L1019" s="3" t="s">
        <v>3658</v>
      </c>
      <c r="M1019" s="3" t="s">
        <v>9120</v>
      </c>
      <c r="N1019" s="3" t="s">
        <v>95</v>
      </c>
      <c r="O1019" s="3" t="s">
        <v>10674</v>
      </c>
      <c r="P1019" s="3" t="s">
        <v>10668</v>
      </c>
      <c r="Q1019" s="3" t="s">
        <v>10669</v>
      </c>
      <c r="R1019" s="2" t="s">
        <v>12711</v>
      </c>
      <c r="S1019" s="2" t="s">
        <v>12712</v>
      </c>
      <c r="T1019" s="3" t="s">
        <v>10672</v>
      </c>
      <c r="U1019" s="3" t="s">
        <v>10673</v>
      </c>
      <c r="V1019" s="3" t="s">
        <v>10668</v>
      </c>
    </row>
    <row r="1020" spans="1:22" x14ac:dyDescent="0.25">
      <c r="A1020" s="1">
        <v>45741</v>
      </c>
      <c r="B1020" s="2" t="s">
        <v>22</v>
      </c>
      <c r="C1020" s="2">
        <v>15133</v>
      </c>
      <c r="D1020" s="2" t="s">
        <v>23</v>
      </c>
      <c r="E1020" s="2" t="s">
        <v>24</v>
      </c>
      <c r="F1020" s="2" t="s">
        <v>25</v>
      </c>
      <c r="G1020" s="3" t="s">
        <v>2222</v>
      </c>
      <c r="H1020" s="3" t="s">
        <v>3659</v>
      </c>
      <c r="I1020" s="3" t="s">
        <v>3660</v>
      </c>
      <c r="J1020" s="3" t="s">
        <v>29</v>
      </c>
      <c r="K1020" s="3">
        <v>6023893654</v>
      </c>
      <c r="L1020" s="3" t="s">
        <v>3661</v>
      </c>
      <c r="M1020" s="3" t="s">
        <v>9121</v>
      </c>
      <c r="N1020" s="3" t="s">
        <v>3662</v>
      </c>
      <c r="O1020" s="3" t="s">
        <v>10674</v>
      </c>
      <c r="P1020" s="3" t="s">
        <v>10668</v>
      </c>
      <c r="Q1020" s="3" t="s">
        <v>10669</v>
      </c>
      <c r="R1020" s="2" t="s">
        <v>12713</v>
      </c>
      <c r="S1020" s="2" t="s">
        <v>12714</v>
      </c>
      <c r="T1020" s="3" t="s">
        <v>10672</v>
      </c>
      <c r="U1020" s="3" t="s">
        <v>10673</v>
      </c>
      <c r="V1020" s="3" t="s">
        <v>10668</v>
      </c>
    </row>
    <row r="1021" spans="1:22" x14ac:dyDescent="0.25">
      <c r="A1021" s="1">
        <v>45741</v>
      </c>
      <c r="B1021" s="2" t="s">
        <v>22</v>
      </c>
      <c r="C1021" s="2">
        <v>15133</v>
      </c>
      <c r="D1021" s="2" t="s">
        <v>23</v>
      </c>
      <c r="E1021" s="2" t="s">
        <v>24</v>
      </c>
      <c r="F1021" s="2" t="s">
        <v>25</v>
      </c>
      <c r="G1021" s="3" t="s">
        <v>3046</v>
      </c>
      <c r="H1021" s="3" t="s">
        <v>3663</v>
      </c>
      <c r="I1021" s="3" t="s">
        <v>1465</v>
      </c>
      <c r="J1021" s="3" t="s">
        <v>29</v>
      </c>
      <c r="K1021" s="3">
        <v>4158132519</v>
      </c>
      <c r="L1021" s="3" t="s">
        <v>3664</v>
      </c>
      <c r="M1021" s="3" t="s">
        <v>9122</v>
      </c>
      <c r="N1021" s="3" t="s">
        <v>3665</v>
      </c>
      <c r="O1021" s="3" t="s">
        <v>10679</v>
      </c>
      <c r="P1021" s="3" t="s">
        <v>10668</v>
      </c>
      <c r="Q1021" s="3" t="s">
        <v>10669</v>
      </c>
      <c r="R1021" s="2" t="s">
        <v>12715</v>
      </c>
      <c r="S1021" s="2" t="s">
        <v>12716</v>
      </c>
      <c r="T1021" s="3" t="s">
        <v>10672</v>
      </c>
      <c r="U1021" s="3" t="s">
        <v>10673</v>
      </c>
      <c r="V1021" s="3" t="s">
        <v>10668</v>
      </c>
    </row>
    <row r="1022" spans="1:22" x14ac:dyDescent="0.25">
      <c r="A1022" s="1">
        <v>45741</v>
      </c>
      <c r="B1022" s="2" t="s">
        <v>22</v>
      </c>
      <c r="C1022" s="2">
        <v>15133</v>
      </c>
      <c r="D1022" s="2" t="s">
        <v>23</v>
      </c>
      <c r="E1022" s="2" t="s">
        <v>24</v>
      </c>
      <c r="F1022" s="2" t="s">
        <v>25</v>
      </c>
      <c r="G1022" s="3" t="s">
        <v>3666</v>
      </c>
      <c r="H1022" s="3" t="s">
        <v>3667</v>
      </c>
      <c r="I1022" s="3" t="s">
        <v>3668</v>
      </c>
      <c r="J1022" s="3" t="s">
        <v>29</v>
      </c>
      <c r="K1022" s="3">
        <v>3054609603</v>
      </c>
      <c r="L1022" s="3" t="s">
        <v>3669</v>
      </c>
      <c r="M1022" s="3" t="s">
        <v>9123</v>
      </c>
      <c r="N1022" s="3" t="s">
        <v>3670</v>
      </c>
      <c r="O1022" s="3" t="s">
        <v>10679</v>
      </c>
      <c r="P1022" s="3" t="s">
        <v>10668</v>
      </c>
      <c r="Q1022" s="3" t="s">
        <v>10669</v>
      </c>
      <c r="R1022" s="2" t="s">
        <v>12717</v>
      </c>
      <c r="S1022" s="2" t="s">
        <v>12718</v>
      </c>
      <c r="T1022" s="3" t="s">
        <v>10672</v>
      </c>
      <c r="U1022" s="3" t="s">
        <v>10673</v>
      </c>
      <c r="V1022" s="3" t="s">
        <v>10668</v>
      </c>
    </row>
    <row r="1023" spans="1:22" x14ac:dyDescent="0.25">
      <c r="A1023" s="1">
        <v>45741</v>
      </c>
      <c r="B1023" s="2" t="s">
        <v>22</v>
      </c>
      <c r="C1023" s="2">
        <v>15133</v>
      </c>
      <c r="D1023" s="2" t="s">
        <v>23</v>
      </c>
      <c r="E1023" s="2" t="s">
        <v>24</v>
      </c>
      <c r="F1023" s="2" t="s">
        <v>25</v>
      </c>
      <c r="G1023" s="3" t="s">
        <v>437</v>
      </c>
      <c r="H1023" s="3" t="s">
        <v>3264</v>
      </c>
      <c r="I1023" s="3" t="s">
        <v>3671</v>
      </c>
      <c r="J1023" s="3" t="s">
        <v>29</v>
      </c>
      <c r="K1023" s="3">
        <v>7033853120</v>
      </c>
      <c r="L1023" s="3" t="s">
        <v>3672</v>
      </c>
      <c r="M1023" s="3" t="s">
        <v>9124</v>
      </c>
      <c r="N1023" s="3" t="s">
        <v>3673</v>
      </c>
      <c r="O1023" s="3" t="s">
        <v>10679</v>
      </c>
      <c r="P1023" s="3" t="s">
        <v>10668</v>
      </c>
      <c r="Q1023" s="3" t="s">
        <v>10669</v>
      </c>
      <c r="R1023" s="2" t="s">
        <v>12719</v>
      </c>
      <c r="S1023" s="2" t="s">
        <v>12720</v>
      </c>
      <c r="T1023" s="3" t="s">
        <v>10672</v>
      </c>
      <c r="U1023" s="3" t="s">
        <v>10673</v>
      </c>
      <c r="V1023" s="3" t="s">
        <v>10668</v>
      </c>
    </row>
    <row r="1024" spans="1:22" x14ac:dyDescent="0.25">
      <c r="A1024" s="1">
        <v>45741</v>
      </c>
      <c r="B1024" s="2" t="s">
        <v>22</v>
      </c>
      <c r="C1024" s="2">
        <v>15133</v>
      </c>
      <c r="D1024" s="2" t="s">
        <v>23</v>
      </c>
      <c r="E1024" s="2" t="s">
        <v>24</v>
      </c>
      <c r="F1024" s="2" t="s">
        <v>25</v>
      </c>
      <c r="G1024" s="3" t="s">
        <v>3674</v>
      </c>
      <c r="H1024" s="3" t="s">
        <v>3238</v>
      </c>
      <c r="I1024" s="3" t="s">
        <v>1289</v>
      </c>
      <c r="J1024" s="3" t="s">
        <v>29</v>
      </c>
      <c r="K1024" s="3">
        <v>2127410146</v>
      </c>
      <c r="L1024" s="3" t="s">
        <v>3675</v>
      </c>
      <c r="M1024" s="3" t="s">
        <v>9125</v>
      </c>
      <c r="N1024" s="3" t="s">
        <v>3676</v>
      </c>
      <c r="O1024" s="3" t="s">
        <v>10679</v>
      </c>
      <c r="P1024" s="3" t="s">
        <v>10668</v>
      </c>
      <c r="Q1024" s="3" t="s">
        <v>10669</v>
      </c>
      <c r="R1024" s="2" t="s">
        <v>12721</v>
      </c>
      <c r="S1024" s="2" t="s">
        <v>12722</v>
      </c>
      <c r="T1024" s="3" t="s">
        <v>10672</v>
      </c>
      <c r="U1024" s="3" t="s">
        <v>10673</v>
      </c>
      <c r="V1024" s="3" t="s">
        <v>10668</v>
      </c>
    </row>
    <row r="1025" spans="1:22" x14ac:dyDescent="0.25">
      <c r="A1025" s="1">
        <v>45741</v>
      </c>
      <c r="B1025" s="2" t="s">
        <v>22</v>
      </c>
      <c r="C1025" s="2">
        <v>15133</v>
      </c>
      <c r="D1025" s="2" t="s">
        <v>23</v>
      </c>
      <c r="E1025" s="2" t="s">
        <v>24</v>
      </c>
      <c r="F1025" s="2" t="s">
        <v>25</v>
      </c>
      <c r="G1025" s="3" t="s">
        <v>2870</v>
      </c>
      <c r="H1025" s="3" t="s">
        <v>667</v>
      </c>
      <c r="I1025" s="3" t="s">
        <v>103</v>
      </c>
      <c r="J1025" s="3" t="s">
        <v>29</v>
      </c>
      <c r="K1025" s="3">
        <v>2177734331</v>
      </c>
      <c r="L1025" s="3" t="s">
        <v>3677</v>
      </c>
      <c r="M1025" s="3" t="s">
        <v>9126</v>
      </c>
      <c r="N1025" s="3" t="s">
        <v>1229</v>
      </c>
      <c r="O1025" s="3" t="s">
        <v>10674</v>
      </c>
      <c r="P1025" s="3" t="s">
        <v>10668</v>
      </c>
      <c r="Q1025" s="3" t="s">
        <v>10669</v>
      </c>
      <c r="R1025" s="2" t="s">
        <v>12723</v>
      </c>
      <c r="S1025" s="2" t="s">
        <v>12724</v>
      </c>
      <c r="T1025" s="3" t="s">
        <v>10672</v>
      </c>
      <c r="U1025" s="3" t="s">
        <v>10673</v>
      </c>
      <c r="V1025" s="3" t="s">
        <v>10668</v>
      </c>
    </row>
    <row r="1026" spans="1:22" x14ac:dyDescent="0.25">
      <c r="A1026" s="1">
        <v>45741</v>
      </c>
      <c r="B1026" s="2" t="s">
        <v>22</v>
      </c>
      <c r="C1026" s="2">
        <v>15133</v>
      </c>
      <c r="D1026" s="2" t="s">
        <v>23</v>
      </c>
      <c r="E1026" s="2" t="s">
        <v>24</v>
      </c>
      <c r="F1026" s="2" t="s">
        <v>25</v>
      </c>
      <c r="G1026" s="3" t="s">
        <v>1989</v>
      </c>
      <c r="H1026" s="3" t="s">
        <v>2698</v>
      </c>
      <c r="I1026" s="3" t="s">
        <v>118</v>
      </c>
      <c r="J1026" s="3" t="s">
        <v>29</v>
      </c>
      <c r="K1026" s="3">
        <v>2143579664</v>
      </c>
      <c r="L1026" s="3" t="s">
        <v>3678</v>
      </c>
      <c r="M1026" s="3" t="s">
        <v>9127</v>
      </c>
      <c r="N1026" s="3" t="s">
        <v>225</v>
      </c>
      <c r="O1026" s="3" t="s">
        <v>10667</v>
      </c>
      <c r="P1026" s="3" t="s">
        <v>10668</v>
      </c>
      <c r="Q1026" s="3" t="s">
        <v>10669</v>
      </c>
      <c r="R1026" s="2" t="s">
        <v>12725</v>
      </c>
      <c r="S1026" s="2" t="s">
        <v>12726</v>
      </c>
      <c r="T1026" s="3" t="s">
        <v>10672</v>
      </c>
      <c r="U1026" s="3" t="s">
        <v>10673</v>
      </c>
      <c r="V1026" s="3" t="s">
        <v>10668</v>
      </c>
    </row>
    <row r="1027" spans="1:22" x14ac:dyDescent="0.25">
      <c r="A1027" s="1">
        <v>45741</v>
      </c>
      <c r="B1027" s="2" t="s">
        <v>22</v>
      </c>
      <c r="C1027" s="2">
        <v>15133</v>
      </c>
      <c r="D1027" s="2" t="s">
        <v>23</v>
      </c>
      <c r="E1027" s="2" t="s">
        <v>24</v>
      </c>
      <c r="F1027" s="2" t="s">
        <v>25</v>
      </c>
      <c r="G1027" s="3" t="s">
        <v>3679</v>
      </c>
      <c r="H1027" s="3" t="s">
        <v>3680</v>
      </c>
      <c r="I1027" s="3" t="s">
        <v>3681</v>
      </c>
      <c r="J1027" s="3" t="s">
        <v>29</v>
      </c>
      <c r="K1027" s="3">
        <v>2024580672</v>
      </c>
      <c r="L1027" s="3" t="s">
        <v>3682</v>
      </c>
      <c r="M1027" s="3" t="s">
        <v>9128</v>
      </c>
      <c r="N1027" s="3" t="s">
        <v>3683</v>
      </c>
      <c r="O1027" s="3" t="s">
        <v>10667</v>
      </c>
      <c r="P1027" s="3" t="s">
        <v>10668</v>
      </c>
      <c r="Q1027" s="3" t="s">
        <v>10669</v>
      </c>
      <c r="R1027" s="2" t="s">
        <v>12727</v>
      </c>
      <c r="S1027" s="2" t="s">
        <v>12728</v>
      </c>
      <c r="T1027" s="3" t="s">
        <v>10672</v>
      </c>
      <c r="U1027" s="3" t="s">
        <v>10673</v>
      </c>
      <c r="V1027" s="3" t="s">
        <v>10668</v>
      </c>
    </row>
    <row r="1028" spans="1:22" x14ac:dyDescent="0.25">
      <c r="A1028" s="1">
        <v>45741</v>
      </c>
      <c r="B1028" s="2" t="s">
        <v>22</v>
      </c>
      <c r="C1028" s="2">
        <v>15133</v>
      </c>
      <c r="D1028" s="2" t="s">
        <v>23</v>
      </c>
      <c r="E1028" s="2" t="s">
        <v>24</v>
      </c>
      <c r="F1028" s="2" t="s">
        <v>25</v>
      </c>
      <c r="G1028" s="3" t="s">
        <v>3684</v>
      </c>
      <c r="H1028" s="3" t="s">
        <v>844</v>
      </c>
      <c r="I1028" s="3" t="s">
        <v>2063</v>
      </c>
      <c r="J1028" s="3" t="s">
        <v>29</v>
      </c>
      <c r="K1028" s="3">
        <v>8153639393</v>
      </c>
      <c r="L1028" s="3" t="s">
        <v>3685</v>
      </c>
      <c r="M1028" s="3" t="s">
        <v>9129</v>
      </c>
      <c r="N1028" s="3" t="s">
        <v>1317</v>
      </c>
      <c r="O1028" s="3" t="s">
        <v>10674</v>
      </c>
      <c r="P1028" s="3" t="s">
        <v>10668</v>
      </c>
      <c r="Q1028" s="3" t="s">
        <v>10669</v>
      </c>
      <c r="R1028" s="2" t="s">
        <v>12729</v>
      </c>
      <c r="S1028" s="2" t="s">
        <v>12730</v>
      </c>
      <c r="T1028" s="3" t="s">
        <v>10672</v>
      </c>
      <c r="U1028" s="3" t="s">
        <v>10673</v>
      </c>
      <c r="V1028" s="3" t="s">
        <v>10668</v>
      </c>
    </row>
    <row r="1029" spans="1:22" x14ac:dyDescent="0.25">
      <c r="A1029" s="1">
        <v>45741</v>
      </c>
      <c r="B1029" s="2" t="s">
        <v>22</v>
      </c>
      <c r="C1029" s="2">
        <v>15133</v>
      </c>
      <c r="D1029" s="2" t="s">
        <v>23</v>
      </c>
      <c r="E1029" s="2" t="s">
        <v>24</v>
      </c>
      <c r="F1029" s="2" t="s">
        <v>25</v>
      </c>
      <c r="G1029" s="3" t="s">
        <v>3686</v>
      </c>
      <c r="H1029" s="3" t="s">
        <v>3054</v>
      </c>
      <c r="I1029" s="3" t="s">
        <v>3687</v>
      </c>
      <c r="J1029" s="3" t="s">
        <v>29</v>
      </c>
      <c r="K1029" s="4">
        <v>8158955181</v>
      </c>
      <c r="L1029" s="3" t="s">
        <v>3688</v>
      </c>
      <c r="M1029" s="3" t="s">
        <v>9130</v>
      </c>
      <c r="N1029" s="3" t="s">
        <v>95</v>
      </c>
      <c r="O1029" s="3" t="s">
        <v>10674</v>
      </c>
      <c r="P1029" s="3" t="s">
        <v>10668</v>
      </c>
      <c r="Q1029" s="3" t="s">
        <v>10669</v>
      </c>
      <c r="R1029" s="2" t="s">
        <v>12731</v>
      </c>
      <c r="S1029" s="2" t="s">
        <v>12732</v>
      </c>
      <c r="T1029" s="3" t="s">
        <v>10672</v>
      </c>
      <c r="U1029" s="3" t="s">
        <v>10673</v>
      </c>
      <c r="V1029" s="3" t="s">
        <v>10668</v>
      </c>
    </row>
    <row r="1030" spans="1:22" x14ac:dyDescent="0.25">
      <c r="A1030" s="1">
        <v>45741</v>
      </c>
      <c r="B1030" s="2" t="s">
        <v>22</v>
      </c>
      <c r="C1030" s="2">
        <v>15133</v>
      </c>
      <c r="D1030" s="2" t="s">
        <v>23</v>
      </c>
      <c r="E1030" s="2" t="s">
        <v>24</v>
      </c>
      <c r="F1030" s="2" t="s">
        <v>25</v>
      </c>
      <c r="G1030" s="3" t="s">
        <v>1989</v>
      </c>
      <c r="H1030" s="3" t="s">
        <v>3689</v>
      </c>
      <c r="I1030" s="3" t="s">
        <v>3690</v>
      </c>
      <c r="J1030" s="3" t="s">
        <v>29</v>
      </c>
      <c r="K1030" s="4">
        <v>9542673840</v>
      </c>
      <c r="L1030" s="3" t="s">
        <v>3691</v>
      </c>
      <c r="M1030" s="3" t="s">
        <v>9131</v>
      </c>
      <c r="N1030" s="3" t="s">
        <v>3692</v>
      </c>
      <c r="O1030" s="3" t="s">
        <v>10674</v>
      </c>
      <c r="P1030" s="3" t="s">
        <v>10668</v>
      </c>
      <c r="Q1030" s="3" t="s">
        <v>10669</v>
      </c>
      <c r="R1030" s="2" t="s">
        <v>12733</v>
      </c>
      <c r="S1030" s="2" t="s">
        <v>12734</v>
      </c>
      <c r="T1030" s="3" t="s">
        <v>10672</v>
      </c>
      <c r="U1030" s="3" t="s">
        <v>10673</v>
      </c>
      <c r="V1030" s="3" t="s">
        <v>10668</v>
      </c>
    </row>
    <row r="1031" spans="1:22" x14ac:dyDescent="0.25">
      <c r="A1031" s="1">
        <v>45741</v>
      </c>
      <c r="B1031" s="2" t="s">
        <v>22</v>
      </c>
      <c r="C1031" s="2">
        <v>15133</v>
      </c>
      <c r="D1031" s="2" t="s">
        <v>23</v>
      </c>
      <c r="E1031" s="2" t="s">
        <v>24</v>
      </c>
      <c r="F1031" s="2" t="s">
        <v>25</v>
      </c>
      <c r="G1031" s="3" t="s">
        <v>3693</v>
      </c>
      <c r="H1031" s="3" t="s">
        <v>3694</v>
      </c>
      <c r="I1031" s="3" t="s">
        <v>3695</v>
      </c>
      <c r="J1031" s="3" t="s">
        <v>29</v>
      </c>
      <c r="K1031" s="4">
        <v>3097368100</v>
      </c>
      <c r="L1031" s="3" t="s">
        <v>3696</v>
      </c>
      <c r="M1031" s="3" t="s">
        <v>9132</v>
      </c>
      <c r="N1031" s="3" t="s">
        <v>1117</v>
      </c>
      <c r="O1031" s="3" t="s">
        <v>10674</v>
      </c>
      <c r="P1031" s="3" t="s">
        <v>10668</v>
      </c>
      <c r="Q1031" s="3" t="s">
        <v>10669</v>
      </c>
      <c r="R1031" s="2" t="s">
        <v>12735</v>
      </c>
      <c r="S1031" s="2" t="s">
        <v>12736</v>
      </c>
      <c r="T1031" s="3" t="s">
        <v>10672</v>
      </c>
      <c r="U1031" s="3" t="s">
        <v>10673</v>
      </c>
      <c r="V1031" s="3" t="s">
        <v>10668</v>
      </c>
    </row>
    <row r="1032" spans="1:22" x14ac:dyDescent="0.25">
      <c r="A1032" s="1">
        <v>45741</v>
      </c>
      <c r="B1032" s="2" t="s">
        <v>22</v>
      </c>
      <c r="C1032" s="2">
        <v>15133</v>
      </c>
      <c r="D1032" s="2" t="s">
        <v>23</v>
      </c>
      <c r="E1032" s="2" t="s">
        <v>24</v>
      </c>
      <c r="F1032" s="2" t="s">
        <v>25</v>
      </c>
      <c r="G1032" s="3" t="s">
        <v>454</v>
      </c>
      <c r="H1032" s="3" t="s">
        <v>3697</v>
      </c>
      <c r="I1032" s="3" t="s">
        <v>3698</v>
      </c>
      <c r="J1032" s="3" t="s">
        <v>29</v>
      </c>
      <c r="K1032" s="3">
        <v>8729018484</v>
      </c>
      <c r="L1032" s="3" t="s">
        <v>3699</v>
      </c>
      <c r="M1032" s="3" t="s">
        <v>9133</v>
      </c>
      <c r="N1032" s="3" t="s">
        <v>261</v>
      </c>
      <c r="O1032" s="3" t="s">
        <v>10674</v>
      </c>
      <c r="P1032" s="3" t="s">
        <v>10668</v>
      </c>
      <c r="Q1032" s="3" t="s">
        <v>10669</v>
      </c>
      <c r="R1032" s="2" t="s">
        <v>12737</v>
      </c>
      <c r="S1032" s="2" t="s">
        <v>12738</v>
      </c>
      <c r="T1032" s="3" t="s">
        <v>10672</v>
      </c>
      <c r="U1032" s="3" t="s">
        <v>10673</v>
      </c>
      <c r="V1032" s="3" t="s">
        <v>10668</v>
      </c>
    </row>
    <row r="1033" spans="1:22" x14ac:dyDescent="0.25">
      <c r="A1033" s="1">
        <v>45741</v>
      </c>
      <c r="B1033" s="2" t="s">
        <v>22</v>
      </c>
      <c r="C1033" s="2">
        <v>15133</v>
      </c>
      <c r="D1033" s="2" t="s">
        <v>23</v>
      </c>
      <c r="E1033" s="2" t="s">
        <v>24</v>
      </c>
      <c r="F1033" s="2" t="s">
        <v>25</v>
      </c>
      <c r="G1033" s="3" t="s">
        <v>201</v>
      </c>
      <c r="H1033" s="3" t="s">
        <v>3700</v>
      </c>
      <c r="I1033" s="3" t="s">
        <v>2835</v>
      </c>
      <c r="J1033" s="3" t="s">
        <v>29</v>
      </c>
      <c r="K1033" s="3">
        <v>3306736864</v>
      </c>
      <c r="L1033" s="3" t="s">
        <v>3701</v>
      </c>
      <c r="M1033" s="3" t="s">
        <v>9134</v>
      </c>
      <c r="N1033" s="3" t="s">
        <v>3702</v>
      </c>
      <c r="O1033" s="3" t="s">
        <v>10674</v>
      </c>
      <c r="P1033" s="3" t="s">
        <v>10668</v>
      </c>
      <c r="Q1033" s="3" t="s">
        <v>10669</v>
      </c>
      <c r="R1033" s="2" t="s">
        <v>12739</v>
      </c>
      <c r="S1033" s="2" t="s">
        <v>12740</v>
      </c>
      <c r="T1033" s="3" t="s">
        <v>10672</v>
      </c>
      <c r="U1033" s="3" t="s">
        <v>10673</v>
      </c>
      <c r="V1033" s="3" t="s">
        <v>10668</v>
      </c>
    </row>
    <row r="1034" spans="1:22" x14ac:dyDescent="0.25">
      <c r="A1034" s="1">
        <v>45741</v>
      </c>
      <c r="B1034" s="2" t="s">
        <v>22</v>
      </c>
      <c r="C1034" s="2">
        <v>15133</v>
      </c>
      <c r="D1034" s="2" t="s">
        <v>23</v>
      </c>
      <c r="E1034" s="2" t="s">
        <v>24</v>
      </c>
      <c r="F1034" s="2" t="s">
        <v>25</v>
      </c>
      <c r="G1034" s="3" t="s">
        <v>1106</v>
      </c>
      <c r="H1034" s="3" t="s">
        <v>3703</v>
      </c>
      <c r="I1034" s="3" t="s">
        <v>1012</v>
      </c>
      <c r="J1034" s="3" t="s">
        <v>29</v>
      </c>
      <c r="K1034" s="3">
        <v>7067812466</v>
      </c>
      <c r="L1034" s="3" t="s">
        <v>3704</v>
      </c>
      <c r="M1034" s="3" t="s">
        <v>9135</v>
      </c>
      <c r="N1034" s="3" t="s">
        <v>3705</v>
      </c>
      <c r="O1034" s="3" t="s">
        <v>10674</v>
      </c>
      <c r="P1034" s="3" t="s">
        <v>10668</v>
      </c>
      <c r="Q1034" s="3" t="s">
        <v>10669</v>
      </c>
      <c r="R1034" s="2" t="s">
        <v>12741</v>
      </c>
      <c r="S1034" s="2" t="s">
        <v>12742</v>
      </c>
      <c r="T1034" s="3" t="s">
        <v>10672</v>
      </c>
      <c r="U1034" s="3" t="s">
        <v>10673</v>
      </c>
      <c r="V1034" s="3" t="s">
        <v>10668</v>
      </c>
    </row>
    <row r="1035" spans="1:22" x14ac:dyDescent="0.25">
      <c r="A1035" s="1">
        <v>45741</v>
      </c>
      <c r="B1035" s="2" t="s">
        <v>22</v>
      </c>
      <c r="C1035" s="2">
        <v>15133</v>
      </c>
      <c r="D1035" s="2" t="s">
        <v>23</v>
      </c>
      <c r="E1035" s="2" t="s">
        <v>24</v>
      </c>
      <c r="F1035" s="2" t="s">
        <v>25</v>
      </c>
      <c r="G1035" s="3" t="s">
        <v>3706</v>
      </c>
      <c r="H1035" s="3" t="s">
        <v>3707</v>
      </c>
      <c r="I1035" s="3" t="s">
        <v>2428</v>
      </c>
      <c r="J1035" s="3" t="s">
        <v>29</v>
      </c>
      <c r="K1035" s="3">
        <v>6019881818</v>
      </c>
      <c r="L1035" s="3" t="s">
        <v>3708</v>
      </c>
      <c r="M1035" s="3" t="s">
        <v>9136</v>
      </c>
      <c r="N1035" s="3" t="s">
        <v>1722</v>
      </c>
      <c r="O1035" s="3" t="s">
        <v>10688</v>
      </c>
      <c r="P1035" s="3" t="s">
        <v>10668</v>
      </c>
      <c r="Q1035" s="3" t="s">
        <v>10669</v>
      </c>
      <c r="R1035" s="2" t="s">
        <v>12743</v>
      </c>
      <c r="S1035" s="2" t="s">
        <v>12744</v>
      </c>
      <c r="T1035" s="3" t="s">
        <v>10672</v>
      </c>
      <c r="U1035" s="3" t="s">
        <v>10673</v>
      </c>
      <c r="V1035" s="3" t="s">
        <v>10668</v>
      </c>
    </row>
    <row r="1036" spans="1:22" x14ac:dyDescent="0.25">
      <c r="A1036" s="1">
        <v>45741</v>
      </c>
      <c r="B1036" s="2" t="s">
        <v>22</v>
      </c>
      <c r="C1036" s="2">
        <v>15133</v>
      </c>
      <c r="D1036" s="2" t="s">
        <v>23</v>
      </c>
      <c r="E1036" s="2" t="s">
        <v>24</v>
      </c>
      <c r="F1036" s="2" t="s">
        <v>25</v>
      </c>
      <c r="G1036" s="3" t="s">
        <v>3709</v>
      </c>
      <c r="H1036" s="3" t="s">
        <v>3710</v>
      </c>
      <c r="I1036" s="3" t="s">
        <v>3711</v>
      </c>
      <c r="J1036" s="3" t="s">
        <v>29</v>
      </c>
      <c r="K1036" s="4">
        <v>8139282625</v>
      </c>
      <c r="L1036" s="3" t="s">
        <v>3712</v>
      </c>
      <c r="M1036" s="3" t="s">
        <v>9137</v>
      </c>
      <c r="N1036" s="3" t="s">
        <v>41</v>
      </c>
      <c r="O1036" s="3" t="s">
        <v>10674</v>
      </c>
      <c r="P1036" s="3" t="s">
        <v>10668</v>
      </c>
      <c r="Q1036" s="3" t="s">
        <v>10669</v>
      </c>
      <c r="R1036" s="2" t="s">
        <v>12745</v>
      </c>
      <c r="S1036" s="2" t="s">
        <v>12746</v>
      </c>
      <c r="T1036" s="3" t="s">
        <v>10672</v>
      </c>
      <c r="U1036" s="3" t="s">
        <v>10673</v>
      </c>
      <c r="V1036" s="3" t="s">
        <v>10668</v>
      </c>
    </row>
    <row r="1037" spans="1:22" x14ac:dyDescent="0.25">
      <c r="A1037" s="1">
        <v>45741</v>
      </c>
      <c r="B1037" s="2" t="s">
        <v>22</v>
      </c>
      <c r="C1037" s="2">
        <v>15133</v>
      </c>
      <c r="D1037" s="2" t="s">
        <v>23</v>
      </c>
      <c r="E1037" s="2" t="s">
        <v>24</v>
      </c>
      <c r="F1037" s="2" t="s">
        <v>25</v>
      </c>
      <c r="G1037" s="3" t="s">
        <v>1363</v>
      </c>
      <c r="H1037" s="3" t="s">
        <v>3663</v>
      </c>
      <c r="I1037" s="3" t="s">
        <v>778</v>
      </c>
      <c r="J1037" s="3" t="s">
        <v>29</v>
      </c>
      <c r="K1037" s="3">
        <v>8585582205</v>
      </c>
      <c r="L1037" s="3" t="s">
        <v>3713</v>
      </c>
      <c r="M1037" s="3" t="s">
        <v>9138</v>
      </c>
      <c r="N1037" s="3" t="s">
        <v>3714</v>
      </c>
      <c r="O1037" s="3" t="s">
        <v>10679</v>
      </c>
      <c r="P1037" s="3" t="s">
        <v>10668</v>
      </c>
      <c r="Q1037" s="3" t="s">
        <v>10669</v>
      </c>
      <c r="R1037" s="2" t="s">
        <v>12747</v>
      </c>
      <c r="S1037" s="2" t="s">
        <v>12748</v>
      </c>
      <c r="T1037" s="3" t="s">
        <v>10672</v>
      </c>
      <c r="U1037" s="3" t="s">
        <v>10673</v>
      </c>
      <c r="V1037" s="3" t="s">
        <v>10668</v>
      </c>
    </row>
    <row r="1038" spans="1:22" x14ac:dyDescent="0.25">
      <c r="A1038" s="1">
        <v>45741</v>
      </c>
      <c r="B1038" s="2" t="s">
        <v>22</v>
      </c>
      <c r="C1038" s="2">
        <v>15133</v>
      </c>
      <c r="D1038" s="2" t="s">
        <v>23</v>
      </c>
      <c r="E1038" s="2" t="s">
        <v>24</v>
      </c>
      <c r="F1038" s="2" t="s">
        <v>25</v>
      </c>
      <c r="G1038" s="3" t="s">
        <v>86</v>
      </c>
      <c r="H1038" s="3" t="s">
        <v>3715</v>
      </c>
      <c r="I1038" s="3" t="s">
        <v>1012</v>
      </c>
      <c r="J1038" s="3" t="s">
        <v>29</v>
      </c>
      <c r="K1038" s="3">
        <v>7067812916</v>
      </c>
      <c r="L1038" s="3" t="s">
        <v>3716</v>
      </c>
      <c r="M1038" s="3" t="s">
        <v>9139</v>
      </c>
      <c r="N1038" s="3" t="s">
        <v>3717</v>
      </c>
      <c r="O1038" s="3" t="s">
        <v>10674</v>
      </c>
      <c r="P1038" s="3" t="s">
        <v>10668</v>
      </c>
      <c r="Q1038" s="3" t="s">
        <v>10669</v>
      </c>
      <c r="R1038" s="2" t="s">
        <v>12749</v>
      </c>
      <c r="S1038" s="2" t="s">
        <v>12750</v>
      </c>
      <c r="T1038" s="3" t="s">
        <v>10672</v>
      </c>
      <c r="U1038" s="3" t="s">
        <v>10673</v>
      </c>
      <c r="V1038" s="3" t="s">
        <v>10668</v>
      </c>
    </row>
    <row r="1039" spans="1:22" x14ac:dyDescent="0.25">
      <c r="A1039" s="1">
        <v>45741</v>
      </c>
      <c r="B1039" s="2" t="s">
        <v>22</v>
      </c>
      <c r="C1039" s="2">
        <v>15133</v>
      </c>
      <c r="D1039" s="2" t="s">
        <v>23</v>
      </c>
      <c r="E1039" s="2" t="s">
        <v>24</v>
      </c>
      <c r="F1039" s="2" t="s">
        <v>25</v>
      </c>
      <c r="G1039" s="3" t="s">
        <v>3718</v>
      </c>
      <c r="H1039" s="3" t="s">
        <v>3719</v>
      </c>
      <c r="I1039" s="3" t="s">
        <v>3720</v>
      </c>
      <c r="J1039" s="3" t="s">
        <v>29</v>
      </c>
      <c r="K1039" s="3">
        <v>2127020949</v>
      </c>
      <c r="L1039" s="3" t="s">
        <v>3721</v>
      </c>
      <c r="M1039" s="3" t="s">
        <v>9140</v>
      </c>
      <c r="N1039" s="3" t="s">
        <v>3722</v>
      </c>
      <c r="O1039" s="3" t="s">
        <v>10679</v>
      </c>
      <c r="P1039" s="3" t="s">
        <v>10668</v>
      </c>
      <c r="Q1039" s="3" t="s">
        <v>10669</v>
      </c>
      <c r="R1039" s="2" t="s">
        <v>12751</v>
      </c>
      <c r="S1039" s="2" t="s">
        <v>12752</v>
      </c>
      <c r="T1039" s="3" t="s">
        <v>10672</v>
      </c>
      <c r="U1039" s="3" t="s">
        <v>10673</v>
      </c>
      <c r="V1039" s="3" t="s">
        <v>10668</v>
      </c>
    </row>
    <row r="1040" spans="1:22" x14ac:dyDescent="0.25">
      <c r="A1040" s="1">
        <v>45741</v>
      </c>
      <c r="B1040" s="2" t="s">
        <v>22</v>
      </c>
      <c r="C1040" s="2">
        <v>15133</v>
      </c>
      <c r="D1040" s="2" t="s">
        <v>23</v>
      </c>
      <c r="E1040" s="2" t="s">
        <v>24</v>
      </c>
      <c r="F1040" s="2" t="s">
        <v>25</v>
      </c>
      <c r="G1040" s="3" t="s">
        <v>147</v>
      </c>
      <c r="H1040" s="3" t="s">
        <v>3723</v>
      </c>
      <c r="I1040" s="3" t="s">
        <v>113</v>
      </c>
      <c r="J1040" s="3" t="s">
        <v>29</v>
      </c>
      <c r="K1040" s="3">
        <v>2128573336</v>
      </c>
      <c r="L1040" s="3" t="s">
        <v>3724</v>
      </c>
      <c r="M1040" s="3" t="s">
        <v>9141</v>
      </c>
      <c r="N1040" s="3" t="s">
        <v>3725</v>
      </c>
      <c r="O1040" s="3" t="s">
        <v>10674</v>
      </c>
      <c r="P1040" s="3" t="s">
        <v>10668</v>
      </c>
      <c r="Q1040" s="3" t="s">
        <v>10669</v>
      </c>
      <c r="R1040" s="2" t="s">
        <v>12753</v>
      </c>
      <c r="S1040" s="2" t="s">
        <v>12754</v>
      </c>
      <c r="T1040" s="3" t="s">
        <v>10672</v>
      </c>
      <c r="U1040" s="3" t="s">
        <v>10673</v>
      </c>
      <c r="V1040" s="3" t="s">
        <v>10668</v>
      </c>
    </row>
    <row r="1041" spans="1:22" x14ac:dyDescent="0.25">
      <c r="A1041" s="1">
        <v>45741</v>
      </c>
      <c r="B1041" s="2" t="s">
        <v>22</v>
      </c>
      <c r="C1041" s="2">
        <v>15133</v>
      </c>
      <c r="D1041" s="2" t="s">
        <v>23</v>
      </c>
      <c r="E1041" s="2" t="s">
        <v>24</v>
      </c>
      <c r="F1041" s="2" t="s">
        <v>25</v>
      </c>
      <c r="G1041" s="3" t="s">
        <v>147</v>
      </c>
      <c r="H1041" s="3" t="s">
        <v>3726</v>
      </c>
      <c r="I1041" s="3" t="s">
        <v>3727</v>
      </c>
      <c r="J1041" s="3" t="s">
        <v>29</v>
      </c>
      <c r="K1041" s="3">
        <v>9132881178</v>
      </c>
      <c r="L1041" s="3" t="s">
        <v>3728</v>
      </c>
      <c r="M1041" s="3" t="s">
        <v>9142</v>
      </c>
      <c r="N1041" s="3" t="s">
        <v>1918</v>
      </c>
      <c r="O1041" s="3" t="s">
        <v>10674</v>
      </c>
      <c r="P1041" s="3" t="s">
        <v>10668</v>
      </c>
      <c r="Q1041" s="3" t="s">
        <v>10669</v>
      </c>
      <c r="R1041" s="2" t="s">
        <v>12755</v>
      </c>
      <c r="S1041" s="2" t="s">
        <v>12756</v>
      </c>
      <c r="T1041" s="3" t="s">
        <v>10672</v>
      </c>
      <c r="U1041" s="3" t="s">
        <v>10673</v>
      </c>
      <c r="V1041" s="3" t="s">
        <v>10668</v>
      </c>
    </row>
    <row r="1042" spans="1:22" x14ac:dyDescent="0.25">
      <c r="A1042" s="1">
        <v>45741</v>
      </c>
      <c r="B1042" s="2" t="s">
        <v>22</v>
      </c>
      <c r="C1042" s="2">
        <v>15133</v>
      </c>
      <c r="D1042" s="2" t="s">
        <v>23</v>
      </c>
      <c r="E1042" s="2" t="s">
        <v>24</v>
      </c>
      <c r="F1042" s="2" t="s">
        <v>25</v>
      </c>
      <c r="G1042" s="3" t="s">
        <v>3729</v>
      </c>
      <c r="H1042" s="3" t="s">
        <v>3730</v>
      </c>
      <c r="I1042" s="3" t="s">
        <v>517</v>
      </c>
      <c r="J1042" s="3" t="s">
        <v>29</v>
      </c>
      <c r="K1042" s="3">
        <v>3027926491</v>
      </c>
      <c r="L1042" s="3" t="s">
        <v>3731</v>
      </c>
      <c r="M1042" s="3" t="s">
        <v>9143</v>
      </c>
      <c r="N1042" s="3" t="s">
        <v>3732</v>
      </c>
      <c r="O1042" s="3" t="s">
        <v>10674</v>
      </c>
      <c r="P1042" s="3" t="s">
        <v>10668</v>
      </c>
      <c r="Q1042" s="3" t="s">
        <v>10669</v>
      </c>
      <c r="R1042" s="2" t="s">
        <v>12757</v>
      </c>
      <c r="S1042" s="2" t="s">
        <v>12758</v>
      </c>
      <c r="T1042" s="3" t="s">
        <v>10672</v>
      </c>
      <c r="U1042" s="3" t="s">
        <v>10673</v>
      </c>
      <c r="V1042" s="3" t="s">
        <v>10668</v>
      </c>
    </row>
    <row r="1043" spans="1:22" x14ac:dyDescent="0.25">
      <c r="A1043" s="1">
        <v>45741</v>
      </c>
      <c r="B1043" s="2" t="s">
        <v>22</v>
      </c>
      <c r="C1043" s="2">
        <v>15133</v>
      </c>
      <c r="D1043" s="2" t="s">
        <v>23</v>
      </c>
      <c r="E1043" s="2" t="s">
        <v>24</v>
      </c>
      <c r="F1043" s="2" t="s">
        <v>25</v>
      </c>
      <c r="G1043" s="3" t="s">
        <v>3733</v>
      </c>
      <c r="H1043" s="3" t="s">
        <v>3734</v>
      </c>
      <c r="I1043" s="3" t="s">
        <v>2109</v>
      </c>
      <c r="J1043" s="3" t="s">
        <v>29</v>
      </c>
      <c r="K1043" s="3">
        <v>3122831474</v>
      </c>
      <c r="L1043" s="3" t="s">
        <v>3735</v>
      </c>
      <c r="M1043" s="3" t="s">
        <v>9144</v>
      </c>
      <c r="N1043" s="3" t="s">
        <v>499</v>
      </c>
      <c r="O1043" s="3" t="s">
        <v>10679</v>
      </c>
      <c r="P1043" s="3" t="s">
        <v>10668</v>
      </c>
      <c r="Q1043" s="3" t="s">
        <v>10669</v>
      </c>
      <c r="R1043" s="2" t="s">
        <v>12759</v>
      </c>
      <c r="S1043" s="2" t="s">
        <v>12760</v>
      </c>
      <c r="T1043" s="3" t="s">
        <v>10672</v>
      </c>
      <c r="U1043" s="3" t="s">
        <v>10673</v>
      </c>
      <c r="V1043" s="3" t="s">
        <v>10668</v>
      </c>
    </row>
    <row r="1044" spans="1:22" x14ac:dyDescent="0.25">
      <c r="A1044" s="1">
        <v>45741</v>
      </c>
      <c r="B1044" s="2" t="s">
        <v>22</v>
      </c>
      <c r="C1044" s="2">
        <v>15133</v>
      </c>
      <c r="D1044" s="2" t="s">
        <v>23</v>
      </c>
      <c r="E1044" s="2" t="s">
        <v>24</v>
      </c>
      <c r="F1044" s="2" t="s">
        <v>25</v>
      </c>
      <c r="G1044" s="3" t="s">
        <v>221</v>
      </c>
      <c r="H1044" s="3" t="s">
        <v>3736</v>
      </c>
      <c r="I1044" s="3" t="s">
        <v>2620</v>
      </c>
      <c r="J1044" s="3" t="s">
        <v>29</v>
      </c>
      <c r="K1044" s="4">
        <v>4152749499</v>
      </c>
      <c r="L1044" s="3" t="s">
        <v>3737</v>
      </c>
      <c r="M1044" s="3" t="s">
        <v>9145</v>
      </c>
      <c r="N1044" s="3" t="s">
        <v>3738</v>
      </c>
      <c r="O1044" s="3" t="s">
        <v>10688</v>
      </c>
      <c r="P1044" s="3" t="s">
        <v>10668</v>
      </c>
      <c r="Q1044" s="3" t="s">
        <v>10669</v>
      </c>
      <c r="R1044" s="2" t="s">
        <v>12761</v>
      </c>
      <c r="S1044" s="2" t="s">
        <v>12762</v>
      </c>
      <c r="T1044" s="3" t="s">
        <v>10672</v>
      </c>
      <c r="U1044" s="3" t="s">
        <v>10673</v>
      </c>
      <c r="V1044" s="3" t="s">
        <v>10668</v>
      </c>
    </row>
    <row r="1045" spans="1:22" x14ac:dyDescent="0.25">
      <c r="A1045" s="1">
        <v>45741</v>
      </c>
      <c r="B1045" s="2" t="s">
        <v>22</v>
      </c>
      <c r="C1045" s="2">
        <v>15133</v>
      </c>
      <c r="D1045" s="2" t="s">
        <v>23</v>
      </c>
      <c r="E1045" s="2" t="s">
        <v>24</v>
      </c>
      <c r="F1045" s="2" t="s">
        <v>25</v>
      </c>
      <c r="G1045" s="3" t="s">
        <v>1668</v>
      </c>
      <c r="H1045" s="3" t="s">
        <v>3739</v>
      </c>
      <c r="I1045" s="3" t="s">
        <v>1465</v>
      </c>
      <c r="J1045" s="3" t="s">
        <v>29</v>
      </c>
      <c r="K1045" s="3">
        <v>4158132657</v>
      </c>
      <c r="L1045" s="3" t="s">
        <v>3740</v>
      </c>
      <c r="M1045" s="3" t="s">
        <v>9146</v>
      </c>
      <c r="N1045" s="3" t="s">
        <v>3741</v>
      </c>
      <c r="O1045" s="3" t="s">
        <v>10679</v>
      </c>
      <c r="P1045" s="3" t="s">
        <v>10668</v>
      </c>
      <c r="Q1045" s="3" t="s">
        <v>10669</v>
      </c>
      <c r="R1045" s="2" t="s">
        <v>12763</v>
      </c>
      <c r="S1045" s="2" t="s">
        <v>12764</v>
      </c>
      <c r="T1045" s="3" t="s">
        <v>10672</v>
      </c>
      <c r="U1045" s="3" t="s">
        <v>10673</v>
      </c>
      <c r="V1045" s="3" t="s">
        <v>10668</v>
      </c>
    </row>
    <row r="1046" spans="1:22" x14ac:dyDescent="0.25">
      <c r="A1046" s="1">
        <v>45741</v>
      </c>
      <c r="B1046" s="2" t="s">
        <v>22</v>
      </c>
      <c r="C1046" s="2">
        <v>15133</v>
      </c>
      <c r="D1046" s="2" t="s">
        <v>23</v>
      </c>
      <c r="E1046" s="2" t="s">
        <v>24</v>
      </c>
      <c r="F1046" s="2" t="s">
        <v>25</v>
      </c>
      <c r="G1046" s="3" t="s">
        <v>3742</v>
      </c>
      <c r="H1046" s="3" t="s">
        <v>1817</v>
      </c>
      <c r="I1046" s="3" t="s">
        <v>783</v>
      </c>
      <c r="J1046" s="3" t="s">
        <v>29</v>
      </c>
      <c r="K1046" s="3">
        <v>9259484935</v>
      </c>
      <c r="L1046" s="3" t="s">
        <v>3743</v>
      </c>
      <c r="M1046" s="3" t="s">
        <v>9147</v>
      </c>
      <c r="N1046" s="3" t="s">
        <v>3744</v>
      </c>
      <c r="O1046" s="3" t="s">
        <v>10700</v>
      </c>
      <c r="P1046" s="3" t="s">
        <v>10668</v>
      </c>
      <c r="Q1046" s="3" t="s">
        <v>10669</v>
      </c>
      <c r="R1046" s="2" t="s">
        <v>12765</v>
      </c>
      <c r="S1046" s="2" t="s">
        <v>12766</v>
      </c>
      <c r="T1046" s="3" t="s">
        <v>10672</v>
      </c>
      <c r="U1046" s="3" t="s">
        <v>10673</v>
      </c>
      <c r="V1046" s="3" t="s">
        <v>10668</v>
      </c>
    </row>
    <row r="1047" spans="1:22" x14ac:dyDescent="0.25">
      <c r="A1047" s="1">
        <v>45741</v>
      </c>
      <c r="B1047" s="2" t="s">
        <v>22</v>
      </c>
      <c r="C1047" s="2">
        <v>15133</v>
      </c>
      <c r="D1047" s="2" t="s">
        <v>23</v>
      </c>
      <c r="E1047" s="2" t="s">
        <v>24</v>
      </c>
      <c r="F1047" s="2" t="s">
        <v>25</v>
      </c>
      <c r="G1047" s="3" t="s">
        <v>2001</v>
      </c>
      <c r="H1047" s="3" t="s">
        <v>3745</v>
      </c>
      <c r="I1047" s="3" t="s">
        <v>3746</v>
      </c>
      <c r="J1047" s="3" t="s">
        <v>29</v>
      </c>
      <c r="K1047" s="4">
        <v>7725465098</v>
      </c>
      <c r="L1047" s="3" t="s">
        <v>3747</v>
      </c>
      <c r="M1047" s="3" t="s">
        <v>9148</v>
      </c>
      <c r="N1047" s="3" t="s">
        <v>3748</v>
      </c>
      <c r="O1047" s="3" t="s">
        <v>10674</v>
      </c>
      <c r="P1047" s="3" t="s">
        <v>10668</v>
      </c>
      <c r="Q1047" s="3" t="s">
        <v>10669</v>
      </c>
      <c r="R1047" s="2" t="s">
        <v>12767</v>
      </c>
      <c r="S1047" s="2" t="s">
        <v>12768</v>
      </c>
      <c r="T1047" s="3" t="s">
        <v>10672</v>
      </c>
      <c r="U1047" s="3" t="s">
        <v>10673</v>
      </c>
      <c r="V1047" s="3" t="s">
        <v>10668</v>
      </c>
    </row>
    <row r="1048" spans="1:22" x14ac:dyDescent="0.25">
      <c r="A1048" s="1">
        <v>45741</v>
      </c>
      <c r="B1048" s="2" t="s">
        <v>22</v>
      </c>
      <c r="C1048" s="2">
        <v>15133</v>
      </c>
      <c r="D1048" s="2" t="s">
        <v>23</v>
      </c>
      <c r="E1048" s="2" t="s">
        <v>24</v>
      </c>
      <c r="F1048" s="2" t="s">
        <v>25</v>
      </c>
      <c r="G1048" s="3" t="s">
        <v>1573</v>
      </c>
      <c r="H1048" s="3" t="s">
        <v>3749</v>
      </c>
      <c r="I1048" s="3" t="s">
        <v>1387</v>
      </c>
      <c r="J1048" s="3" t="s">
        <v>29</v>
      </c>
      <c r="K1048" s="3">
        <v>5173164346</v>
      </c>
      <c r="L1048" s="3" t="s">
        <v>3750</v>
      </c>
      <c r="M1048" s="3" t="s">
        <v>9149</v>
      </c>
      <c r="N1048" s="3" t="s">
        <v>3751</v>
      </c>
      <c r="O1048" s="3" t="s">
        <v>10674</v>
      </c>
      <c r="P1048" s="3" t="s">
        <v>10668</v>
      </c>
      <c r="Q1048" s="3" t="s">
        <v>10669</v>
      </c>
      <c r="R1048" s="2" t="s">
        <v>12769</v>
      </c>
      <c r="S1048" s="2" t="s">
        <v>12770</v>
      </c>
      <c r="T1048" s="3" t="s">
        <v>10672</v>
      </c>
      <c r="U1048" s="3" t="s">
        <v>10673</v>
      </c>
      <c r="V1048" s="3" t="s">
        <v>10668</v>
      </c>
    </row>
    <row r="1049" spans="1:22" x14ac:dyDescent="0.25">
      <c r="A1049" s="1">
        <v>45741</v>
      </c>
      <c r="B1049" s="2" t="s">
        <v>22</v>
      </c>
      <c r="C1049" s="2">
        <v>15133</v>
      </c>
      <c r="D1049" s="2" t="s">
        <v>23</v>
      </c>
      <c r="E1049" s="2" t="s">
        <v>24</v>
      </c>
      <c r="F1049" s="2" t="s">
        <v>25</v>
      </c>
      <c r="G1049" s="3" t="s">
        <v>1066</v>
      </c>
      <c r="H1049" s="3" t="s">
        <v>3752</v>
      </c>
      <c r="I1049" s="3" t="s">
        <v>3753</v>
      </c>
      <c r="J1049" s="3" t="s">
        <v>29</v>
      </c>
      <c r="K1049" s="3">
        <v>9735604722</v>
      </c>
      <c r="L1049" s="3" t="s">
        <v>3754</v>
      </c>
      <c r="M1049" s="3" t="s">
        <v>9150</v>
      </c>
      <c r="N1049" s="3" t="s">
        <v>261</v>
      </c>
      <c r="O1049" s="3" t="s">
        <v>10674</v>
      </c>
      <c r="P1049" s="3" t="s">
        <v>10668</v>
      </c>
      <c r="Q1049" s="3" t="s">
        <v>10669</v>
      </c>
      <c r="R1049" s="2" t="s">
        <v>12771</v>
      </c>
      <c r="S1049" s="2" t="s">
        <v>12772</v>
      </c>
      <c r="T1049" s="3" t="s">
        <v>10672</v>
      </c>
      <c r="U1049" s="3" t="s">
        <v>10673</v>
      </c>
      <c r="V1049" s="3" t="s">
        <v>10668</v>
      </c>
    </row>
    <row r="1050" spans="1:22" x14ac:dyDescent="0.25">
      <c r="A1050" s="1">
        <v>45741</v>
      </c>
      <c r="B1050" s="2" t="s">
        <v>22</v>
      </c>
      <c r="C1050" s="2">
        <v>15133</v>
      </c>
      <c r="D1050" s="2" t="s">
        <v>23</v>
      </c>
      <c r="E1050" s="2" t="s">
        <v>24</v>
      </c>
      <c r="F1050" s="2" t="s">
        <v>25</v>
      </c>
      <c r="G1050" s="3" t="s">
        <v>486</v>
      </c>
      <c r="H1050" s="3" t="s">
        <v>3755</v>
      </c>
      <c r="I1050" s="3" t="s">
        <v>1850</v>
      </c>
      <c r="J1050" s="3" t="s">
        <v>29</v>
      </c>
      <c r="K1050" s="3">
        <v>6016565577</v>
      </c>
      <c r="L1050" s="3" t="s">
        <v>3756</v>
      </c>
      <c r="M1050" s="3" t="s">
        <v>9151</v>
      </c>
      <c r="N1050" s="3" t="s">
        <v>3757</v>
      </c>
      <c r="O1050" s="3" t="s">
        <v>10700</v>
      </c>
      <c r="P1050" s="3" t="s">
        <v>10668</v>
      </c>
      <c r="Q1050" s="3" t="s">
        <v>10669</v>
      </c>
      <c r="R1050" s="2" t="s">
        <v>12773</v>
      </c>
      <c r="S1050" s="2" t="s">
        <v>12774</v>
      </c>
      <c r="T1050" s="3" t="s">
        <v>10672</v>
      </c>
      <c r="U1050" s="3" t="s">
        <v>10673</v>
      </c>
      <c r="V1050" s="3" t="s">
        <v>10668</v>
      </c>
    </row>
    <row r="1051" spans="1:22" x14ac:dyDescent="0.25">
      <c r="A1051" s="1">
        <v>45741</v>
      </c>
      <c r="B1051" s="2" t="s">
        <v>22</v>
      </c>
      <c r="C1051" s="2">
        <v>15133</v>
      </c>
      <c r="D1051" s="2" t="s">
        <v>23</v>
      </c>
      <c r="E1051" s="2" t="s">
        <v>24</v>
      </c>
      <c r="F1051" s="2" t="s">
        <v>25</v>
      </c>
      <c r="G1051" s="3" t="s">
        <v>138</v>
      </c>
      <c r="H1051" s="3" t="s">
        <v>3758</v>
      </c>
      <c r="I1051" s="3" t="s">
        <v>773</v>
      </c>
      <c r="J1051" s="3" t="s">
        <v>29</v>
      </c>
      <c r="K1051" s="3">
        <v>3143264931</v>
      </c>
      <c r="L1051" s="3" t="s">
        <v>3759</v>
      </c>
      <c r="M1051" s="3" t="s">
        <v>9152</v>
      </c>
      <c r="N1051" s="3" t="s">
        <v>3760</v>
      </c>
      <c r="O1051" s="3" t="s">
        <v>10679</v>
      </c>
      <c r="P1051" s="3" t="s">
        <v>10668</v>
      </c>
      <c r="Q1051" s="3" t="s">
        <v>10669</v>
      </c>
      <c r="R1051" s="2" t="s">
        <v>12775</v>
      </c>
      <c r="S1051" s="2" t="s">
        <v>12776</v>
      </c>
      <c r="T1051" s="3" t="s">
        <v>10672</v>
      </c>
      <c r="U1051" s="3" t="s">
        <v>10673</v>
      </c>
      <c r="V1051" s="3" t="s">
        <v>10668</v>
      </c>
    </row>
    <row r="1052" spans="1:22" x14ac:dyDescent="0.25">
      <c r="A1052" s="1">
        <v>45741</v>
      </c>
      <c r="B1052" s="2" t="s">
        <v>22</v>
      </c>
      <c r="C1052" s="2">
        <v>15133</v>
      </c>
      <c r="D1052" s="2" t="s">
        <v>23</v>
      </c>
      <c r="E1052" s="2" t="s">
        <v>24</v>
      </c>
      <c r="F1052" s="2" t="s">
        <v>25</v>
      </c>
      <c r="G1052" s="3" t="s">
        <v>1371</v>
      </c>
      <c r="H1052" s="3" t="s">
        <v>3761</v>
      </c>
      <c r="I1052" s="3" t="s">
        <v>2199</v>
      </c>
      <c r="J1052" s="3" t="s">
        <v>29</v>
      </c>
      <c r="K1052" s="4">
        <v>7067985711</v>
      </c>
      <c r="L1052" s="3" t="s">
        <v>3762</v>
      </c>
      <c r="M1052" s="3" t="s">
        <v>9153</v>
      </c>
      <c r="N1052" s="3" t="s">
        <v>3763</v>
      </c>
      <c r="O1052" s="3" t="s">
        <v>10674</v>
      </c>
      <c r="P1052" s="3" t="s">
        <v>10668</v>
      </c>
      <c r="Q1052" s="3" t="s">
        <v>10669</v>
      </c>
      <c r="R1052" s="2" t="s">
        <v>12777</v>
      </c>
      <c r="S1052" s="2" t="s">
        <v>12778</v>
      </c>
      <c r="T1052" s="3" t="s">
        <v>10672</v>
      </c>
      <c r="U1052" s="3" t="s">
        <v>10673</v>
      </c>
      <c r="V1052" s="3" t="s">
        <v>10668</v>
      </c>
    </row>
    <row r="1053" spans="1:22" x14ac:dyDescent="0.25">
      <c r="A1053" s="1">
        <v>45741</v>
      </c>
      <c r="B1053" s="2" t="s">
        <v>22</v>
      </c>
      <c r="C1053" s="2">
        <v>15133</v>
      </c>
      <c r="D1053" s="2" t="s">
        <v>23</v>
      </c>
      <c r="E1053" s="2" t="s">
        <v>24</v>
      </c>
      <c r="F1053" s="2" t="s">
        <v>25</v>
      </c>
      <c r="G1053" s="3" t="s">
        <v>86</v>
      </c>
      <c r="H1053" s="3" t="s">
        <v>1405</v>
      </c>
      <c r="I1053" s="3" t="s">
        <v>2801</v>
      </c>
      <c r="J1053" s="3" t="s">
        <v>29</v>
      </c>
      <c r="K1053" s="3">
        <v>9198706394</v>
      </c>
      <c r="L1053" s="3" t="s">
        <v>3764</v>
      </c>
      <c r="M1053" s="3" t="s">
        <v>9154</v>
      </c>
      <c r="N1053" s="3" t="s">
        <v>3765</v>
      </c>
      <c r="O1053" s="3" t="s">
        <v>10674</v>
      </c>
      <c r="P1053" s="3" t="s">
        <v>10668</v>
      </c>
      <c r="Q1053" s="3" t="s">
        <v>10669</v>
      </c>
      <c r="R1053" s="2" t="s">
        <v>12779</v>
      </c>
      <c r="S1053" s="2" t="s">
        <v>12780</v>
      </c>
      <c r="T1053" s="3" t="s">
        <v>10672</v>
      </c>
      <c r="U1053" s="3" t="s">
        <v>10673</v>
      </c>
      <c r="V1053" s="3" t="s">
        <v>10668</v>
      </c>
    </row>
    <row r="1054" spans="1:22" x14ac:dyDescent="0.25">
      <c r="A1054" s="1">
        <v>45741</v>
      </c>
      <c r="B1054" s="2" t="s">
        <v>22</v>
      </c>
      <c r="C1054" s="2">
        <v>15133</v>
      </c>
      <c r="D1054" s="2" t="s">
        <v>23</v>
      </c>
      <c r="E1054" s="2" t="s">
        <v>24</v>
      </c>
      <c r="F1054" s="2" t="s">
        <v>25</v>
      </c>
      <c r="G1054" s="3" t="s">
        <v>1416</v>
      </c>
      <c r="H1054" s="3" t="s">
        <v>3766</v>
      </c>
      <c r="I1054" s="3" t="s">
        <v>569</v>
      </c>
      <c r="J1054" s="3" t="s">
        <v>29</v>
      </c>
      <c r="K1054" s="3">
        <v>3864626763</v>
      </c>
      <c r="L1054" s="3" t="s">
        <v>3767</v>
      </c>
      <c r="M1054" s="3" t="s">
        <v>9155</v>
      </c>
      <c r="N1054" s="3" t="s">
        <v>3768</v>
      </c>
      <c r="O1054" s="3" t="s">
        <v>10688</v>
      </c>
      <c r="P1054" s="3" t="s">
        <v>10668</v>
      </c>
      <c r="Q1054" s="3" t="s">
        <v>10669</v>
      </c>
      <c r="R1054" s="2" t="s">
        <v>12781</v>
      </c>
      <c r="S1054" s="2" t="s">
        <v>12782</v>
      </c>
      <c r="T1054" s="3" t="s">
        <v>10672</v>
      </c>
      <c r="U1054" s="3" t="s">
        <v>10673</v>
      </c>
      <c r="V1054" s="3" t="s">
        <v>10668</v>
      </c>
    </row>
    <row r="1055" spans="1:22" x14ac:dyDescent="0.25">
      <c r="A1055" s="1">
        <v>45741</v>
      </c>
      <c r="B1055" s="2" t="s">
        <v>22</v>
      </c>
      <c r="C1055" s="2">
        <v>15133</v>
      </c>
      <c r="D1055" s="2" t="s">
        <v>23</v>
      </c>
      <c r="E1055" s="2" t="s">
        <v>24</v>
      </c>
      <c r="F1055" s="2" t="s">
        <v>25</v>
      </c>
      <c r="G1055" s="3" t="s">
        <v>1719</v>
      </c>
      <c r="H1055" s="3" t="s">
        <v>3769</v>
      </c>
      <c r="I1055" s="3" t="s">
        <v>3770</v>
      </c>
      <c r="J1055" s="3" t="s">
        <v>29</v>
      </c>
      <c r="K1055" s="4">
        <v>3044875432</v>
      </c>
      <c r="L1055" s="3" t="s">
        <v>3771</v>
      </c>
      <c r="M1055" s="3" t="s">
        <v>9156</v>
      </c>
      <c r="N1055" s="3" t="s">
        <v>3772</v>
      </c>
      <c r="O1055" s="3" t="s">
        <v>10679</v>
      </c>
      <c r="P1055" s="3" t="s">
        <v>10668</v>
      </c>
      <c r="Q1055" s="3" t="s">
        <v>10669</v>
      </c>
      <c r="R1055" s="2" t="s">
        <v>12783</v>
      </c>
      <c r="S1055" s="2" t="s">
        <v>12784</v>
      </c>
      <c r="T1055" s="3" t="s">
        <v>10672</v>
      </c>
      <c r="U1055" s="3" t="s">
        <v>10673</v>
      </c>
      <c r="V1055" s="3" t="s">
        <v>10668</v>
      </c>
    </row>
    <row r="1056" spans="1:22" x14ac:dyDescent="0.25">
      <c r="A1056" s="1">
        <v>45741</v>
      </c>
      <c r="B1056" s="2" t="s">
        <v>22</v>
      </c>
      <c r="C1056" s="2">
        <v>15133</v>
      </c>
      <c r="D1056" s="2" t="s">
        <v>23</v>
      </c>
      <c r="E1056" s="2" t="s">
        <v>24</v>
      </c>
      <c r="F1056" s="2" t="s">
        <v>25</v>
      </c>
      <c r="G1056" s="3" t="s">
        <v>428</v>
      </c>
      <c r="H1056" s="3" t="s">
        <v>1834</v>
      </c>
      <c r="I1056" s="3" t="s">
        <v>3773</v>
      </c>
      <c r="J1056" s="3" t="s">
        <v>29</v>
      </c>
      <c r="K1056" s="4">
        <v>3305231800</v>
      </c>
      <c r="L1056" s="3" t="s">
        <v>3774</v>
      </c>
      <c r="M1056" s="3" t="s">
        <v>9157</v>
      </c>
      <c r="N1056" s="3" t="s">
        <v>46</v>
      </c>
      <c r="O1056" s="3" t="s">
        <v>10674</v>
      </c>
      <c r="P1056" s="3" t="s">
        <v>10668</v>
      </c>
      <c r="Q1056" s="3" t="s">
        <v>10669</v>
      </c>
      <c r="R1056" s="2" t="s">
        <v>12785</v>
      </c>
      <c r="S1056" s="2" t="s">
        <v>12786</v>
      </c>
      <c r="T1056" s="3" t="s">
        <v>10672</v>
      </c>
      <c r="U1056" s="3" t="s">
        <v>10673</v>
      </c>
      <c r="V1056" s="3" t="s">
        <v>10668</v>
      </c>
    </row>
    <row r="1057" spans="1:22" x14ac:dyDescent="0.25">
      <c r="A1057" s="1">
        <v>45741</v>
      </c>
      <c r="B1057" s="2" t="s">
        <v>22</v>
      </c>
      <c r="C1057" s="2">
        <v>15133</v>
      </c>
      <c r="D1057" s="2" t="s">
        <v>23</v>
      </c>
      <c r="E1057" s="2" t="s">
        <v>24</v>
      </c>
      <c r="F1057" s="2" t="s">
        <v>25</v>
      </c>
      <c r="G1057" s="3" t="s">
        <v>3775</v>
      </c>
      <c r="H1057" s="3" t="s">
        <v>387</v>
      </c>
      <c r="I1057" s="3" t="s">
        <v>1623</v>
      </c>
      <c r="J1057" s="3" t="s">
        <v>29</v>
      </c>
      <c r="K1057" s="3">
        <v>2172580908</v>
      </c>
      <c r="L1057" s="3" t="s">
        <v>3776</v>
      </c>
      <c r="M1057" s="3" t="s">
        <v>9158</v>
      </c>
      <c r="N1057" s="3" t="s">
        <v>3777</v>
      </c>
      <c r="O1057" s="3" t="s">
        <v>10679</v>
      </c>
      <c r="P1057" s="3" t="s">
        <v>10668</v>
      </c>
      <c r="Q1057" s="3" t="s">
        <v>10669</v>
      </c>
      <c r="R1057" s="2" t="s">
        <v>12787</v>
      </c>
      <c r="S1057" s="2" t="s">
        <v>12788</v>
      </c>
      <c r="T1057" s="3" t="s">
        <v>10672</v>
      </c>
      <c r="U1057" s="3" t="s">
        <v>10673</v>
      </c>
      <c r="V1057" s="3" t="s">
        <v>10668</v>
      </c>
    </row>
    <row r="1058" spans="1:22" x14ac:dyDescent="0.25">
      <c r="A1058" s="1">
        <v>45741</v>
      </c>
      <c r="B1058" s="2" t="s">
        <v>22</v>
      </c>
      <c r="C1058" s="2">
        <v>15133</v>
      </c>
      <c r="D1058" s="2" t="s">
        <v>23</v>
      </c>
      <c r="E1058" s="2" t="s">
        <v>24</v>
      </c>
      <c r="F1058" s="2" t="s">
        <v>25</v>
      </c>
      <c r="G1058" s="3" t="s">
        <v>3117</v>
      </c>
      <c r="H1058" s="3" t="s">
        <v>3778</v>
      </c>
      <c r="I1058" s="3" t="s">
        <v>3779</v>
      </c>
      <c r="J1058" s="3" t="s">
        <v>29</v>
      </c>
      <c r="K1058" s="4">
        <v>7049164837</v>
      </c>
      <c r="L1058" s="3" t="s">
        <v>3780</v>
      </c>
      <c r="M1058" s="3" t="s">
        <v>9159</v>
      </c>
      <c r="N1058" s="3" t="s">
        <v>3781</v>
      </c>
      <c r="O1058" s="3" t="s">
        <v>10667</v>
      </c>
      <c r="P1058" s="3" t="s">
        <v>10668</v>
      </c>
      <c r="Q1058" s="3" t="s">
        <v>10669</v>
      </c>
      <c r="R1058" s="2" t="s">
        <v>12789</v>
      </c>
      <c r="S1058" s="2" t="s">
        <v>12790</v>
      </c>
      <c r="T1058" s="3" t="s">
        <v>10672</v>
      </c>
      <c r="U1058" s="3" t="s">
        <v>10673</v>
      </c>
      <c r="V1058" s="3" t="s">
        <v>10668</v>
      </c>
    </row>
    <row r="1059" spans="1:22" x14ac:dyDescent="0.25">
      <c r="A1059" s="1">
        <v>45741</v>
      </c>
      <c r="B1059" s="2" t="s">
        <v>22</v>
      </c>
      <c r="C1059" s="2">
        <v>15133</v>
      </c>
      <c r="D1059" s="2" t="s">
        <v>23</v>
      </c>
      <c r="E1059" s="2" t="s">
        <v>24</v>
      </c>
      <c r="F1059" s="2" t="s">
        <v>25</v>
      </c>
      <c r="G1059" s="3" t="s">
        <v>1629</v>
      </c>
      <c r="H1059" s="3" t="s">
        <v>227</v>
      </c>
      <c r="I1059" s="3" t="s">
        <v>951</v>
      </c>
      <c r="J1059" s="3" t="s">
        <v>29</v>
      </c>
      <c r="K1059" s="4">
        <v>7039848215</v>
      </c>
      <c r="L1059" s="3" t="s">
        <v>3782</v>
      </c>
      <c r="M1059" s="3" t="s">
        <v>9160</v>
      </c>
      <c r="N1059" s="3" t="s">
        <v>75</v>
      </c>
      <c r="O1059" s="3" t="s">
        <v>10674</v>
      </c>
      <c r="P1059" s="3" t="s">
        <v>10668</v>
      </c>
      <c r="Q1059" s="3" t="s">
        <v>10669</v>
      </c>
      <c r="R1059" s="2" t="s">
        <v>12791</v>
      </c>
      <c r="S1059" s="2" t="s">
        <v>12792</v>
      </c>
      <c r="T1059" s="3" t="s">
        <v>10672</v>
      </c>
      <c r="U1059" s="3" t="s">
        <v>10673</v>
      </c>
      <c r="V1059" s="3" t="s">
        <v>10668</v>
      </c>
    </row>
    <row r="1060" spans="1:22" x14ac:dyDescent="0.25">
      <c r="A1060" s="1">
        <v>45741</v>
      </c>
      <c r="B1060" s="2" t="s">
        <v>22</v>
      </c>
      <c r="C1060" s="2">
        <v>15133</v>
      </c>
      <c r="D1060" s="2" t="s">
        <v>23</v>
      </c>
      <c r="E1060" s="2" t="s">
        <v>24</v>
      </c>
      <c r="F1060" s="2" t="s">
        <v>25</v>
      </c>
      <c r="G1060" s="3" t="s">
        <v>138</v>
      </c>
      <c r="H1060" s="3" t="s">
        <v>3783</v>
      </c>
      <c r="I1060" s="3" t="s">
        <v>1636</v>
      </c>
      <c r="J1060" s="3" t="s">
        <v>29</v>
      </c>
      <c r="K1060" s="4">
        <v>6304696196</v>
      </c>
      <c r="L1060" s="3" t="s">
        <v>3784</v>
      </c>
      <c r="M1060" s="3" t="s">
        <v>9161</v>
      </c>
      <c r="N1060" s="3" t="s">
        <v>61</v>
      </c>
      <c r="O1060" s="3" t="s">
        <v>10674</v>
      </c>
      <c r="P1060" s="3" t="s">
        <v>10668</v>
      </c>
      <c r="Q1060" s="3" t="s">
        <v>10669</v>
      </c>
      <c r="R1060" s="2" t="s">
        <v>12793</v>
      </c>
      <c r="S1060" s="2" t="s">
        <v>12794</v>
      </c>
      <c r="T1060" s="3" t="s">
        <v>10672</v>
      </c>
      <c r="U1060" s="3" t="s">
        <v>10673</v>
      </c>
      <c r="V1060" s="3" t="s">
        <v>10668</v>
      </c>
    </row>
    <row r="1061" spans="1:22" x14ac:dyDescent="0.25">
      <c r="A1061" s="1">
        <v>45741</v>
      </c>
      <c r="B1061" s="2" t="s">
        <v>22</v>
      </c>
      <c r="C1061" s="2">
        <v>15133</v>
      </c>
      <c r="D1061" s="2" t="s">
        <v>23</v>
      </c>
      <c r="E1061" s="2" t="s">
        <v>24</v>
      </c>
      <c r="F1061" s="2" t="s">
        <v>25</v>
      </c>
      <c r="G1061" s="3" t="s">
        <v>428</v>
      </c>
      <c r="H1061" s="3" t="s">
        <v>3785</v>
      </c>
      <c r="I1061" s="3" t="s">
        <v>3786</v>
      </c>
      <c r="J1061" s="3" t="s">
        <v>29</v>
      </c>
      <c r="K1061" s="3">
        <v>2403333764</v>
      </c>
      <c r="L1061" s="3" t="s">
        <v>3787</v>
      </c>
      <c r="M1061" s="3" t="s">
        <v>9162</v>
      </c>
      <c r="N1061" s="3" t="s">
        <v>3788</v>
      </c>
      <c r="O1061" s="3" t="s">
        <v>10679</v>
      </c>
      <c r="P1061" s="3" t="s">
        <v>10668</v>
      </c>
      <c r="Q1061" s="3" t="s">
        <v>10669</v>
      </c>
      <c r="R1061" s="2" t="s">
        <v>12795</v>
      </c>
      <c r="S1061" s="2" t="s">
        <v>12796</v>
      </c>
      <c r="T1061" s="3" t="s">
        <v>10672</v>
      </c>
      <c r="U1061" s="3" t="s">
        <v>10673</v>
      </c>
      <c r="V1061" s="3" t="s">
        <v>10668</v>
      </c>
    </row>
    <row r="1062" spans="1:22" x14ac:dyDescent="0.25">
      <c r="A1062" s="1">
        <v>45741</v>
      </c>
      <c r="B1062" s="2" t="s">
        <v>22</v>
      </c>
      <c r="C1062" s="2">
        <v>15133</v>
      </c>
      <c r="D1062" s="2" t="s">
        <v>23</v>
      </c>
      <c r="E1062" s="2" t="s">
        <v>24</v>
      </c>
      <c r="F1062" s="2" t="s">
        <v>25</v>
      </c>
      <c r="G1062" s="3" t="s">
        <v>3789</v>
      </c>
      <c r="H1062" s="3" t="s">
        <v>3790</v>
      </c>
      <c r="I1062" s="3" t="s">
        <v>3791</v>
      </c>
      <c r="J1062" s="3" t="s">
        <v>29</v>
      </c>
      <c r="K1062" s="3">
        <v>9735159406</v>
      </c>
      <c r="L1062" s="3" t="s">
        <v>3792</v>
      </c>
      <c r="M1062" s="3" t="s">
        <v>9163</v>
      </c>
      <c r="N1062" s="3" t="s">
        <v>3793</v>
      </c>
      <c r="O1062" s="3" t="s">
        <v>10679</v>
      </c>
      <c r="P1062" s="3" t="s">
        <v>10668</v>
      </c>
      <c r="Q1062" s="3" t="s">
        <v>10669</v>
      </c>
      <c r="R1062" s="2" t="s">
        <v>12797</v>
      </c>
      <c r="S1062" s="2" t="s">
        <v>12798</v>
      </c>
      <c r="T1062" s="3" t="s">
        <v>10672</v>
      </c>
      <c r="U1062" s="3" t="s">
        <v>10673</v>
      </c>
      <c r="V1062" s="3" t="s">
        <v>10668</v>
      </c>
    </row>
    <row r="1063" spans="1:22" x14ac:dyDescent="0.25">
      <c r="A1063" s="1">
        <v>45741</v>
      </c>
      <c r="B1063" s="2" t="s">
        <v>22</v>
      </c>
      <c r="C1063" s="2">
        <v>15133</v>
      </c>
      <c r="D1063" s="2" t="s">
        <v>23</v>
      </c>
      <c r="E1063" s="2" t="s">
        <v>24</v>
      </c>
      <c r="F1063" s="2" t="s">
        <v>25</v>
      </c>
      <c r="G1063" s="3" t="s">
        <v>454</v>
      </c>
      <c r="H1063" s="3" t="s">
        <v>3794</v>
      </c>
      <c r="I1063" s="3" t="s">
        <v>673</v>
      </c>
      <c r="J1063" s="3" t="s">
        <v>29</v>
      </c>
      <c r="K1063" s="3">
        <v>5075323821</v>
      </c>
      <c r="L1063" s="3" t="s">
        <v>3795</v>
      </c>
      <c r="M1063" s="3" t="s">
        <v>9164</v>
      </c>
      <c r="N1063" s="3" t="s">
        <v>41</v>
      </c>
      <c r="O1063" s="3" t="s">
        <v>10700</v>
      </c>
      <c r="P1063" s="3" t="s">
        <v>10668</v>
      </c>
      <c r="Q1063" s="3" t="s">
        <v>10669</v>
      </c>
      <c r="R1063" s="2" t="s">
        <v>12799</v>
      </c>
      <c r="S1063" s="2" t="s">
        <v>12800</v>
      </c>
      <c r="T1063" s="3" t="s">
        <v>10672</v>
      </c>
      <c r="U1063" s="3" t="s">
        <v>10673</v>
      </c>
      <c r="V1063" s="3" t="s">
        <v>10668</v>
      </c>
    </row>
    <row r="1064" spans="1:22" x14ac:dyDescent="0.25">
      <c r="A1064" s="1">
        <v>45741</v>
      </c>
      <c r="B1064" s="2" t="s">
        <v>22</v>
      </c>
      <c r="C1064" s="2">
        <v>15133</v>
      </c>
      <c r="D1064" s="2" t="s">
        <v>23</v>
      </c>
      <c r="E1064" s="2" t="s">
        <v>24</v>
      </c>
      <c r="F1064" s="2" t="s">
        <v>25</v>
      </c>
      <c r="G1064" s="3" t="s">
        <v>3796</v>
      </c>
      <c r="H1064" s="3" t="s">
        <v>3797</v>
      </c>
      <c r="I1064" s="3" t="s">
        <v>3798</v>
      </c>
      <c r="J1064" s="3" t="s">
        <v>29</v>
      </c>
      <c r="K1064" s="4">
        <v>3106976814</v>
      </c>
      <c r="L1064" s="3" t="s">
        <v>3799</v>
      </c>
      <c r="M1064" s="3" t="s">
        <v>9165</v>
      </c>
      <c r="N1064" s="3" t="s">
        <v>3800</v>
      </c>
      <c r="O1064" s="3" t="s">
        <v>10667</v>
      </c>
      <c r="P1064" s="3" t="s">
        <v>10668</v>
      </c>
      <c r="Q1064" s="3" t="s">
        <v>10669</v>
      </c>
      <c r="R1064" s="2" t="s">
        <v>12801</v>
      </c>
      <c r="S1064" s="2" t="s">
        <v>12802</v>
      </c>
      <c r="T1064" s="3" t="s">
        <v>10672</v>
      </c>
      <c r="U1064" s="3" t="s">
        <v>10673</v>
      </c>
      <c r="V1064" s="3" t="s">
        <v>10668</v>
      </c>
    </row>
    <row r="1065" spans="1:22" x14ac:dyDescent="0.25">
      <c r="A1065" s="1">
        <v>45741</v>
      </c>
      <c r="B1065" s="2" t="s">
        <v>22</v>
      </c>
      <c r="C1065" s="2">
        <v>15133</v>
      </c>
      <c r="D1065" s="2" t="s">
        <v>23</v>
      </c>
      <c r="E1065" s="2" t="s">
        <v>24</v>
      </c>
      <c r="F1065" s="2" t="s">
        <v>25</v>
      </c>
      <c r="G1065" s="3" t="s">
        <v>3801</v>
      </c>
      <c r="H1065" s="3" t="s">
        <v>3802</v>
      </c>
      <c r="I1065" s="3" t="s">
        <v>3803</v>
      </c>
      <c r="J1065" s="3" t="s">
        <v>29</v>
      </c>
      <c r="K1065" s="4">
        <v>9552522823</v>
      </c>
      <c r="L1065" s="3" t="s">
        <v>3804</v>
      </c>
      <c r="M1065" s="3" t="s">
        <v>9166</v>
      </c>
      <c r="N1065" s="3" t="s">
        <v>3805</v>
      </c>
      <c r="O1065" s="3" t="s">
        <v>10688</v>
      </c>
      <c r="P1065" s="3" t="s">
        <v>10668</v>
      </c>
      <c r="Q1065" s="3" t="s">
        <v>10669</v>
      </c>
      <c r="R1065" s="2" t="s">
        <v>12803</v>
      </c>
      <c r="S1065" s="2" t="s">
        <v>12804</v>
      </c>
      <c r="T1065" s="3" t="s">
        <v>10672</v>
      </c>
      <c r="U1065" s="3" t="s">
        <v>10673</v>
      </c>
      <c r="V1065" s="3" t="s">
        <v>10668</v>
      </c>
    </row>
    <row r="1066" spans="1:22" x14ac:dyDescent="0.25">
      <c r="A1066" s="1">
        <v>45741</v>
      </c>
      <c r="B1066" s="2" t="s">
        <v>22</v>
      </c>
      <c r="C1066" s="2">
        <v>15133</v>
      </c>
      <c r="D1066" s="2" t="s">
        <v>23</v>
      </c>
      <c r="E1066" s="2" t="s">
        <v>24</v>
      </c>
      <c r="F1066" s="2" t="s">
        <v>25</v>
      </c>
      <c r="G1066" s="3" t="s">
        <v>129</v>
      </c>
      <c r="H1066" s="3" t="s">
        <v>3806</v>
      </c>
      <c r="I1066" s="3" t="s">
        <v>412</v>
      </c>
      <c r="J1066" s="3" t="s">
        <v>29</v>
      </c>
      <c r="K1066" s="3">
        <v>3122381450</v>
      </c>
      <c r="L1066" s="3" t="s">
        <v>3807</v>
      </c>
      <c r="M1066" s="3" t="s">
        <v>9167</v>
      </c>
      <c r="N1066" s="3" t="s">
        <v>510</v>
      </c>
      <c r="O1066" s="3" t="s">
        <v>10674</v>
      </c>
      <c r="P1066" s="3" t="s">
        <v>10668</v>
      </c>
      <c r="Q1066" s="3" t="s">
        <v>10669</v>
      </c>
      <c r="R1066" s="2" t="s">
        <v>12805</v>
      </c>
      <c r="S1066" s="2" t="s">
        <v>12806</v>
      </c>
      <c r="T1066" s="3" t="s">
        <v>10672</v>
      </c>
      <c r="U1066" s="3" t="s">
        <v>10673</v>
      </c>
      <c r="V1066" s="3" t="s">
        <v>10668</v>
      </c>
    </row>
    <row r="1067" spans="1:22" x14ac:dyDescent="0.25">
      <c r="A1067" s="1">
        <v>45741</v>
      </c>
      <c r="B1067" s="2" t="s">
        <v>22</v>
      </c>
      <c r="C1067" s="2">
        <v>15133</v>
      </c>
      <c r="D1067" s="2" t="s">
        <v>23</v>
      </c>
      <c r="E1067" s="2" t="s">
        <v>24</v>
      </c>
      <c r="F1067" s="2" t="s">
        <v>25</v>
      </c>
      <c r="G1067" s="3" t="s">
        <v>3808</v>
      </c>
      <c r="H1067" s="3" t="s">
        <v>3809</v>
      </c>
      <c r="I1067" s="3" t="s">
        <v>113</v>
      </c>
      <c r="J1067" s="3" t="s">
        <v>29</v>
      </c>
      <c r="K1067" s="3">
        <v>2128573788</v>
      </c>
      <c r="L1067" s="3" t="s">
        <v>3810</v>
      </c>
      <c r="M1067" s="3" t="s">
        <v>9168</v>
      </c>
      <c r="N1067" s="3" t="s">
        <v>3811</v>
      </c>
      <c r="O1067" s="3" t="s">
        <v>10674</v>
      </c>
      <c r="P1067" s="3" t="s">
        <v>10668</v>
      </c>
      <c r="Q1067" s="3" t="s">
        <v>10669</v>
      </c>
      <c r="R1067" s="2" t="s">
        <v>12807</v>
      </c>
      <c r="S1067" s="2" t="s">
        <v>12808</v>
      </c>
      <c r="T1067" s="3" t="s">
        <v>10672</v>
      </c>
      <c r="U1067" s="3" t="s">
        <v>10673</v>
      </c>
      <c r="V1067" s="3" t="s">
        <v>10668</v>
      </c>
    </row>
    <row r="1068" spans="1:22" x14ac:dyDescent="0.25">
      <c r="A1068" s="1">
        <v>45741</v>
      </c>
      <c r="B1068" s="2" t="s">
        <v>22</v>
      </c>
      <c r="C1068" s="2">
        <v>15133</v>
      </c>
      <c r="D1068" s="2" t="s">
        <v>23</v>
      </c>
      <c r="E1068" s="2" t="s">
        <v>24</v>
      </c>
      <c r="F1068" s="2" t="s">
        <v>25</v>
      </c>
      <c r="G1068" s="3" t="s">
        <v>3812</v>
      </c>
      <c r="H1068" s="3" t="s">
        <v>3813</v>
      </c>
      <c r="I1068" s="3" t="s">
        <v>1859</v>
      </c>
      <c r="J1068" s="3" t="s">
        <v>29</v>
      </c>
      <c r="K1068" s="3">
        <v>7637463385</v>
      </c>
      <c r="L1068" s="3" t="s">
        <v>3814</v>
      </c>
      <c r="M1068" s="3" t="s">
        <v>9169</v>
      </c>
      <c r="N1068" s="3" t="s">
        <v>3815</v>
      </c>
      <c r="O1068" s="3" t="s">
        <v>10700</v>
      </c>
      <c r="P1068" s="3" t="s">
        <v>10668</v>
      </c>
      <c r="Q1068" s="3" t="s">
        <v>10669</v>
      </c>
      <c r="R1068" s="2" t="s">
        <v>12809</v>
      </c>
      <c r="S1068" s="2" t="s">
        <v>12810</v>
      </c>
      <c r="T1068" s="3" t="s">
        <v>10672</v>
      </c>
      <c r="U1068" s="3" t="s">
        <v>10673</v>
      </c>
      <c r="V1068" s="3" t="s">
        <v>10668</v>
      </c>
    </row>
    <row r="1069" spans="1:22" x14ac:dyDescent="0.25">
      <c r="A1069" s="1">
        <v>45741</v>
      </c>
      <c r="B1069" s="2" t="s">
        <v>22</v>
      </c>
      <c r="C1069" s="2">
        <v>15133</v>
      </c>
      <c r="D1069" s="2" t="s">
        <v>23</v>
      </c>
      <c r="E1069" s="2" t="s">
        <v>24</v>
      </c>
      <c r="F1069" s="2" t="s">
        <v>25</v>
      </c>
      <c r="G1069" s="3" t="s">
        <v>191</v>
      </c>
      <c r="H1069" s="3" t="s">
        <v>1309</v>
      </c>
      <c r="I1069" s="3" t="s">
        <v>2331</v>
      </c>
      <c r="J1069" s="3" t="s">
        <v>29</v>
      </c>
      <c r="K1069" s="3">
        <v>2127154949</v>
      </c>
      <c r="L1069" s="3" t="s">
        <v>3816</v>
      </c>
      <c r="M1069" s="3" t="s">
        <v>9170</v>
      </c>
      <c r="N1069" s="3" t="s">
        <v>3817</v>
      </c>
      <c r="O1069" s="3" t="s">
        <v>10679</v>
      </c>
      <c r="P1069" s="3" t="s">
        <v>10668</v>
      </c>
      <c r="Q1069" s="3" t="s">
        <v>10669</v>
      </c>
      <c r="R1069" s="2" t="s">
        <v>12811</v>
      </c>
      <c r="S1069" s="2" t="s">
        <v>12812</v>
      </c>
      <c r="T1069" s="3" t="s">
        <v>10672</v>
      </c>
      <c r="U1069" s="3" t="s">
        <v>10673</v>
      </c>
      <c r="V1069" s="3" t="s">
        <v>10668</v>
      </c>
    </row>
    <row r="1070" spans="1:22" x14ac:dyDescent="0.25">
      <c r="A1070" s="1">
        <v>45741</v>
      </c>
      <c r="B1070" s="2" t="s">
        <v>22</v>
      </c>
      <c r="C1070" s="2">
        <v>15133</v>
      </c>
      <c r="D1070" s="2" t="s">
        <v>23</v>
      </c>
      <c r="E1070" s="2" t="s">
        <v>24</v>
      </c>
      <c r="F1070" s="2" t="s">
        <v>25</v>
      </c>
      <c r="G1070" s="3" t="s">
        <v>236</v>
      </c>
      <c r="H1070" s="3" t="s">
        <v>3818</v>
      </c>
      <c r="I1070" s="3" t="s">
        <v>3819</v>
      </c>
      <c r="J1070" s="3" t="s">
        <v>29</v>
      </c>
      <c r="K1070" s="3">
        <v>3035344145</v>
      </c>
      <c r="L1070" s="3" t="s">
        <v>3820</v>
      </c>
      <c r="M1070" s="3" t="s">
        <v>9171</v>
      </c>
      <c r="N1070" s="3" t="s">
        <v>3821</v>
      </c>
      <c r="O1070" s="3" t="s">
        <v>10674</v>
      </c>
      <c r="P1070" s="3" t="s">
        <v>10668</v>
      </c>
      <c r="Q1070" s="3" t="s">
        <v>10669</v>
      </c>
      <c r="R1070" s="2" t="s">
        <v>12813</v>
      </c>
      <c r="S1070" s="2" t="s">
        <v>12814</v>
      </c>
      <c r="T1070" s="3" t="s">
        <v>10672</v>
      </c>
      <c r="U1070" s="3" t="s">
        <v>10673</v>
      </c>
      <c r="V1070" s="3" t="s">
        <v>10668</v>
      </c>
    </row>
    <row r="1071" spans="1:22" x14ac:dyDescent="0.25">
      <c r="A1071" s="1">
        <v>45741</v>
      </c>
      <c r="B1071" s="2" t="s">
        <v>22</v>
      </c>
      <c r="C1071" s="2">
        <v>15133</v>
      </c>
      <c r="D1071" s="2" t="s">
        <v>23</v>
      </c>
      <c r="E1071" s="2" t="s">
        <v>24</v>
      </c>
      <c r="F1071" s="2" t="s">
        <v>25</v>
      </c>
      <c r="G1071" s="3" t="s">
        <v>949</v>
      </c>
      <c r="H1071" s="3" t="s">
        <v>3822</v>
      </c>
      <c r="I1071" s="3" t="s">
        <v>3823</v>
      </c>
      <c r="J1071" s="3" t="s">
        <v>29</v>
      </c>
      <c r="K1071" s="3">
        <v>2125921186</v>
      </c>
      <c r="L1071" s="3" t="s">
        <v>3824</v>
      </c>
      <c r="M1071" s="3" t="s">
        <v>9172</v>
      </c>
      <c r="N1071" s="3" t="s">
        <v>3825</v>
      </c>
      <c r="O1071" s="3" t="s">
        <v>10688</v>
      </c>
      <c r="P1071" s="3" t="s">
        <v>10668</v>
      </c>
      <c r="Q1071" s="3" t="s">
        <v>10669</v>
      </c>
      <c r="R1071" s="2" t="s">
        <v>12815</v>
      </c>
      <c r="S1071" s="2" t="s">
        <v>12816</v>
      </c>
      <c r="T1071" s="3" t="s">
        <v>10672</v>
      </c>
      <c r="U1071" s="3" t="s">
        <v>10673</v>
      </c>
      <c r="V1071" s="3" t="s">
        <v>10668</v>
      </c>
    </row>
    <row r="1072" spans="1:22" x14ac:dyDescent="0.25">
      <c r="A1072" s="1">
        <v>45741</v>
      </c>
      <c r="B1072" s="2" t="s">
        <v>22</v>
      </c>
      <c r="C1072" s="2">
        <v>15133</v>
      </c>
      <c r="D1072" s="2" t="s">
        <v>23</v>
      </c>
      <c r="E1072" s="2" t="s">
        <v>24</v>
      </c>
      <c r="F1072" s="2" t="s">
        <v>25</v>
      </c>
      <c r="G1072" s="3" t="s">
        <v>3826</v>
      </c>
      <c r="H1072" s="3" t="s">
        <v>3827</v>
      </c>
      <c r="I1072" s="3" t="s">
        <v>492</v>
      </c>
      <c r="J1072" s="3" t="s">
        <v>29</v>
      </c>
      <c r="K1072" s="3">
        <v>2023365752</v>
      </c>
      <c r="L1072" s="3" t="s">
        <v>3828</v>
      </c>
      <c r="M1072" s="3" t="s">
        <v>9173</v>
      </c>
      <c r="N1072" s="3" t="s">
        <v>3829</v>
      </c>
      <c r="O1072" s="3" t="s">
        <v>10679</v>
      </c>
      <c r="P1072" s="3" t="s">
        <v>10668</v>
      </c>
      <c r="Q1072" s="3" t="s">
        <v>10669</v>
      </c>
      <c r="R1072" s="2" t="s">
        <v>12817</v>
      </c>
      <c r="S1072" s="2" t="s">
        <v>12818</v>
      </c>
      <c r="T1072" s="3" t="s">
        <v>10672</v>
      </c>
      <c r="U1072" s="3" t="s">
        <v>10673</v>
      </c>
      <c r="V1072" s="3" t="s">
        <v>10668</v>
      </c>
    </row>
    <row r="1073" spans="1:22" x14ac:dyDescent="0.25">
      <c r="A1073" s="1">
        <v>45741</v>
      </c>
      <c r="B1073" s="2" t="s">
        <v>22</v>
      </c>
      <c r="C1073" s="2">
        <v>15133</v>
      </c>
      <c r="D1073" s="2" t="s">
        <v>23</v>
      </c>
      <c r="E1073" s="2" t="s">
        <v>24</v>
      </c>
      <c r="F1073" s="2" t="s">
        <v>25</v>
      </c>
      <c r="G1073" s="3" t="s">
        <v>71</v>
      </c>
      <c r="H1073" s="3" t="s">
        <v>3830</v>
      </c>
      <c r="I1073" s="3" t="s">
        <v>1025</v>
      </c>
      <c r="J1073" s="3" t="s">
        <v>29</v>
      </c>
      <c r="K1073" s="3">
        <v>2136888341</v>
      </c>
      <c r="L1073" s="3" t="s">
        <v>3831</v>
      </c>
      <c r="M1073" s="3" t="s">
        <v>9174</v>
      </c>
      <c r="N1073" s="3" t="s">
        <v>3832</v>
      </c>
      <c r="O1073" s="3" t="s">
        <v>10679</v>
      </c>
      <c r="P1073" s="3" t="s">
        <v>10668</v>
      </c>
      <c r="Q1073" s="3" t="s">
        <v>10669</v>
      </c>
      <c r="R1073" s="2" t="s">
        <v>12819</v>
      </c>
      <c r="S1073" s="2" t="s">
        <v>12820</v>
      </c>
      <c r="T1073" s="3" t="s">
        <v>10672</v>
      </c>
      <c r="U1073" s="3" t="s">
        <v>10673</v>
      </c>
      <c r="V1073" s="3" t="s">
        <v>10668</v>
      </c>
    </row>
    <row r="1074" spans="1:22" x14ac:dyDescent="0.25">
      <c r="A1074" s="1">
        <v>45741</v>
      </c>
      <c r="B1074" s="2" t="s">
        <v>22</v>
      </c>
      <c r="C1074" s="2">
        <v>15133</v>
      </c>
      <c r="D1074" s="2" t="s">
        <v>23</v>
      </c>
      <c r="E1074" s="2" t="s">
        <v>24</v>
      </c>
      <c r="F1074" s="2" t="s">
        <v>25</v>
      </c>
      <c r="G1074" s="3" t="s">
        <v>379</v>
      </c>
      <c r="H1074" s="3" t="s">
        <v>3833</v>
      </c>
      <c r="I1074" s="3" t="s">
        <v>2428</v>
      </c>
      <c r="J1074" s="3" t="s">
        <v>29</v>
      </c>
      <c r="K1074" s="3">
        <v>6019881761</v>
      </c>
      <c r="L1074" s="3" t="s">
        <v>3834</v>
      </c>
      <c r="M1074" s="3" t="s">
        <v>9175</v>
      </c>
      <c r="N1074" s="3" t="s">
        <v>261</v>
      </c>
      <c r="O1074" s="3" t="s">
        <v>10688</v>
      </c>
      <c r="P1074" s="3" t="s">
        <v>10668</v>
      </c>
      <c r="Q1074" s="3" t="s">
        <v>10669</v>
      </c>
      <c r="R1074" s="2" t="s">
        <v>12821</v>
      </c>
      <c r="S1074" s="2" t="s">
        <v>12822</v>
      </c>
      <c r="T1074" s="3" t="s">
        <v>10672</v>
      </c>
      <c r="U1074" s="3" t="s">
        <v>10673</v>
      </c>
      <c r="V1074" s="3" t="s">
        <v>10668</v>
      </c>
    </row>
    <row r="1075" spans="1:22" x14ac:dyDescent="0.25">
      <c r="A1075" s="1">
        <v>45741</v>
      </c>
      <c r="B1075" s="2" t="s">
        <v>22</v>
      </c>
      <c r="C1075" s="2">
        <v>15133</v>
      </c>
      <c r="D1075" s="2" t="s">
        <v>23</v>
      </c>
      <c r="E1075" s="2" t="s">
        <v>24</v>
      </c>
      <c r="F1075" s="2" t="s">
        <v>25</v>
      </c>
      <c r="G1075" s="3" t="s">
        <v>1331</v>
      </c>
      <c r="H1075" s="3" t="s">
        <v>3835</v>
      </c>
      <c r="I1075" s="3" t="s">
        <v>2644</v>
      </c>
      <c r="J1075" s="3" t="s">
        <v>29</v>
      </c>
      <c r="K1075" s="4">
        <v>7024051811</v>
      </c>
      <c r="L1075" s="3" t="s">
        <v>3836</v>
      </c>
      <c r="M1075" s="3" t="s">
        <v>9176</v>
      </c>
      <c r="N1075" s="3" t="s">
        <v>383</v>
      </c>
      <c r="O1075" s="3" t="s">
        <v>10700</v>
      </c>
      <c r="P1075" s="3" t="s">
        <v>10668</v>
      </c>
      <c r="Q1075" s="3" t="s">
        <v>10669</v>
      </c>
      <c r="R1075" s="2" t="s">
        <v>12823</v>
      </c>
      <c r="S1075" s="2" t="s">
        <v>12824</v>
      </c>
      <c r="T1075" s="3" t="s">
        <v>10672</v>
      </c>
      <c r="U1075" s="3" t="s">
        <v>10673</v>
      </c>
      <c r="V1075" s="3" t="s">
        <v>10668</v>
      </c>
    </row>
    <row r="1076" spans="1:22" x14ac:dyDescent="0.25">
      <c r="A1076" s="1">
        <v>45741</v>
      </c>
      <c r="B1076" s="2" t="s">
        <v>22</v>
      </c>
      <c r="C1076" s="2">
        <v>15133</v>
      </c>
      <c r="D1076" s="2" t="s">
        <v>23</v>
      </c>
      <c r="E1076" s="2" t="s">
        <v>24</v>
      </c>
      <c r="F1076" s="2" t="s">
        <v>25</v>
      </c>
      <c r="G1076" s="3" t="s">
        <v>632</v>
      </c>
      <c r="H1076" s="3" t="s">
        <v>3837</v>
      </c>
      <c r="I1076" s="3" t="s">
        <v>167</v>
      </c>
      <c r="J1076" s="3" t="s">
        <v>29</v>
      </c>
      <c r="K1076" s="4">
        <v>6086921548</v>
      </c>
      <c r="L1076" s="3" t="s">
        <v>3838</v>
      </c>
      <c r="M1076" s="3" t="s">
        <v>9177</v>
      </c>
      <c r="N1076" s="3" t="s">
        <v>684</v>
      </c>
      <c r="O1076" s="3" t="s">
        <v>10674</v>
      </c>
      <c r="P1076" s="3" t="s">
        <v>10668</v>
      </c>
      <c r="Q1076" s="3" t="s">
        <v>10669</v>
      </c>
      <c r="R1076" s="2" t="s">
        <v>12825</v>
      </c>
      <c r="S1076" s="2" t="s">
        <v>12826</v>
      </c>
      <c r="T1076" s="3" t="s">
        <v>10672</v>
      </c>
      <c r="U1076" s="3" t="s">
        <v>10673</v>
      </c>
      <c r="V1076" s="3" t="s">
        <v>10668</v>
      </c>
    </row>
    <row r="1077" spans="1:22" x14ac:dyDescent="0.25">
      <c r="A1077" s="1">
        <v>45741</v>
      </c>
      <c r="B1077" s="2" t="s">
        <v>22</v>
      </c>
      <c r="C1077" s="2">
        <v>15133</v>
      </c>
      <c r="D1077" s="2" t="s">
        <v>23</v>
      </c>
      <c r="E1077" s="2" t="s">
        <v>24</v>
      </c>
      <c r="F1077" s="2" t="s">
        <v>25</v>
      </c>
      <c r="G1077" s="3" t="s">
        <v>276</v>
      </c>
      <c r="H1077" s="3" t="s">
        <v>3839</v>
      </c>
      <c r="I1077" s="3" t="s">
        <v>3261</v>
      </c>
      <c r="J1077" s="3" t="s">
        <v>29</v>
      </c>
      <c r="K1077" s="3">
        <v>7134509107</v>
      </c>
      <c r="L1077" s="3" t="s">
        <v>3840</v>
      </c>
      <c r="M1077" s="3" t="s">
        <v>9178</v>
      </c>
      <c r="N1077" s="3" t="s">
        <v>3841</v>
      </c>
      <c r="O1077" s="3" t="s">
        <v>10674</v>
      </c>
      <c r="P1077" s="3" t="s">
        <v>10668</v>
      </c>
      <c r="Q1077" s="3" t="s">
        <v>10669</v>
      </c>
      <c r="R1077" s="2" t="s">
        <v>12827</v>
      </c>
      <c r="S1077" s="2" t="s">
        <v>12828</v>
      </c>
      <c r="T1077" s="3" t="s">
        <v>10672</v>
      </c>
      <c r="U1077" s="3" t="s">
        <v>10673</v>
      </c>
      <c r="V1077" s="3" t="s">
        <v>10668</v>
      </c>
    </row>
    <row r="1078" spans="1:22" x14ac:dyDescent="0.25">
      <c r="A1078" s="1">
        <v>45741</v>
      </c>
      <c r="B1078" s="2" t="s">
        <v>22</v>
      </c>
      <c r="C1078" s="2">
        <v>15133</v>
      </c>
      <c r="D1078" s="2" t="s">
        <v>23</v>
      </c>
      <c r="E1078" s="2" t="s">
        <v>24</v>
      </c>
      <c r="F1078" s="2" t="s">
        <v>25</v>
      </c>
      <c r="G1078" s="3" t="s">
        <v>138</v>
      </c>
      <c r="H1078" s="3" t="s">
        <v>3842</v>
      </c>
      <c r="I1078" s="3" t="s">
        <v>1164</v>
      </c>
      <c r="J1078" s="3" t="s">
        <v>29</v>
      </c>
      <c r="K1078" s="3">
        <v>7152142209</v>
      </c>
      <c r="L1078" s="3" t="s">
        <v>3843</v>
      </c>
      <c r="M1078" s="3" t="s">
        <v>9179</v>
      </c>
      <c r="N1078" s="3" t="s">
        <v>1730</v>
      </c>
      <c r="O1078" s="3" t="s">
        <v>10674</v>
      </c>
      <c r="P1078" s="3" t="s">
        <v>10668</v>
      </c>
      <c r="Q1078" s="3" t="s">
        <v>10669</v>
      </c>
      <c r="R1078" s="2" t="s">
        <v>12829</v>
      </c>
      <c r="S1078" s="2" t="s">
        <v>12830</v>
      </c>
      <c r="T1078" s="3" t="s">
        <v>10672</v>
      </c>
      <c r="U1078" s="3" t="s">
        <v>10673</v>
      </c>
      <c r="V1078" s="3" t="s">
        <v>10668</v>
      </c>
    </row>
    <row r="1079" spans="1:22" x14ac:dyDescent="0.25">
      <c r="A1079" s="1">
        <v>45741</v>
      </c>
      <c r="B1079" s="2" t="s">
        <v>22</v>
      </c>
      <c r="C1079" s="2">
        <v>15133</v>
      </c>
      <c r="D1079" s="2" t="s">
        <v>23</v>
      </c>
      <c r="E1079" s="2" t="s">
        <v>24</v>
      </c>
      <c r="F1079" s="2" t="s">
        <v>25</v>
      </c>
      <c r="G1079" s="3" t="s">
        <v>2222</v>
      </c>
      <c r="H1079" s="3" t="s">
        <v>3844</v>
      </c>
      <c r="I1079" s="3" t="s">
        <v>3478</v>
      </c>
      <c r="J1079" s="3" t="s">
        <v>29</v>
      </c>
      <c r="K1079" s="3">
        <v>2627822178</v>
      </c>
      <c r="L1079" s="3" t="s">
        <v>3845</v>
      </c>
      <c r="M1079" s="3" t="s">
        <v>9180</v>
      </c>
      <c r="N1079" s="3" t="s">
        <v>235</v>
      </c>
      <c r="O1079" s="3" t="s">
        <v>10679</v>
      </c>
      <c r="P1079" s="3" t="s">
        <v>10668</v>
      </c>
      <c r="Q1079" s="3" t="s">
        <v>10669</v>
      </c>
      <c r="R1079" s="2" t="s">
        <v>12831</v>
      </c>
      <c r="S1079" s="2" t="s">
        <v>12832</v>
      </c>
      <c r="T1079" s="3" t="s">
        <v>10672</v>
      </c>
      <c r="U1079" s="3" t="s">
        <v>10673</v>
      </c>
      <c r="V1079" s="3" t="s">
        <v>10668</v>
      </c>
    </row>
    <row r="1080" spans="1:22" x14ac:dyDescent="0.25">
      <c r="A1080" s="1">
        <v>45741</v>
      </c>
      <c r="B1080" s="2" t="s">
        <v>22</v>
      </c>
      <c r="C1080" s="2">
        <v>15133</v>
      </c>
      <c r="D1080" s="2" t="s">
        <v>23</v>
      </c>
      <c r="E1080" s="2" t="s">
        <v>24</v>
      </c>
      <c r="F1080" s="2" t="s">
        <v>25</v>
      </c>
      <c r="G1080" s="3" t="s">
        <v>221</v>
      </c>
      <c r="H1080" s="3" t="s">
        <v>3846</v>
      </c>
      <c r="I1080" s="3" t="s">
        <v>3847</v>
      </c>
      <c r="J1080" s="3" t="s">
        <v>29</v>
      </c>
      <c r="K1080" s="3">
        <v>6102081234</v>
      </c>
      <c r="L1080" s="3" t="s">
        <v>3848</v>
      </c>
      <c r="M1080" s="3" t="s">
        <v>9181</v>
      </c>
      <c r="N1080" s="3" t="s">
        <v>3849</v>
      </c>
      <c r="O1080" s="3" t="s">
        <v>10700</v>
      </c>
      <c r="P1080" s="3" t="s">
        <v>10668</v>
      </c>
      <c r="Q1080" s="3" t="s">
        <v>10669</v>
      </c>
      <c r="R1080" s="2" t="s">
        <v>12833</v>
      </c>
      <c r="S1080" s="2" t="s">
        <v>12834</v>
      </c>
      <c r="T1080" s="3" t="s">
        <v>10672</v>
      </c>
      <c r="U1080" s="3" t="s">
        <v>10673</v>
      </c>
      <c r="V1080" s="3" t="s">
        <v>10668</v>
      </c>
    </row>
    <row r="1081" spans="1:22" x14ac:dyDescent="0.25">
      <c r="A1081" s="1">
        <v>45741</v>
      </c>
      <c r="B1081" s="2" t="s">
        <v>22</v>
      </c>
      <c r="C1081" s="2">
        <v>15133</v>
      </c>
      <c r="D1081" s="2" t="s">
        <v>23</v>
      </c>
      <c r="E1081" s="2" t="s">
        <v>24</v>
      </c>
      <c r="F1081" s="2" t="s">
        <v>25</v>
      </c>
      <c r="G1081" s="3" t="s">
        <v>3850</v>
      </c>
      <c r="H1081" s="3" t="s">
        <v>1834</v>
      </c>
      <c r="I1081" s="3" t="s">
        <v>3851</v>
      </c>
      <c r="J1081" s="3" t="s">
        <v>29</v>
      </c>
      <c r="K1081" s="4">
        <v>6106404206</v>
      </c>
      <c r="L1081" s="3" t="s">
        <v>3852</v>
      </c>
      <c r="M1081" s="3" t="s">
        <v>9182</v>
      </c>
      <c r="N1081" s="3" t="s">
        <v>3853</v>
      </c>
      <c r="O1081" s="3" t="s">
        <v>10762</v>
      </c>
      <c r="P1081" s="3" t="s">
        <v>10668</v>
      </c>
      <c r="Q1081" s="3" t="s">
        <v>10669</v>
      </c>
      <c r="R1081" s="2" t="s">
        <v>12835</v>
      </c>
      <c r="S1081" s="2" t="s">
        <v>12836</v>
      </c>
      <c r="T1081" s="3" t="s">
        <v>10672</v>
      </c>
      <c r="U1081" s="3" t="s">
        <v>10673</v>
      </c>
      <c r="V1081" s="3" t="s">
        <v>10668</v>
      </c>
    </row>
    <row r="1082" spans="1:22" x14ac:dyDescent="0.25">
      <c r="A1082" s="1">
        <v>45741</v>
      </c>
      <c r="B1082" s="2" t="s">
        <v>22</v>
      </c>
      <c r="C1082" s="2">
        <v>15133</v>
      </c>
      <c r="D1082" s="2" t="s">
        <v>23</v>
      </c>
      <c r="E1082" s="2" t="s">
        <v>24</v>
      </c>
      <c r="F1082" s="2" t="s">
        <v>25</v>
      </c>
      <c r="G1082" s="3" t="s">
        <v>2338</v>
      </c>
      <c r="H1082" s="3" t="s">
        <v>3854</v>
      </c>
      <c r="I1082" s="3" t="s">
        <v>3855</v>
      </c>
      <c r="J1082" s="3" t="s">
        <v>29</v>
      </c>
      <c r="K1082" s="3">
        <v>8608432480</v>
      </c>
      <c r="L1082" s="3" t="s">
        <v>3856</v>
      </c>
      <c r="M1082" s="3" t="s">
        <v>9183</v>
      </c>
      <c r="N1082" s="3" t="s">
        <v>75</v>
      </c>
      <c r="O1082" s="3" t="s">
        <v>10679</v>
      </c>
      <c r="P1082" s="3" t="s">
        <v>10668</v>
      </c>
      <c r="Q1082" s="3" t="s">
        <v>10669</v>
      </c>
      <c r="R1082" s="2" t="s">
        <v>12837</v>
      </c>
      <c r="S1082" s="2" t="s">
        <v>12838</v>
      </c>
      <c r="T1082" s="3" t="s">
        <v>10672</v>
      </c>
      <c r="U1082" s="3" t="s">
        <v>10673</v>
      </c>
      <c r="V1082" s="3" t="s">
        <v>10668</v>
      </c>
    </row>
    <row r="1083" spans="1:22" x14ac:dyDescent="0.25">
      <c r="A1083" s="1">
        <v>45741</v>
      </c>
      <c r="B1083" s="2" t="s">
        <v>22</v>
      </c>
      <c r="C1083" s="2">
        <v>15133</v>
      </c>
      <c r="D1083" s="2" t="s">
        <v>23</v>
      </c>
      <c r="E1083" s="2" t="s">
        <v>24</v>
      </c>
      <c r="F1083" s="2" t="s">
        <v>25</v>
      </c>
      <c r="G1083" s="3" t="s">
        <v>1846</v>
      </c>
      <c r="H1083" s="3" t="s">
        <v>3857</v>
      </c>
      <c r="I1083" s="3" t="s">
        <v>3823</v>
      </c>
      <c r="J1083" s="3" t="s">
        <v>29</v>
      </c>
      <c r="K1083" s="3">
        <v>2125921784</v>
      </c>
      <c r="L1083" s="3" t="s">
        <v>3858</v>
      </c>
      <c r="M1083" s="3" t="s">
        <v>9184</v>
      </c>
      <c r="N1083" s="3" t="s">
        <v>953</v>
      </c>
      <c r="O1083" s="3" t="s">
        <v>10688</v>
      </c>
      <c r="P1083" s="3" t="s">
        <v>10668</v>
      </c>
      <c r="Q1083" s="3" t="s">
        <v>10669</v>
      </c>
      <c r="R1083" s="2" t="s">
        <v>12839</v>
      </c>
      <c r="S1083" s="2" t="s">
        <v>12840</v>
      </c>
      <c r="T1083" s="3" t="s">
        <v>10672</v>
      </c>
      <c r="U1083" s="3" t="s">
        <v>10673</v>
      </c>
      <c r="V1083" s="3" t="s">
        <v>10668</v>
      </c>
    </row>
    <row r="1084" spans="1:22" x14ac:dyDescent="0.25">
      <c r="A1084" s="1">
        <v>45741</v>
      </c>
      <c r="B1084" s="2" t="s">
        <v>22</v>
      </c>
      <c r="C1084" s="2">
        <v>15133</v>
      </c>
      <c r="D1084" s="2" t="s">
        <v>23</v>
      </c>
      <c r="E1084" s="2" t="s">
        <v>24</v>
      </c>
      <c r="F1084" s="2" t="s">
        <v>25</v>
      </c>
      <c r="G1084" s="3" t="s">
        <v>2563</v>
      </c>
      <c r="H1084" s="3" t="s">
        <v>3859</v>
      </c>
      <c r="I1084" s="3" t="s">
        <v>3860</v>
      </c>
      <c r="J1084" s="3" t="s">
        <v>29</v>
      </c>
      <c r="K1084" s="3">
        <v>3522448521</v>
      </c>
      <c r="L1084" s="3" t="s">
        <v>3861</v>
      </c>
      <c r="M1084" s="3" t="s">
        <v>9185</v>
      </c>
      <c r="N1084" s="3" t="s">
        <v>230</v>
      </c>
      <c r="O1084" s="3" t="s">
        <v>10762</v>
      </c>
      <c r="P1084" s="3" t="s">
        <v>10668</v>
      </c>
      <c r="Q1084" s="3" t="s">
        <v>10669</v>
      </c>
      <c r="R1084" s="2" t="s">
        <v>12841</v>
      </c>
      <c r="S1084" s="2" t="s">
        <v>12842</v>
      </c>
      <c r="T1084" s="3" t="s">
        <v>10672</v>
      </c>
      <c r="U1084" s="3" t="s">
        <v>10673</v>
      </c>
      <c r="V1084" s="3" t="s">
        <v>10668</v>
      </c>
    </row>
    <row r="1085" spans="1:22" x14ac:dyDescent="0.25">
      <c r="A1085" s="1">
        <v>45741</v>
      </c>
      <c r="B1085" s="2" t="s">
        <v>22</v>
      </c>
      <c r="C1085" s="2">
        <v>15133</v>
      </c>
      <c r="D1085" s="2" t="s">
        <v>23</v>
      </c>
      <c r="E1085" s="2" t="s">
        <v>24</v>
      </c>
      <c r="F1085" s="2" t="s">
        <v>25</v>
      </c>
      <c r="G1085" s="3" t="s">
        <v>1817</v>
      </c>
      <c r="H1085" s="3" t="s">
        <v>664</v>
      </c>
      <c r="I1085" s="3" t="s">
        <v>2316</v>
      </c>
      <c r="J1085" s="3" t="s">
        <v>29</v>
      </c>
      <c r="K1085" s="3">
        <v>4695497609</v>
      </c>
      <c r="L1085" s="3" t="s">
        <v>3862</v>
      </c>
      <c r="M1085" s="3" t="s">
        <v>9186</v>
      </c>
      <c r="N1085" s="3" t="s">
        <v>75</v>
      </c>
      <c r="O1085" s="3" t="s">
        <v>10674</v>
      </c>
      <c r="P1085" s="3" t="s">
        <v>10668</v>
      </c>
      <c r="Q1085" s="3" t="s">
        <v>10669</v>
      </c>
      <c r="R1085" s="2" t="s">
        <v>12843</v>
      </c>
      <c r="S1085" s="2" t="s">
        <v>12844</v>
      </c>
      <c r="T1085" s="3" t="s">
        <v>10672</v>
      </c>
      <c r="U1085" s="3" t="s">
        <v>10673</v>
      </c>
      <c r="V1085" s="3" t="s">
        <v>10668</v>
      </c>
    </row>
    <row r="1086" spans="1:22" x14ac:dyDescent="0.25">
      <c r="A1086" s="1">
        <v>45741</v>
      </c>
      <c r="B1086" s="2" t="s">
        <v>22</v>
      </c>
      <c r="C1086" s="2">
        <v>15133</v>
      </c>
      <c r="D1086" s="2" t="s">
        <v>23</v>
      </c>
      <c r="E1086" s="2" t="s">
        <v>24</v>
      </c>
      <c r="F1086" s="2" t="s">
        <v>25</v>
      </c>
      <c r="G1086" s="3" t="s">
        <v>1846</v>
      </c>
      <c r="H1086" s="3" t="s">
        <v>3863</v>
      </c>
      <c r="I1086" s="3" t="s">
        <v>3044</v>
      </c>
      <c r="J1086" s="3" t="s">
        <v>29</v>
      </c>
      <c r="K1086" s="3">
        <v>6123316331</v>
      </c>
      <c r="L1086" s="3" t="s">
        <v>3864</v>
      </c>
      <c r="M1086" s="3" t="s">
        <v>9187</v>
      </c>
      <c r="N1086" s="3" t="s">
        <v>3865</v>
      </c>
      <c r="O1086" s="3" t="s">
        <v>10679</v>
      </c>
      <c r="P1086" s="3" t="s">
        <v>10668</v>
      </c>
      <c r="Q1086" s="3" t="s">
        <v>10669</v>
      </c>
      <c r="R1086" s="2" t="s">
        <v>12845</v>
      </c>
      <c r="S1086" s="2" t="s">
        <v>12846</v>
      </c>
      <c r="T1086" s="3" t="s">
        <v>10672</v>
      </c>
      <c r="U1086" s="3" t="s">
        <v>10673</v>
      </c>
      <c r="V1086" s="3" t="s">
        <v>10668</v>
      </c>
    </row>
    <row r="1087" spans="1:22" x14ac:dyDescent="0.25">
      <c r="A1087" s="1">
        <v>45741</v>
      </c>
      <c r="B1087" s="2" t="s">
        <v>22</v>
      </c>
      <c r="C1087" s="2">
        <v>15133</v>
      </c>
      <c r="D1087" s="2" t="s">
        <v>23</v>
      </c>
      <c r="E1087" s="2" t="s">
        <v>24</v>
      </c>
      <c r="F1087" s="2" t="s">
        <v>25</v>
      </c>
      <c r="G1087" s="3" t="s">
        <v>62</v>
      </c>
      <c r="H1087" s="3" t="s">
        <v>3866</v>
      </c>
      <c r="I1087" s="3" t="s">
        <v>1787</v>
      </c>
      <c r="J1087" s="3" t="s">
        <v>29</v>
      </c>
      <c r="K1087" s="3">
        <v>2122311192</v>
      </c>
      <c r="L1087" s="3" t="s">
        <v>3867</v>
      </c>
      <c r="M1087" s="3" t="s">
        <v>9188</v>
      </c>
      <c r="N1087" s="3" t="s">
        <v>3868</v>
      </c>
      <c r="O1087" s="3" t="s">
        <v>10667</v>
      </c>
      <c r="P1087" s="3" t="s">
        <v>10668</v>
      </c>
      <c r="Q1087" s="3" t="s">
        <v>10669</v>
      </c>
      <c r="R1087" s="2" t="s">
        <v>12847</v>
      </c>
      <c r="S1087" s="2" t="s">
        <v>12848</v>
      </c>
      <c r="T1087" s="3" t="s">
        <v>10672</v>
      </c>
      <c r="U1087" s="3" t="s">
        <v>10673</v>
      </c>
      <c r="V1087" s="3" t="s">
        <v>10668</v>
      </c>
    </row>
    <row r="1088" spans="1:22" x14ac:dyDescent="0.25">
      <c r="A1088" s="1">
        <v>45741</v>
      </c>
      <c r="B1088" s="2" t="s">
        <v>22</v>
      </c>
      <c r="C1088" s="2">
        <v>15133</v>
      </c>
      <c r="D1088" s="2" t="s">
        <v>23</v>
      </c>
      <c r="E1088" s="2" t="s">
        <v>24</v>
      </c>
      <c r="F1088" s="2" t="s">
        <v>25</v>
      </c>
      <c r="G1088" s="3" t="s">
        <v>1371</v>
      </c>
      <c r="H1088" s="3" t="s">
        <v>3869</v>
      </c>
      <c r="I1088" s="3" t="s">
        <v>1610</v>
      </c>
      <c r="J1088" s="3" t="s">
        <v>29</v>
      </c>
      <c r="K1088" s="3">
        <v>7733156482</v>
      </c>
      <c r="L1088" s="3" t="s">
        <v>3870</v>
      </c>
      <c r="M1088" s="3" t="s">
        <v>9189</v>
      </c>
      <c r="N1088" s="3" t="s">
        <v>3871</v>
      </c>
      <c r="O1088" s="3" t="s">
        <v>10674</v>
      </c>
      <c r="P1088" s="3" t="s">
        <v>10668</v>
      </c>
      <c r="Q1088" s="3" t="s">
        <v>10669</v>
      </c>
      <c r="R1088" s="2" t="s">
        <v>12849</v>
      </c>
      <c r="S1088" s="2" t="s">
        <v>12850</v>
      </c>
      <c r="T1088" s="3" t="s">
        <v>10672</v>
      </c>
      <c r="U1088" s="3" t="s">
        <v>10673</v>
      </c>
      <c r="V1088" s="3" t="s">
        <v>10668</v>
      </c>
    </row>
    <row r="1089" spans="1:22" x14ac:dyDescent="0.25">
      <c r="A1089" s="1">
        <v>45741</v>
      </c>
      <c r="B1089" s="2" t="s">
        <v>22</v>
      </c>
      <c r="C1089" s="2">
        <v>15133</v>
      </c>
      <c r="D1089" s="2" t="s">
        <v>23</v>
      </c>
      <c r="E1089" s="2" t="s">
        <v>24</v>
      </c>
      <c r="F1089" s="2" t="s">
        <v>25</v>
      </c>
      <c r="G1089" s="3" t="s">
        <v>1846</v>
      </c>
      <c r="H1089" s="3" t="s">
        <v>1448</v>
      </c>
      <c r="I1089" s="3" t="s">
        <v>103</v>
      </c>
      <c r="J1089" s="3" t="s">
        <v>29</v>
      </c>
      <c r="K1089" s="3">
        <v>2177734749</v>
      </c>
      <c r="L1089" s="3" t="s">
        <v>3872</v>
      </c>
      <c r="M1089" s="3" t="s">
        <v>9190</v>
      </c>
      <c r="N1089" s="3" t="s">
        <v>3873</v>
      </c>
      <c r="O1089" s="3" t="s">
        <v>10674</v>
      </c>
      <c r="P1089" s="3" t="s">
        <v>10668</v>
      </c>
      <c r="Q1089" s="3" t="s">
        <v>10669</v>
      </c>
      <c r="R1089" s="2" t="s">
        <v>12851</v>
      </c>
      <c r="S1089" s="2" t="s">
        <v>12852</v>
      </c>
      <c r="T1089" s="3" t="s">
        <v>10672</v>
      </c>
      <c r="U1089" s="3" t="s">
        <v>10673</v>
      </c>
      <c r="V1089" s="3" t="s">
        <v>10668</v>
      </c>
    </row>
    <row r="1090" spans="1:22" x14ac:dyDescent="0.25">
      <c r="A1090" s="1">
        <v>45741</v>
      </c>
      <c r="B1090" s="2" t="s">
        <v>22</v>
      </c>
      <c r="C1090" s="2">
        <v>15133</v>
      </c>
      <c r="D1090" s="2" t="s">
        <v>23</v>
      </c>
      <c r="E1090" s="2" t="s">
        <v>24</v>
      </c>
      <c r="F1090" s="2" t="s">
        <v>25</v>
      </c>
      <c r="G1090" s="3" t="s">
        <v>3874</v>
      </c>
      <c r="H1090" s="3" t="s">
        <v>3875</v>
      </c>
      <c r="I1090" s="3" t="s">
        <v>3876</v>
      </c>
      <c r="J1090" s="3" t="s">
        <v>29</v>
      </c>
      <c r="K1090" s="4">
        <v>4794431455</v>
      </c>
      <c r="L1090" s="3" t="s">
        <v>3877</v>
      </c>
      <c r="M1090" s="3" t="s">
        <v>9191</v>
      </c>
      <c r="N1090" s="3" t="s">
        <v>230</v>
      </c>
      <c r="O1090" s="3" t="s">
        <v>10674</v>
      </c>
      <c r="P1090" s="3" t="s">
        <v>10668</v>
      </c>
      <c r="Q1090" s="3" t="s">
        <v>10669</v>
      </c>
      <c r="R1090" s="2" t="s">
        <v>12853</v>
      </c>
      <c r="S1090" s="2" t="s">
        <v>12854</v>
      </c>
      <c r="T1090" s="3" t="s">
        <v>10672</v>
      </c>
      <c r="U1090" s="3" t="s">
        <v>10673</v>
      </c>
      <c r="V1090" s="3" t="s">
        <v>10668</v>
      </c>
    </row>
    <row r="1091" spans="1:22" x14ac:dyDescent="0.25">
      <c r="A1091" s="1">
        <v>45741</v>
      </c>
      <c r="B1091" s="2" t="s">
        <v>22</v>
      </c>
      <c r="C1091" s="2">
        <v>15133</v>
      </c>
      <c r="D1091" s="2" t="s">
        <v>23</v>
      </c>
      <c r="E1091" s="2" t="s">
        <v>24</v>
      </c>
      <c r="F1091" s="2" t="s">
        <v>25</v>
      </c>
      <c r="G1091" s="3" t="s">
        <v>1371</v>
      </c>
      <c r="H1091" s="3" t="s">
        <v>3878</v>
      </c>
      <c r="I1091" s="3" t="s">
        <v>3879</v>
      </c>
      <c r="J1091" s="3" t="s">
        <v>29</v>
      </c>
      <c r="K1091" s="4">
        <v>4144594028</v>
      </c>
      <c r="L1091" s="3" t="s">
        <v>3880</v>
      </c>
      <c r="M1091" s="3" t="s">
        <v>9192</v>
      </c>
      <c r="N1091" s="3" t="s">
        <v>3881</v>
      </c>
      <c r="O1091" s="3" t="s">
        <v>10688</v>
      </c>
      <c r="P1091" s="3" t="s">
        <v>10668</v>
      </c>
      <c r="Q1091" s="3" t="s">
        <v>10669</v>
      </c>
      <c r="R1091" s="2" t="s">
        <v>12855</v>
      </c>
      <c r="S1091" s="2" t="s">
        <v>12856</v>
      </c>
      <c r="T1091" s="3" t="s">
        <v>10672</v>
      </c>
      <c r="U1091" s="3" t="s">
        <v>10673</v>
      </c>
      <c r="V1091" s="3" t="s">
        <v>10668</v>
      </c>
    </row>
    <row r="1092" spans="1:22" x14ac:dyDescent="0.25">
      <c r="A1092" s="1">
        <v>45741</v>
      </c>
      <c r="B1092" s="2" t="s">
        <v>22</v>
      </c>
      <c r="C1092" s="2">
        <v>15133</v>
      </c>
      <c r="D1092" s="2" t="s">
        <v>23</v>
      </c>
      <c r="E1092" s="2" t="s">
        <v>24</v>
      </c>
      <c r="F1092" s="2" t="s">
        <v>25</v>
      </c>
      <c r="G1092" s="3" t="s">
        <v>3882</v>
      </c>
      <c r="H1092" s="3" t="s">
        <v>3613</v>
      </c>
      <c r="I1092" s="3" t="s">
        <v>2455</v>
      </c>
      <c r="J1092" s="3" t="s">
        <v>29</v>
      </c>
      <c r="K1092" s="3">
        <v>4342003870</v>
      </c>
      <c r="L1092" s="3" t="s">
        <v>3883</v>
      </c>
      <c r="M1092" s="3" t="s">
        <v>9193</v>
      </c>
      <c r="N1092" s="3" t="s">
        <v>3884</v>
      </c>
      <c r="O1092" s="3" t="s">
        <v>10679</v>
      </c>
      <c r="P1092" s="3" t="s">
        <v>10668</v>
      </c>
      <c r="Q1092" s="3" t="s">
        <v>10669</v>
      </c>
      <c r="R1092" s="2" t="s">
        <v>12857</v>
      </c>
      <c r="S1092" s="2" t="s">
        <v>12858</v>
      </c>
      <c r="T1092" s="3" t="s">
        <v>10672</v>
      </c>
      <c r="U1092" s="3" t="s">
        <v>10673</v>
      </c>
      <c r="V1092" s="3" t="s">
        <v>10668</v>
      </c>
    </row>
    <row r="1093" spans="1:22" x14ac:dyDescent="0.25">
      <c r="A1093" s="1">
        <v>45741</v>
      </c>
      <c r="B1093" s="2" t="s">
        <v>22</v>
      </c>
      <c r="C1093" s="2">
        <v>15133</v>
      </c>
      <c r="D1093" s="2" t="s">
        <v>23</v>
      </c>
      <c r="E1093" s="2" t="s">
        <v>24</v>
      </c>
      <c r="F1093" s="2" t="s">
        <v>25</v>
      </c>
      <c r="G1093" s="3" t="s">
        <v>3885</v>
      </c>
      <c r="H1093" s="3" t="s">
        <v>3886</v>
      </c>
      <c r="I1093" s="3" t="s">
        <v>3887</v>
      </c>
      <c r="J1093" s="3" t="s">
        <v>29</v>
      </c>
      <c r="K1093" s="3">
        <v>5622837417</v>
      </c>
      <c r="L1093" s="3" t="s">
        <v>3888</v>
      </c>
      <c r="M1093" s="3" t="s">
        <v>9194</v>
      </c>
      <c r="N1093" s="3" t="s">
        <v>3757</v>
      </c>
      <c r="O1093" s="3" t="s">
        <v>10688</v>
      </c>
      <c r="P1093" s="3" t="s">
        <v>10668</v>
      </c>
      <c r="Q1093" s="3" t="s">
        <v>10669</v>
      </c>
      <c r="R1093" s="2" t="s">
        <v>12859</v>
      </c>
      <c r="S1093" s="2" t="s">
        <v>12860</v>
      </c>
      <c r="T1093" s="3" t="s">
        <v>10672</v>
      </c>
      <c r="U1093" s="3" t="s">
        <v>10673</v>
      </c>
      <c r="V1093" s="3" t="s">
        <v>10668</v>
      </c>
    </row>
    <row r="1094" spans="1:22" x14ac:dyDescent="0.25">
      <c r="A1094" s="1">
        <v>45741</v>
      </c>
      <c r="B1094" s="2" t="s">
        <v>22</v>
      </c>
      <c r="C1094" s="2">
        <v>15133</v>
      </c>
      <c r="D1094" s="2" t="s">
        <v>23</v>
      </c>
      <c r="E1094" s="2" t="s">
        <v>24</v>
      </c>
      <c r="F1094" s="2" t="s">
        <v>25</v>
      </c>
      <c r="G1094" s="3" t="s">
        <v>632</v>
      </c>
      <c r="H1094" s="3" t="s">
        <v>3889</v>
      </c>
      <c r="I1094" s="3" t="s">
        <v>658</v>
      </c>
      <c r="J1094" s="3" t="s">
        <v>29</v>
      </c>
      <c r="K1094" s="3">
        <v>5014904418</v>
      </c>
      <c r="L1094" s="3" t="s">
        <v>3890</v>
      </c>
      <c r="M1094" s="3" t="s">
        <v>9195</v>
      </c>
      <c r="N1094" s="3" t="s">
        <v>510</v>
      </c>
      <c r="O1094" s="3" t="s">
        <v>10700</v>
      </c>
      <c r="P1094" s="3" t="s">
        <v>10668</v>
      </c>
      <c r="Q1094" s="3" t="s">
        <v>10669</v>
      </c>
      <c r="R1094" s="2" t="s">
        <v>12861</v>
      </c>
      <c r="S1094" s="2" t="s">
        <v>12862</v>
      </c>
      <c r="T1094" s="3" t="s">
        <v>10672</v>
      </c>
      <c r="U1094" s="3" t="s">
        <v>10673</v>
      </c>
      <c r="V1094" s="3" t="s">
        <v>10668</v>
      </c>
    </row>
    <row r="1095" spans="1:22" x14ac:dyDescent="0.25">
      <c r="A1095" s="1">
        <v>45741</v>
      </c>
      <c r="B1095" s="2" t="s">
        <v>22</v>
      </c>
      <c r="C1095" s="2">
        <v>15133</v>
      </c>
      <c r="D1095" s="2" t="s">
        <v>23</v>
      </c>
      <c r="E1095" s="2" t="s">
        <v>24</v>
      </c>
      <c r="F1095" s="2" t="s">
        <v>25</v>
      </c>
      <c r="G1095" s="3" t="s">
        <v>2264</v>
      </c>
      <c r="H1095" s="3" t="s">
        <v>1309</v>
      </c>
      <c r="I1095" s="3" t="s">
        <v>2848</v>
      </c>
      <c r="J1095" s="3" t="s">
        <v>29</v>
      </c>
      <c r="K1095" s="3">
        <v>7814510251</v>
      </c>
      <c r="L1095" s="3" t="s">
        <v>3891</v>
      </c>
      <c r="M1095" s="3" t="s">
        <v>9196</v>
      </c>
      <c r="N1095" s="3" t="s">
        <v>3892</v>
      </c>
      <c r="O1095" s="3" t="s">
        <v>10674</v>
      </c>
      <c r="P1095" s="3" t="s">
        <v>10668</v>
      </c>
      <c r="Q1095" s="3" t="s">
        <v>10669</v>
      </c>
      <c r="R1095" s="2" t="s">
        <v>12863</v>
      </c>
      <c r="S1095" s="2" t="s">
        <v>12864</v>
      </c>
      <c r="T1095" s="3" t="s">
        <v>10672</v>
      </c>
      <c r="U1095" s="3" t="s">
        <v>10673</v>
      </c>
      <c r="V1095" s="3" t="s">
        <v>10668</v>
      </c>
    </row>
    <row r="1096" spans="1:22" x14ac:dyDescent="0.25">
      <c r="A1096" s="1">
        <v>45741</v>
      </c>
      <c r="B1096" s="2" t="s">
        <v>22</v>
      </c>
      <c r="C1096" s="2">
        <v>15133</v>
      </c>
      <c r="D1096" s="2" t="s">
        <v>23</v>
      </c>
      <c r="E1096" s="2" t="s">
        <v>24</v>
      </c>
      <c r="F1096" s="2" t="s">
        <v>25</v>
      </c>
      <c r="G1096" s="3" t="s">
        <v>1275</v>
      </c>
      <c r="H1096" s="3" t="s">
        <v>3893</v>
      </c>
      <c r="I1096" s="3" t="s">
        <v>574</v>
      </c>
      <c r="J1096" s="3" t="s">
        <v>29</v>
      </c>
      <c r="K1096" s="3">
        <v>5404313861</v>
      </c>
      <c r="L1096" s="3" t="s">
        <v>3894</v>
      </c>
      <c r="M1096" s="3" t="s">
        <v>9197</v>
      </c>
      <c r="N1096" s="3" t="s">
        <v>3895</v>
      </c>
      <c r="O1096" s="3" t="s">
        <v>10674</v>
      </c>
      <c r="P1096" s="3" t="s">
        <v>10668</v>
      </c>
      <c r="Q1096" s="3" t="s">
        <v>10669</v>
      </c>
      <c r="R1096" s="2" t="s">
        <v>12865</v>
      </c>
      <c r="S1096" s="2" t="s">
        <v>12866</v>
      </c>
      <c r="T1096" s="3" t="s">
        <v>10672</v>
      </c>
      <c r="U1096" s="3" t="s">
        <v>10673</v>
      </c>
      <c r="V1096" s="3" t="s">
        <v>10668</v>
      </c>
    </row>
    <row r="1097" spans="1:22" x14ac:dyDescent="0.25">
      <c r="A1097" s="1">
        <v>45741</v>
      </c>
      <c r="B1097" s="2" t="s">
        <v>22</v>
      </c>
      <c r="C1097" s="2">
        <v>15133</v>
      </c>
      <c r="D1097" s="2" t="s">
        <v>23</v>
      </c>
      <c r="E1097" s="2" t="s">
        <v>24</v>
      </c>
      <c r="F1097" s="2" t="s">
        <v>25</v>
      </c>
      <c r="G1097" s="3" t="s">
        <v>331</v>
      </c>
      <c r="H1097" s="3" t="s">
        <v>3896</v>
      </c>
      <c r="I1097" s="3" t="s">
        <v>1410</v>
      </c>
      <c r="J1097" s="3" t="s">
        <v>29</v>
      </c>
      <c r="K1097" s="3">
        <v>2065057738</v>
      </c>
      <c r="L1097" s="3" t="s">
        <v>3897</v>
      </c>
      <c r="M1097" s="3" t="s">
        <v>9198</v>
      </c>
      <c r="N1097" s="3" t="s">
        <v>3898</v>
      </c>
      <c r="O1097" s="3" t="s">
        <v>10674</v>
      </c>
      <c r="P1097" s="3" t="s">
        <v>10668</v>
      </c>
      <c r="Q1097" s="3" t="s">
        <v>10669</v>
      </c>
      <c r="R1097" s="2" t="s">
        <v>12867</v>
      </c>
      <c r="S1097" s="2" t="s">
        <v>12868</v>
      </c>
      <c r="T1097" s="3" t="s">
        <v>10672</v>
      </c>
      <c r="U1097" s="3" t="s">
        <v>10673</v>
      </c>
      <c r="V1097" s="3" t="s">
        <v>10668</v>
      </c>
    </row>
    <row r="1098" spans="1:22" x14ac:dyDescent="0.25">
      <c r="A1098" s="1">
        <v>45741</v>
      </c>
      <c r="B1098" s="2" t="s">
        <v>22</v>
      </c>
      <c r="C1098" s="2">
        <v>15133</v>
      </c>
      <c r="D1098" s="2" t="s">
        <v>23</v>
      </c>
      <c r="E1098" s="2" t="s">
        <v>24</v>
      </c>
      <c r="F1098" s="2" t="s">
        <v>25</v>
      </c>
      <c r="G1098" s="3" t="s">
        <v>710</v>
      </c>
      <c r="H1098" s="3" t="s">
        <v>3899</v>
      </c>
      <c r="I1098" s="3" t="s">
        <v>3900</v>
      </c>
      <c r="J1098" s="3" t="s">
        <v>29</v>
      </c>
      <c r="K1098" s="4">
        <v>8562628300</v>
      </c>
      <c r="L1098" s="3" t="s">
        <v>3901</v>
      </c>
      <c r="M1098" s="3" t="s">
        <v>9199</v>
      </c>
      <c r="N1098" s="3" t="s">
        <v>688</v>
      </c>
      <c r="O1098" s="3" t="s">
        <v>10674</v>
      </c>
      <c r="P1098" s="3" t="s">
        <v>10668</v>
      </c>
      <c r="Q1098" s="3" t="s">
        <v>10669</v>
      </c>
      <c r="R1098" s="2" t="s">
        <v>12869</v>
      </c>
      <c r="S1098" s="2" t="s">
        <v>12870</v>
      </c>
      <c r="T1098" s="3" t="s">
        <v>10672</v>
      </c>
      <c r="U1098" s="3" t="s">
        <v>10673</v>
      </c>
      <c r="V1098" s="3" t="s">
        <v>10668</v>
      </c>
    </row>
    <row r="1099" spans="1:22" x14ac:dyDescent="0.25">
      <c r="A1099" s="1">
        <v>45741</v>
      </c>
      <c r="B1099" s="2" t="s">
        <v>22</v>
      </c>
      <c r="C1099" s="2">
        <v>15133</v>
      </c>
      <c r="D1099" s="2" t="s">
        <v>23</v>
      </c>
      <c r="E1099" s="2" t="s">
        <v>24</v>
      </c>
      <c r="F1099" s="2" t="s">
        <v>25</v>
      </c>
      <c r="G1099" s="3" t="s">
        <v>3902</v>
      </c>
      <c r="H1099" s="3" t="s">
        <v>3903</v>
      </c>
      <c r="I1099" s="3" t="s">
        <v>103</v>
      </c>
      <c r="J1099" s="3" t="s">
        <v>29</v>
      </c>
      <c r="K1099" s="4">
        <v>3154574911</v>
      </c>
      <c r="L1099" s="3" t="s">
        <v>3904</v>
      </c>
      <c r="M1099" s="3" t="s">
        <v>9200</v>
      </c>
      <c r="N1099" s="3" t="s">
        <v>327</v>
      </c>
      <c r="O1099" s="3" t="s">
        <v>10674</v>
      </c>
      <c r="P1099" s="3" t="s">
        <v>10668</v>
      </c>
      <c r="Q1099" s="3" t="s">
        <v>10669</v>
      </c>
      <c r="R1099" s="2" t="s">
        <v>12871</v>
      </c>
      <c r="S1099" s="2" t="s">
        <v>12872</v>
      </c>
      <c r="T1099" s="3" t="s">
        <v>10672</v>
      </c>
      <c r="U1099" s="3" t="s">
        <v>10673</v>
      </c>
      <c r="V1099" s="3" t="s">
        <v>10668</v>
      </c>
    </row>
    <row r="1100" spans="1:22" x14ac:dyDescent="0.25">
      <c r="A1100" s="1">
        <v>45741</v>
      </c>
      <c r="B1100" s="2" t="s">
        <v>22</v>
      </c>
      <c r="C1100" s="2">
        <v>15133</v>
      </c>
      <c r="D1100" s="2" t="s">
        <v>23</v>
      </c>
      <c r="E1100" s="2" t="s">
        <v>24</v>
      </c>
      <c r="F1100" s="2" t="s">
        <v>25</v>
      </c>
      <c r="G1100" s="3" t="s">
        <v>3905</v>
      </c>
      <c r="H1100" s="3" t="s">
        <v>3906</v>
      </c>
      <c r="I1100" s="3" t="s">
        <v>2810</v>
      </c>
      <c r="J1100" s="3" t="s">
        <v>29</v>
      </c>
      <c r="K1100" s="3">
        <v>9492024511</v>
      </c>
      <c r="L1100" s="3" t="s">
        <v>3907</v>
      </c>
      <c r="M1100" s="3" t="s">
        <v>9201</v>
      </c>
      <c r="N1100" s="3" t="s">
        <v>3908</v>
      </c>
      <c r="O1100" s="3" t="s">
        <v>10679</v>
      </c>
      <c r="P1100" s="3" t="s">
        <v>10668</v>
      </c>
      <c r="Q1100" s="3" t="s">
        <v>10669</v>
      </c>
      <c r="R1100" s="2" t="s">
        <v>12873</v>
      </c>
      <c r="S1100" s="2" t="s">
        <v>12874</v>
      </c>
      <c r="T1100" s="3" t="s">
        <v>10672</v>
      </c>
      <c r="U1100" s="3" t="s">
        <v>10673</v>
      </c>
      <c r="V1100" s="3" t="s">
        <v>10668</v>
      </c>
    </row>
    <row r="1101" spans="1:22" x14ac:dyDescent="0.25">
      <c r="A1101" s="1">
        <v>45741</v>
      </c>
      <c r="B1101" s="2" t="s">
        <v>22</v>
      </c>
      <c r="C1101" s="2">
        <v>15133</v>
      </c>
      <c r="D1101" s="2" t="s">
        <v>23</v>
      </c>
      <c r="E1101" s="2" t="s">
        <v>24</v>
      </c>
      <c r="F1101" s="2" t="s">
        <v>25</v>
      </c>
      <c r="G1101" s="3" t="s">
        <v>3909</v>
      </c>
      <c r="H1101" s="3" t="s">
        <v>3341</v>
      </c>
      <c r="I1101" s="3" t="s">
        <v>3910</v>
      </c>
      <c r="J1101" s="3" t="s">
        <v>29</v>
      </c>
      <c r="K1101" s="3">
        <v>5856976696</v>
      </c>
      <c r="L1101" s="3" t="s">
        <v>3911</v>
      </c>
      <c r="M1101" s="3" t="s">
        <v>9202</v>
      </c>
      <c r="N1101" s="3" t="s">
        <v>3912</v>
      </c>
      <c r="O1101" s="3" t="s">
        <v>10674</v>
      </c>
      <c r="P1101" s="3" t="s">
        <v>10668</v>
      </c>
      <c r="Q1101" s="3" t="s">
        <v>10669</v>
      </c>
      <c r="R1101" s="2" t="s">
        <v>12875</v>
      </c>
      <c r="S1101" s="2" t="s">
        <v>12876</v>
      </c>
      <c r="T1101" s="3" t="s">
        <v>10672</v>
      </c>
      <c r="U1101" s="3" t="s">
        <v>10673</v>
      </c>
      <c r="V1101" s="3" t="s">
        <v>10668</v>
      </c>
    </row>
    <row r="1102" spans="1:22" x14ac:dyDescent="0.25">
      <c r="A1102" s="1">
        <v>45741</v>
      </c>
      <c r="B1102" s="2" t="s">
        <v>22</v>
      </c>
      <c r="C1102" s="2">
        <v>15133</v>
      </c>
      <c r="D1102" s="2" t="s">
        <v>23</v>
      </c>
      <c r="E1102" s="2" t="s">
        <v>24</v>
      </c>
      <c r="F1102" s="2" t="s">
        <v>25</v>
      </c>
      <c r="G1102" s="3" t="s">
        <v>2648</v>
      </c>
      <c r="H1102" s="3" t="s">
        <v>3913</v>
      </c>
      <c r="I1102" s="3" t="s">
        <v>2585</v>
      </c>
      <c r="J1102" s="3" t="s">
        <v>29</v>
      </c>
      <c r="K1102" s="4">
        <v>4144164428</v>
      </c>
      <c r="L1102" s="3" t="s">
        <v>3914</v>
      </c>
      <c r="M1102" s="3" t="s">
        <v>9203</v>
      </c>
      <c r="N1102" s="3" t="s">
        <v>235</v>
      </c>
      <c r="O1102" s="3" t="s">
        <v>10674</v>
      </c>
      <c r="P1102" s="3" t="s">
        <v>10668</v>
      </c>
      <c r="Q1102" s="3" t="s">
        <v>10669</v>
      </c>
      <c r="R1102" s="2" t="s">
        <v>12877</v>
      </c>
      <c r="S1102" s="2" t="s">
        <v>12878</v>
      </c>
      <c r="T1102" s="3" t="s">
        <v>10672</v>
      </c>
      <c r="U1102" s="3" t="s">
        <v>10673</v>
      </c>
      <c r="V1102" s="3" t="s">
        <v>10668</v>
      </c>
    </row>
    <row r="1103" spans="1:22" x14ac:dyDescent="0.25">
      <c r="A1103" s="1">
        <v>45741</v>
      </c>
      <c r="B1103" s="2" t="s">
        <v>22</v>
      </c>
      <c r="C1103" s="2">
        <v>15133</v>
      </c>
      <c r="D1103" s="2" t="s">
        <v>23</v>
      </c>
      <c r="E1103" s="2" t="s">
        <v>24</v>
      </c>
      <c r="F1103" s="2" t="s">
        <v>25</v>
      </c>
      <c r="G1103" s="3" t="s">
        <v>3915</v>
      </c>
      <c r="H1103" s="3" t="s">
        <v>3916</v>
      </c>
      <c r="I1103" s="3" t="s">
        <v>280</v>
      </c>
      <c r="J1103" s="3" t="s">
        <v>29</v>
      </c>
      <c r="K1103" s="3">
        <v>3016546743</v>
      </c>
      <c r="L1103" s="3" t="s">
        <v>3917</v>
      </c>
      <c r="M1103" s="3" t="s">
        <v>9204</v>
      </c>
      <c r="N1103" s="3" t="s">
        <v>3918</v>
      </c>
      <c r="O1103" s="3" t="s">
        <v>10667</v>
      </c>
      <c r="P1103" s="3" t="s">
        <v>10668</v>
      </c>
      <c r="Q1103" s="3" t="s">
        <v>10669</v>
      </c>
      <c r="R1103" s="2" t="s">
        <v>12879</v>
      </c>
      <c r="S1103" s="2" t="s">
        <v>12880</v>
      </c>
      <c r="T1103" s="3" t="s">
        <v>10672</v>
      </c>
      <c r="U1103" s="3" t="s">
        <v>10673</v>
      </c>
      <c r="V1103" s="3" t="s">
        <v>10668</v>
      </c>
    </row>
    <row r="1104" spans="1:22" x14ac:dyDescent="0.25">
      <c r="A1104" s="1">
        <v>45741</v>
      </c>
      <c r="B1104" s="2" t="s">
        <v>22</v>
      </c>
      <c r="C1104" s="2">
        <v>15133</v>
      </c>
      <c r="D1104" s="2" t="s">
        <v>23</v>
      </c>
      <c r="E1104" s="2" t="s">
        <v>24</v>
      </c>
      <c r="F1104" s="2" t="s">
        <v>25</v>
      </c>
      <c r="G1104" s="3" t="s">
        <v>3919</v>
      </c>
      <c r="H1104" s="3" t="s">
        <v>3920</v>
      </c>
      <c r="I1104" s="3" t="s">
        <v>3921</v>
      </c>
      <c r="J1104" s="3" t="s">
        <v>29</v>
      </c>
      <c r="K1104" s="4">
        <v>7209354031</v>
      </c>
      <c r="L1104" s="3" t="s">
        <v>3922</v>
      </c>
      <c r="M1104" s="3" t="s">
        <v>9205</v>
      </c>
      <c r="N1104" s="3" t="s">
        <v>41</v>
      </c>
      <c r="O1104" s="3" t="s">
        <v>10679</v>
      </c>
      <c r="P1104" s="3" t="s">
        <v>10668</v>
      </c>
      <c r="Q1104" s="3" t="s">
        <v>10669</v>
      </c>
      <c r="R1104" s="2" t="s">
        <v>12881</v>
      </c>
      <c r="S1104" s="2" t="s">
        <v>12882</v>
      </c>
      <c r="T1104" s="3" t="s">
        <v>10672</v>
      </c>
      <c r="U1104" s="3" t="s">
        <v>10673</v>
      </c>
      <c r="V1104" s="3" t="s">
        <v>10668</v>
      </c>
    </row>
    <row r="1105" spans="1:22" x14ac:dyDescent="0.25">
      <c r="A1105" s="1">
        <v>45741</v>
      </c>
      <c r="B1105" s="2" t="s">
        <v>22</v>
      </c>
      <c r="C1105" s="2">
        <v>15133</v>
      </c>
      <c r="D1105" s="2" t="s">
        <v>23</v>
      </c>
      <c r="E1105" s="2" t="s">
        <v>24</v>
      </c>
      <c r="F1105" s="2" t="s">
        <v>25</v>
      </c>
      <c r="G1105" s="3" t="s">
        <v>221</v>
      </c>
      <c r="H1105" s="3" t="s">
        <v>3923</v>
      </c>
      <c r="I1105" s="3" t="s">
        <v>2372</v>
      </c>
      <c r="J1105" s="3" t="s">
        <v>29</v>
      </c>
      <c r="K1105" s="3">
        <v>8604035528</v>
      </c>
      <c r="L1105" s="3" t="s">
        <v>3924</v>
      </c>
      <c r="M1105" s="3" t="s">
        <v>9206</v>
      </c>
      <c r="N1105" s="3" t="s">
        <v>3925</v>
      </c>
      <c r="O1105" s="3" t="s">
        <v>10679</v>
      </c>
      <c r="P1105" s="3" t="s">
        <v>10668</v>
      </c>
      <c r="Q1105" s="3" t="s">
        <v>10669</v>
      </c>
      <c r="R1105" s="2" t="s">
        <v>12883</v>
      </c>
      <c r="S1105" s="2" t="s">
        <v>12884</v>
      </c>
      <c r="T1105" s="3" t="s">
        <v>10672</v>
      </c>
      <c r="U1105" s="3" t="s">
        <v>10673</v>
      </c>
      <c r="V1105" s="3" t="s">
        <v>10668</v>
      </c>
    </row>
    <row r="1106" spans="1:22" x14ac:dyDescent="0.25">
      <c r="A1106" s="1">
        <v>45741</v>
      </c>
      <c r="B1106" s="2" t="s">
        <v>22</v>
      </c>
      <c r="C1106" s="2">
        <v>15133</v>
      </c>
      <c r="D1106" s="2" t="s">
        <v>23</v>
      </c>
      <c r="E1106" s="2" t="s">
        <v>24</v>
      </c>
      <c r="F1106" s="2" t="s">
        <v>25</v>
      </c>
      <c r="G1106" s="3" t="s">
        <v>1891</v>
      </c>
      <c r="H1106" s="3" t="s">
        <v>2198</v>
      </c>
      <c r="I1106" s="3" t="s">
        <v>1825</v>
      </c>
      <c r="J1106" s="3" t="s">
        <v>29</v>
      </c>
      <c r="K1106" s="4">
        <v>6176136000</v>
      </c>
      <c r="L1106" s="3" t="s">
        <v>3926</v>
      </c>
      <c r="M1106" s="3" t="s">
        <v>9207</v>
      </c>
      <c r="N1106" s="3" t="s">
        <v>3927</v>
      </c>
      <c r="O1106" s="3" t="s">
        <v>10674</v>
      </c>
      <c r="P1106" s="3" t="s">
        <v>10668</v>
      </c>
      <c r="Q1106" s="3" t="s">
        <v>10669</v>
      </c>
      <c r="R1106" s="2" t="s">
        <v>12885</v>
      </c>
      <c r="S1106" s="2" t="s">
        <v>12886</v>
      </c>
      <c r="T1106" s="3" t="s">
        <v>10672</v>
      </c>
      <c r="U1106" s="3" t="s">
        <v>10673</v>
      </c>
      <c r="V1106" s="3" t="s">
        <v>10668</v>
      </c>
    </row>
    <row r="1107" spans="1:22" x14ac:dyDescent="0.25">
      <c r="A1107" s="1">
        <v>45741</v>
      </c>
      <c r="B1107" s="2" t="s">
        <v>22</v>
      </c>
      <c r="C1107" s="2">
        <v>15133</v>
      </c>
      <c r="D1107" s="2" t="s">
        <v>23</v>
      </c>
      <c r="E1107" s="2" t="s">
        <v>24</v>
      </c>
      <c r="F1107" s="2" t="s">
        <v>25</v>
      </c>
      <c r="G1107" s="3" t="s">
        <v>2727</v>
      </c>
      <c r="H1107" s="3" t="s">
        <v>3928</v>
      </c>
      <c r="I1107" s="3" t="s">
        <v>1168</v>
      </c>
      <c r="J1107" s="3" t="s">
        <v>29</v>
      </c>
      <c r="K1107" s="3">
        <v>7818786465</v>
      </c>
      <c r="L1107" s="3" t="s">
        <v>3929</v>
      </c>
      <c r="M1107" s="3" t="s">
        <v>9208</v>
      </c>
      <c r="N1107" s="3" t="s">
        <v>1170</v>
      </c>
      <c r="O1107" s="3" t="s">
        <v>10674</v>
      </c>
      <c r="P1107" s="3" t="s">
        <v>10668</v>
      </c>
      <c r="Q1107" s="3" t="s">
        <v>10669</v>
      </c>
      <c r="R1107" s="2" t="s">
        <v>12887</v>
      </c>
      <c r="S1107" s="2" t="s">
        <v>12888</v>
      </c>
      <c r="T1107" s="3" t="s">
        <v>10672</v>
      </c>
      <c r="U1107" s="3" t="s">
        <v>10673</v>
      </c>
      <c r="V1107" s="3" t="s">
        <v>10668</v>
      </c>
    </row>
    <row r="1108" spans="1:22" x14ac:dyDescent="0.25">
      <c r="A1108" s="1">
        <v>45741</v>
      </c>
      <c r="B1108" s="2" t="s">
        <v>22</v>
      </c>
      <c r="C1108" s="2">
        <v>15133</v>
      </c>
      <c r="D1108" s="2" t="s">
        <v>23</v>
      </c>
      <c r="E1108" s="2" t="s">
        <v>24</v>
      </c>
      <c r="F1108" s="2" t="s">
        <v>25</v>
      </c>
      <c r="G1108" s="3" t="s">
        <v>486</v>
      </c>
      <c r="H1108" s="3" t="s">
        <v>3930</v>
      </c>
      <c r="I1108" s="3" t="s">
        <v>2841</v>
      </c>
      <c r="J1108" s="3" t="s">
        <v>29</v>
      </c>
      <c r="K1108" s="3">
        <v>9163718236</v>
      </c>
      <c r="L1108" s="3" t="s">
        <v>3931</v>
      </c>
      <c r="M1108" s="3" t="s">
        <v>9209</v>
      </c>
      <c r="N1108" s="3" t="s">
        <v>3932</v>
      </c>
      <c r="O1108" s="3" t="s">
        <v>10700</v>
      </c>
      <c r="P1108" s="3" t="s">
        <v>10668</v>
      </c>
      <c r="Q1108" s="3" t="s">
        <v>10669</v>
      </c>
      <c r="R1108" s="2" t="s">
        <v>12889</v>
      </c>
      <c r="S1108" s="2" t="s">
        <v>12890</v>
      </c>
      <c r="T1108" s="3" t="s">
        <v>10672</v>
      </c>
      <c r="U1108" s="3" t="s">
        <v>10673</v>
      </c>
      <c r="V1108" s="3" t="s">
        <v>10668</v>
      </c>
    </row>
    <row r="1109" spans="1:22" x14ac:dyDescent="0.25">
      <c r="A1109" s="1">
        <v>45741</v>
      </c>
      <c r="B1109" s="2" t="s">
        <v>22</v>
      </c>
      <c r="C1109" s="2">
        <v>15133</v>
      </c>
      <c r="D1109" s="2" t="s">
        <v>23</v>
      </c>
      <c r="E1109" s="2" t="s">
        <v>24</v>
      </c>
      <c r="F1109" s="2" t="s">
        <v>25</v>
      </c>
      <c r="G1109" s="3" t="s">
        <v>71</v>
      </c>
      <c r="H1109" s="3" t="s">
        <v>3933</v>
      </c>
      <c r="I1109" s="3" t="s">
        <v>3934</v>
      </c>
      <c r="J1109" s="3" t="s">
        <v>29</v>
      </c>
      <c r="K1109" s="4">
        <v>7707208910</v>
      </c>
      <c r="L1109" s="3" t="s">
        <v>3935</v>
      </c>
      <c r="M1109" s="3" t="s">
        <v>9210</v>
      </c>
      <c r="N1109" s="3" t="s">
        <v>739</v>
      </c>
      <c r="O1109" s="3" t="s">
        <v>10667</v>
      </c>
      <c r="P1109" s="3" t="s">
        <v>10668</v>
      </c>
      <c r="Q1109" s="3" t="s">
        <v>10669</v>
      </c>
      <c r="R1109" s="2" t="s">
        <v>12891</v>
      </c>
      <c r="S1109" s="2" t="s">
        <v>12892</v>
      </c>
      <c r="T1109" s="3" t="s">
        <v>10672</v>
      </c>
      <c r="U1109" s="3" t="s">
        <v>10673</v>
      </c>
      <c r="V1109" s="3" t="s">
        <v>10668</v>
      </c>
    </row>
    <row r="1110" spans="1:22" x14ac:dyDescent="0.25">
      <c r="A1110" s="1">
        <v>45741</v>
      </c>
      <c r="B1110" s="2" t="s">
        <v>22</v>
      </c>
      <c r="C1110" s="2">
        <v>15133</v>
      </c>
      <c r="D1110" s="2" t="s">
        <v>23</v>
      </c>
      <c r="E1110" s="2" t="s">
        <v>24</v>
      </c>
      <c r="F1110" s="2" t="s">
        <v>25</v>
      </c>
      <c r="G1110" s="3" t="s">
        <v>3936</v>
      </c>
      <c r="H1110" s="3" t="s">
        <v>3937</v>
      </c>
      <c r="I1110" s="3" t="s">
        <v>3938</v>
      </c>
      <c r="J1110" s="3" t="s">
        <v>29</v>
      </c>
      <c r="K1110" s="3">
        <v>8187690588</v>
      </c>
      <c r="L1110" s="3" t="s">
        <v>3939</v>
      </c>
      <c r="M1110" s="3" t="s">
        <v>9211</v>
      </c>
      <c r="N1110" s="3" t="s">
        <v>95</v>
      </c>
      <c r="O1110" s="3" t="s">
        <v>10688</v>
      </c>
      <c r="P1110" s="3" t="s">
        <v>10668</v>
      </c>
      <c r="Q1110" s="3" t="s">
        <v>10669</v>
      </c>
      <c r="R1110" s="2" t="s">
        <v>12893</v>
      </c>
      <c r="S1110" s="2" t="s">
        <v>12894</v>
      </c>
      <c r="T1110" s="3" t="s">
        <v>10672</v>
      </c>
      <c r="U1110" s="3" t="s">
        <v>10673</v>
      </c>
      <c r="V1110" s="3" t="s">
        <v>10668</v>
      </c>
    </row>
    <row r="1111" spans="1:22" x14ac:dyDescent="0.25">
      <c r="A1111" s="1">
        <v>45741</v>
      </c>
      <c r="B1111" s="2" t="s">
        <v>22</v>
      </c>
      <c r="C1111" s="2">
        <v>15133</v>
      </c>
      <c r="D1111" s="2" t="s">
        <v>23</v>
      </c>
      <c r="E1111" s="2" t="s">
        <v>24</v>
      </c>
      <c r="F1111" s="2" t="s">
        <v>25</v>
      </c>
      <c r="G1111" s="3" t="s">
        <v>221</v>
      </c>
      <c r="H1111" s="3" t="s">
        <v>3940</v>
      </c>
      <c r="I1111" s="3" t="s">
        <v>2780</v>
      </c>
      <c r="J1111" s="3" t="s">
        <v>29</v>
      </c>
      <c r="K1111" s="3">
        <v>9207511809</v>
      </c>
      <c r="L1111" s="3" t="s">
        <v>3941</v>
      </c>
      <c r="M1111" s="3" t="s">
        <v>9212</v>
      </c>
      <c r="N1111" s="3" t="s">
        <v>739</v>
      </c>
      <c r="O1111" s="3" t="s">
        <v>10674</v>
      </c>
      <c r="P1111" s="3" t="s">
        <v>10668</v>
      </c>
      <c r="Q1111" s="3" t="s">
        <v>10669</v>
      </c>
      <c r="R1111" s="2" t="s">
        <v>12895</v>
      </c>
      <c r="S1111" s="2" t="s">
        <v>12896</v>
      </c>
      <c r="T1111" s="3" t="s">
        <v>10672</v>
      </c>
      <c r="U1111" s="3" t="s">
        <v>10673</v>
      </c>
      <c r="V1111" s="3" t="s">
        <v>10668</v>
      </c>
    </row>
    <row r="1112" spans="1:22" x14ac:dyDescent="0.25">
      <c r="A1112" s="1">
        <v>45741</v>
      </c>
      <c r="B1112" s="2" t="s">
        <v>22</v>
      </c>
      <c r="C1112" s="2">
        <v>15133</v>
      </c>
      <c r="D1112" s="2" t="s">
        <v>23</v>
      </c>
      <c r="E1112" s="2" t="s">
        <v>24</v>
      </c>
      <c r="F1112" s="2" t="s">
        <v>25</v>
      </c>
      <c r="G1112" s="3" t="s">
        <v>3942</v>
      </c>
      <c r="H1112" s="3" t="s">
        <v>3943</v>
      </c>
      <c r="I1112" s="3" t="s">
        <v>2871</v>
      </c>
      <c r="J1112" s="3" t="s">
        <v>29</v>
      </c>
      <c r="K1112" s="3">
        <v>7576386766</v>
      </c>
      <c r="L1112" s="3" t="s">
        <v>3944</v>
      </c>
      <c r="M1112" s="3" t="s">
        <v>9213</v>
      </c>
      <c r="N1112" s="3" t="s">
        <v>3945</v>
      </c>
      <c r="O1112" s="3" t="s">
        <v>10674</v>
      </c>
      <c r="P1112" s="3" t="s">
        <v>10668</v>
      </c>
      <c r="Q1112" s="3" t="s">
        <v>10669</v>
      </c>
      <c r="R1112" s="2" t="s">
        <v>12897</v>
      </c>
      <c r="S1112" s="2" t="s">
        <v>12898</v>
      </c>
      <c r="T1112" s="3" t="s">
        <v>10672</v>
      </c>
      <c r="U1112" s="3" t="s">
        <v>10673</v>
      </c>
      <c r="V1112" s="3" t="s">
        <v>10668</v>
      </c>
    </row>
    <row r="1113" spans="1:22" x14ac:dyDescent="0.25">
      <c r="A1113" s="1">
        <v>45741</v>
      </c>
      <c r="B1113" s="2" t="s">
        <v>22</v>
      </c>
      <c r="C1113" s="2">
        <v>15133</v>
      </c>
      <c r="D1113" s="2" t="s">
        <v>23</v>
      </c>
      <c r="E1113" s="2" t="s">
        <v>24</v>
      </c>
      <c r="F1113" s="2" t="s">
        <v>25</v>
      </c>
      <c r="G1113" s="3" t="s">
        <v>26</v>
      </c>
      <c r="H1113" s="3" t="s">
        <v>124</v>
      </c>
      <c r="I1113" s="3" t="s">
        <v>3946</v>
      </c>
      <c r="J1113" s="3" t="s">
        <v>29</v>
      </c>
      <c r="K1113" s="3">
        <v>6102082702</v>
      </c>
      <c r="L1113" s="3" t="s">
        <v>3947</v>
      </c>
      <c r="M1113" s="3" t="s">
        <v>9214</v>
      </c>
      <c r="N1113" s="3" t="s">
        <v>3948</v>
      </c>
      <c r="O1113" s="3" t="s">
        <v>10674</v>
      </c>
      <c r="P1113" s="3" t="s">
        <v>10668</v>
      </c>
      <c r="Q1113" s="3" t="s">
        <v>10669</v>
      </c>
      <c r="R1113" s="2" t="s">
        <v>12899</v>
      </c>
      <c r="S1113" s="2" t="s">
        <v>12900</v>
      </c>
      <c r="T1113" s="3" t="s">
        <v>10672</v>
      </c>
      <c r="U1113" s="3" t="s">
        <v>10673</v>
      </c>
      <c r="V1113" s="3" t="s">
        <v>10668</v>
      </c>
    </row>
    <row r="1114" spans="1:22" x14ac:dyDescent="0.25">
      <c r="A1114" s="1">
        <v>45741</v>
      </c>
      <c r="B1114" s="2" t="s">
        <v>22</v>
      </c>
      <c r="C1114" s="2">
        <v>15133</v>
      </c>
      <c r="D1114" s="2" t="s">
        <v>23</v>
      </c>
      <c r="E1114" s="2" t="s">
        <v>24</v>
      </c>
      <c r="F1114" s="2" t="s">
        <v>25</v>
      </c>
      <c r="G1114" s="3" t="s">
        <v>557</v>
      </c>
      <c r="H1114" s="3" t="s">
        <v>3949</v>
      </c>
      <c r="I1114" s="3" t="s">
        <v>1835</v>
      </c>
      <c r="J1114" s="3" t="s">
        <v>29</v>
      </c>
      <c r="K1114" s="4">
        <v>5709777303</v>
      </c>
      <c r="L1114" s="3" t="s">
        <v>3950</v>
      </c>
      <c r="M1114" s="3" t="s">
        <v>9215</v>
      </c>
      <c r="N1114" s="3" t="s">
        <v>75</v>
      </c>
      <c r="O1114" s="3" t="s">
        <v>10674</v>
      </c>
      <c r="P1114" s="3" t="s">
        <v>10668</v>
      </c>
      <c r="Q1114" s="3" t="s">
        <v>10669</v>
      </c>
      <c r="R1114" s="2" t="s">
        <v>12901</v>
      </c>
      <c r="S1114" s="2" t="s">
        <v>12902</v>
      </c>
      <c r="T1114" s="3" t="s">
        <v>10672</v>
      </c>
      <c r="U1114" s="3" t="s">
        <v>10673</v>
      </c>
      <c r="V1114" s="3" t="s">
        <v>10668</v>
      </c>
    </row>
    <row r="1115" spans="1:22" x14ac:dyDescent="0.25">
      <c r="A1115" s="1">
        <v>45741</v>
      </c>
      <c r="B1115" s="2" t="s">
        <v>22</v>
      </c>
      <c r="C1115" s="2">
        <v>15133</v>
      </c>
      <c r="D1115" s="2" t="s">
        <v>23</v>
      </c>
      <c r="E1115" s="2" t="s">
        <v>24</v>
      </c>
      <c r="F1115" s="2" t="s">
        <v>25</v>
      </c>
      <c r="G1115" s="3" t="s">
        <v>155</v>
      </c>
      <c r="H1115" s="3" t="s">
        <v>3951</v>
      </c>
      <c r="I1115" s="3" t="s">
        <v>360</v>
      </c>
      <c r="J1115" s="3" t="s">
        <v>29</v>
      </c>
      <c r="K1115" s="3">
        <v>7608045412</v>
      </c>
      <c r="L1115" s="3" t="s">
        <v>3952</v>
      </c>
      <c r="M1115" s="3" t="s">
        <v>9216</v>
      </c>
      <c r="N1115" s="3" t="s">
        <v>31</v>
      </c>
      <c r="O1115" s="3" t="s">
        <v>10674</v>
      </c>
      <c r="P1115" s="3" t="s">
        <v>10668</v>
      </c>
      <c r="Q1115" s="3" t="s">
        <v>10669</v>
      </c>
      <c r="R1115" s="2" t="s">
        <v>12903</v>
      </c>
      <c r="S1115" s="2" t="s">
        <v>12904</v>
      </c>
      <c r="T1115" s="3" t="s">
        <v>10672</v>
      </c>
      <c r="U1115" s="3" t="s">
        <v>10673</v>
      </c>
      <c r="V1115" s="3" t="s">
        <v>10668</v>
      </c>
    </row>
    <row r="1116" spans="1:22" x14ac:dyDescent="0.25">
      <c r="A1116" s="1">
        <v>45741</v>
      </c>
      <c r="B1116" s="2" t="s">
        <v>22</v>
      </c>
      <c r="C1116" s="2">
        <v>15133</v>
      </c>
      <c r="D1116" s="2" t="s">
        <v>23</v>
      </c>
      <c r="E1116" s="2" t="s">
        <v>24</v>
      </c>
      <c r="F1116" s="2" t="s">
        <v>25</v>
      </c>
      <c r="G1116" s="3" t="s">
        <v>3953</v>
      </c>
      <c r="H1116" s="3" t="s">
        <v>3954</v>
      </c>
      <c r="I1116" s="3" t="s">
        <v>501</v>
      </c>
      <c r="J1116" s="3" t="s">
        <v>29</v>
      </c>
      <c r="K1116" s="3">
        <v>5614877351</v>
      </c>
      <c r="L1116" s="3" t="s">
        <v>3955</v>
      </c>
      <c r="M1116" s="3" t="s">
        <v>9217</v>
      </c>
      <c r="N1116" s="3" t="s">
        <v>75</v>
      </c>
      <c r="O1116" s="3" t="s">
        <v>10674</v>
      </c>
      <c r="P1116" s="3" t="s">
        <v>10668</v>
      </c>
      <c r="Q1116" s="3" t="s">
        <v>10669</v>
      </c>
      <c r="R1116" s="2" t="s">
        <v>12905</v>
      </c>
      <c r="S1116" s="2" t="s">
        <v>12906</v>
      </c>
      <c r="T1116" s="3" t="s">
        <v>10672</v>
      </c>
      <c r="U1116" s="3" t="s">
        <v>10673</v>
      </c>
      <c r="V1116" s="3" t="s">
        <v>10668</v>
      </c>
    </row>
    <row r="1117" spans="1:22" x14ac:dyDescent="0.25">
      <c r="A1117" s="1">
        <v>45741</v>
      </c>
      <c r="B1117" s="2" t="s">
        <v>22</v>
      </c>
      <c r="C1117" s="2">
        <v>15133</v>
      </c>
      <c r="D1117" s="2" t="s">
        <v>23</v>
      </c>
      <c r="E1117" s="2" t="s">
        <v>24</v>
      </c>
      <c r="F1117" s="2" t="s">
        <v>25</v>
      </c>
      <c r="G1117" s="3" t="s">
        <v>2592</v>
      </c>
      <c r="H1117" s="3" t="s">
        <v>3956</v>
      </c>
      <c r="I1117" s="3" t="s">
        <v>3957</v>
      </c>
      <c r="J1117" s="3" t="s">
        <v>29</v>
      </c>
      <c r="K1117" s="3">
        <v>3096921998</v>
      </c>
      <c r="L1117" s="3" t="s">
        <v>3958</v>
      </c>
      <c r="M1117" s="3" t="s">
        <v>9218</v>
      </c>
      <c r="N1117" s="3" t="s">
        <v>3959</v>
      </c>
      <c r="O1117" s="3" t="s">
        <v>10674</v>
      </c>
      <c r="P1117" s="3" t="s">
        <v>10668</v>
      </c>
      <c r="Q1117" s="3" t="s">
        <v>10669</v>
      </c>
      <c r="R1117" s="2" t="s">
        <v>12907</v>
      </c>
      <c r="S1117" s="2" t="s">
        <v>12908</v>
      </c>
      <c r="T1117" s="3" t="s">
        <v>10672</v>
      </c>
      <c r="U1117" s="3" t="s">
        <v>10673</v>
      </c>
      <c r="V1117" s="3" t="s">
        <v>10668</v>
      </c>
    </row>
    <row r="1118" spans="1:22" x14ac:dyDescent="0.25">
      <c r="A1118" s="1">
        <v>45741</v>
      </c>
      <c r="B1118" s="2" t="s">
        <v>22</v>
      </c>
      <c r="C1118" s="2">
        <v>15133</v>
      </c>
      <c r="D1118" s="2" t="s">
        <v>23</v>
      </c>
      <c r="E1118" s="2" t="s">
        <v>24</v>
      </c>
      <c r="F1118" s="2" t="s">
        <v>25</v>
      </c>
      <c r="G1118" s="3" t="s">
        <v>138</v>
      </c>
      <c r="H1118" s="3" t="s">
        <v>3960</v>
      </c>
      <c r="I1118" s="3" t="s">
        <v>183</v>
      </c>
      <c r="J1118" s="3" t="s">
        <v>29</v>
      </c>
      <c r="K1118" s="3">
        <v>6026331542</v>
      </c>
      <c r="L1118" s="3" t="s">
        <v>3961</v>
      </c>
      <c r="M1118" s="3" t="s">
        <v>9219</v>
      </c>
      <c r="N1118" s="3" t="s">
        <v>230</v>
      </c>
      <c r="O1118" s="3" t="s">
        <v>10667</v>
      </c>
      <c r="P1118" s="3" t="s">
        <v>10668</v>
      </c>
      <c r="Q1118" s="3" t="s">
        <v>10669</v>
      </c>
      <c r="R1118" s="2" t="s">
        <v>12909</v>
      </c>
      <c r="S1118" s="2" t="s">
        <v>12910</v>
      </c>
      <c r="T1118" s="3" t="s">
        <v>10672</v>
      </c>
      <c r="U1118" s="3" t="s">
        <v>10673</v>
      </c>
      <c r="V1118" s="3" t="s">
        <v>10668</v>
      </c>
    </row>
    <row r="1119" spans="1:22" x14ac:dyDescent="0.25">
      <c r="A1119" s="1">
        <v>45741</v>
      </c>
      <c r="B1119" s="2" t="s">
        <v>22</v>
      </c>
      <c r="C1119" s="2">
        <v>15133</v>
      </c>
      <c r="D1119" s="2" t="s">
        <v>23</v>
      </c>
      <c r="E1119" s="2" t="s">
        <v>24</v>
      </c>
      <c r="F1119" s="2" t="s">
        <v>25</v>
      </c>
      <c r="G1119" s="3" t="s">
        <v>1263</v>
      </c>
      <c r="H1119" s="3" t="s">
        <v>3962</v>
      </c>
      <c r="I1119" s="3" t="s">
        <v>2926</v>
      </c>
      <c r="J1119" s="3" t="s">
        <v>29</v>
      </c>
      <c r="K1119" s="3">
        <v>9082360725</v>
      </c>
      <c r="L1119" s="3" t="s">
        <v>3963</v>
      </c>
      <c r="M1119" s="3" t="s">
        <v>9220</v>
      </c>
      <c r="N1119" s="3" t="s">
        <v>230</v>
      </c>
      <c r="O1119" s="3" t="s">
        <v>10674</v>
      </c>
      <c r="P1119" s="3" t="s">
        <v>10668</v>
      </c>
      <c r="Q1119" s="3" t="s">
        <v>10669</v>
      </c>
      <c r="R1119" s="2" t="s">
        <v>12911</v>
      </c>
      <c r="S1119" s="2" t="s">
        <v>12912</v>
      </c>
      <c r="T1119" s="3" t="s">
        <v>10672</v>
      </c>
      <c r="U1119" s="3" t="s">
        <v>10673</v>
      </c>
      <c r="V1119" s="3" t="s">
        <v>10668</v>
      </c>
    </row>
    <row r="1120" spans="1:22" x14ac:dyDescent="0.25">
      <c r="A1120" s="1">
        <v>45741</v>
      </c>
      <c r="B1120" s="2" t="s">
        <v>22</v>
      </c>
      <c r="C1120" s="2">
        <v>15133</v>
      </c>
      <c r="D1120" s="2" t="s">
        <v>23</v>
      </c>
      <c r="E1120" s="2" t="s">
        <v>24</v>
      </c>
      <c r="F1120" s="2" t="s">
        <v>25</v>
      </c>
      <c r="G1120" s="3" t="s">
        <v>910</v>
      </c>
      <c r="H1120" s="3" t="s">
        <v>3964</v>
      </c>
      <c r="I1120" s="3" t="s">
        <v>259</v>
      </c>
      <c r="J1120" s="3" t="s">
        <v>29</v>
      </c>
      <c r="K1120" s="3">
        <v>9529416424</v>
      </c>
      <c r="L1120" s="3" t="s">
        <v>3965</v>
      </c>
      <c r="M1120" s="3" t="s">
        <v>9221</v>
      </c>
      <c r="N1120" s="3" t="s">
        <v>3966</v>
      </c>
      <c r="O1120" s="3" t="s">
        <v>10700</v>
      </c>
      <c r="P1120" s="3" t="s">
        <v>10668</v>
      </c>
      <c r="Q1120" s="3" t="s">
        <v>10669</v>
      </c>
      <c r="R1120" s="2" t="s">
        <v>12913</v>
      </c>
      <c r="S1120" s="2" t="s">
        <v>12914</v>
      </c>
      <c r="T1120" s="3" t="s">
        <v>10672</v>
      </c>
      <c r="U1120" s="3" t="s">
        <v>10673</v>
      </c>
      <c r="V1120" s="3" t="s">
        <v>10668</v>
      </c>
    </row>
    <row r="1121" spans="1:22" x14ac:dyDescent="0.25">
      <c r="A1121" s="1">
        <v>45741</v>
      </c>
      <c r="B1121" s="2" t="s">
        <v>22</v>
      </c>
      <c r="C1121" s="2">
        <v>15133</v>
      </c>
      <c r="D1121" s="2" t="s">
        <v>23</v>
      </c>
      <c r="E1121" s="2" t="s">
        <v>24</v>
      </c>
      <c r="F1121" s="2" t="s">
        <v>25</v>
      </c>
      <c r="G1121" s="3" t="s">
        <v>3967</v>
      </c>
      <c r="H1121" s="3" t="s">
        <v>3968</v>
      </c>
      <c r="I1121" s="3" t="s">
        <v>3969</v>
      </c>
      <c r="J1121" s="3" t="s">
        <v>29</v>
      </c>
      <c r="K1121" s="3">
        <v>2136888121</v>
      </c>
      <c r="L1121" s="3" t="s">
        <v>3970</v>
      </c>
      <c r="M1121" s="3" t="s">
        <v>9222</v>
      </c>
      <c r="N1121" s="3" t="s">
        <v>3971</v>
      </c>
      <c r="O1121" s="3" t="s">
        <v>10679</v>
      </c>
      <c r="P1121" s="3" t="s">
        <v>10668</v>
      </c>
      <c r="Q1121" s="3" t="s">
        <v>10669</v>
      </c>
      <c r="R1121" s="2" t="s">
        <v>12915</v>
      </c>
      <c r="S1121" s="2" t="s">
        <v>12916</v>
      </c>
      <c r="T1121" s="3" t="s">
        <v>10672</v>
      </c>
      <c r="U1121" s="3" t="s">
        <v>10673</v>
      </c>
      <c r="V1121" s="3" t="s">
        <v>10668</v>
      </c>
    </row>
    <row r="1122" spans="1:22" x14ac:dyDescent="0.25">
      <c r="A1122" s="1">
        <v>45741</v>
      </c>
      <c r="B1122" s="2" t="s">
        <v>22</v>
      </c>
      <c r="C1122" s="2">
        <v>15133</v>
      </c>
      <c r="D1122" s="2" t="s">
        <v>23</v>
      </c>
      <c r="E1122" s="2" t="s">
        <v>24</v>
      </c>
      <c r="F1122" s="2" t="s">
        <v>25</v>
      </c>
      <c r="G1122" s="3" t="s">
        <v>1545</v>
      </c>
      <c r="H1122" s="3" t="s">
        <v>3972</v>
      </c>
      <c r="I1122" s="3" t="s">
        <v>3973</v>
      </c>
      <c r="J1122" s="3" t="s">
        <v>29</v>
      </c>
      <c r="K1122" s="4">
        <v>3127187318</v>
      </c>
      <c r="L1122" s="3" t="s">
        <v>3974</v>
      </c>
      <c r="M1122" s="3" t="s">
        <v>9223</v>
      </c>
      <c r="N1122" s="3" t="s">
        <v>1722</v>
      </c>
      <c r="O1122" s="3" t="s">
        <v>10674</v>
      </c>
      <c r="P1122" s="3" t="s">
        <v>10668</v>
      </c>
      <c r="Q1122" s="3" t="s">
        <v>10669</v>
      </c>
      <c r="R1122" s="2" t="s">
        <v>12917</v>
      </c>
      <c r="S1122" s="2" t="s">
        <v>12918</v>
      </c>
      <c r="T1122" s="3" t="s">
        <v>10672</v>
      </c>
      <c r="U1122" s="3" t="s">
        <v>10673</v>
      </c>
      <c r="V1122" s="3" t="s">
        <v>10668</v>
      </c>
    </row>
    <row r="1123" spans="1:22" x14ac:dyDescent="0.25">
      <c r="A1123" s="1">
        <v>45741</v>
      </c>
      <c r="B1123" s="2" t="s">
        <v>22</v>
      </c>
      <c r="C1123" s="2">
        <v>15133</v>
      </c>
      <c r="D1123" s="2" t="s">
        <v>23</v>
      </c>
      <c r="E1123" s="2" t="s">
        <v>24</v>
      </c>
      <c r="F1123" s="2" t="s">
        <v>25</v>
      </c>
      <c r="G1123" s="3" t="s">
        <v>3975</v>
      </c>
      <c r="H1123" s="3" t="s">
        <v>3976</v>
      </c>
      <c r="I1123" s="3" t="s">
        <v>2589</v>
      </c>
      <c r="J1123" s="3" t="s">
        <v>29</v>
      </c>
      <c r="K1123" s="3">
        <v>3615760133</v>
      </c>
      <c r="L1123" s="3" t="s">
        <v>3977</v>
      </c>
      <c r="M1123" s="3" t="s">
        <v>9224</v>
      </c>
      <c r="N1123" s="3" t="s">
        <v>3978</v>
      </c>
      <c r="O1123" s="3" t="s">
        <v>10700</v>
      </c>
      <c r="P1123" s="3" t="s">
        <v>10668</v>
      </c>
      <c r="Q1123" s="3" t="s">
        <v>10669</v>
      </c>
      <c r="R1123" s="2" t="s">
        <v>12919</v>
      </c>
      <c r="S1123" s="2" t="s">
        <v>12920</v>
      </c>
      <c r="T1123" s="3" t="s">
        <v>10672</v>
      </c>
      <c r="U1123" s="3" t="s">
        <v>10673</v>
      </c>
      <c r="V1123" s="3" t="s">
        <v>10668</v>
      </c>
    </row>
    <row r="1124" spans="1:22" x14ac:dyDescent="0.25">
      <c r="A1124" s="1">
        <v>45741</v>
      </c>
      <c r="B1124" s="2" t="s">
        <v>22</v>
      </c>
      <c r="C1124" s="2">
        <v>15133</v>
      </c>
      <c r="D1124" s="2" t="s">
        <v>23</v>
      </c>
      <c r="E1124" s="2" t="s">
        <v>24</v>
      </c>
      <c r="F1124" s="2" t="s">
        <v>25</v>
      </c>
      <c r="G1124" s="3" t="s">
        <v>910</v>
      </c>
      <c r="H1124" s="3" t="s">
        <v>3979</v>
      </c>
      <c r="I1124" s="3" t="s">
        <v>3980</v>
      </c>
      <c r="J1124" s="3" t="s">
        <v>29</v>
      </c>
      <c r="K1124" s="3">
        <v>6465692272</v>
      </c>
      <c r="L1124" s="3" t="s">
        <v>3981</v>
      </c>
      <c r="M1124" s="3" t="s">
        <v>9225</v>
      </c>
      <c r="N1124" s="3" t="s">
        <v>3982</v>
      </c>
      <c r="O1124" s="3" t="s">
        <v>10674</v>
      </c>
      <c r="P1124" s="3" t="s">
        <v>10668</v>
      </c>
      <c r="Q1124" s="3" t="s">
        <v>10669</v>
      </c>
      <c r="R1124" s="2" t="s">
        <v>12921</v>
      </c>
      <c r="S1124" s="2" t="s">
        <v>12922</v>
      </c>
      <c r="T1124" s="3" t="s">
        <v>10672</v>
      </c>
      <c r="U1124" s="3" t="s">
        <v>10673</v>
      </c>
      <c r="V1124" s="3" t="s">
        <v>10668</v>
      </c>
    </row>
    <row r="1125" spans="1:22" x14ac:dyDescent="0.25">
      <c r="A1125" s="1">
        <v>45741</v>
      </c>
      <c r="B1125" s="2" t="s">
        <v>22</v>
      </c>
      <c r="C1125" s="2">
        <v>15133</v>
      </c>
      <c r="D1125" s="2" t="s">
        <v>23</v>
      </c>
      <c r="E1125" s="2" t="s">
        <v>24</v>
      </c>
      <c r="F1125" s="2" t="s">
        <v>25</v>
      </c>
      <c r="G1125" s="3" t="s">
        <v>572</v>
      </c>
      <c r="H1125" s="3" t="s">
        <v>3983</v>
      </c>
      <c r="I1125" s="3" t="s">
        <v>233</v>
      </c>
      <c r="J1125" s="3" t="s">
        <v>29</v>
      </c>
      <c r="K1125" s="3">
        <v>2175405812</v>
      </c>
      <c r="L1125" s="3" t="s">
        <v>3984</v>
      </c>
      <c r="M1125" s="3" t="s">
        <v>9226</v>
      </c>
      <c r="N1125" s="3" t="s">
        <v>453</v>
      </c>
      <c r="O1125" s="3" t="s">
        <v>10667</v>
      </c>
      <c r="P1125" s="3" t="s">
        <v>10668</v>
      </c>
      <c r="Q1125" s="3" t="s">
        <v>10669</v>
      </c>
      <c r="R1125" s="2" t="s">
        <v>12923</v>
      </c>
      <c r="S1125" s="2" t="s">
        <v>12924</v>
      </c>
      <c r="T1125" s="3" t="s">
        <v>10672</v>
      </c>
      <c r="U1125" s="3" t="s">
        <v>10673</v>
      </c>
      <c r="V1125" s="3" t="s">
        <v>10668</v>
      </c>
    </row>
    <row r="1126" spans="1:22" x14ac:dyDescent="0.25">
      <c r="A1126" s="1">
        <v>45741</v>
      </c>
      <c r="B1126" s="2" t="s">
        <v>22</v>
      </c>
      <c r="C1126" s="2">
        <v>15133</v>
      </c>
      <c r="D1126" s="2" t="s">
        <v>23</v>
      </c>
      <c r="E1126" s="2" t="s">
        <v>24</v>
      </c>
      <c r="F1126" s="2" t="s">
        <v>25</v>
      </c>
      <c r="G1126" s="3" t="s">
        <v>1846</v>
      </c>
      <c r="H1126" s="3" t="s">
        <v>3985</v>
      </c>
      <c r="I1126" s="3" t="s">
        <v>3141</v>
      </c>
      <c r="J1126" s="3" t="s">
        <v>29</v>
      </c>
      <c r="K1126" s="3">
        <v>7134530611</v>
      </c>
      <c r="L1126" s="3" t="s">
        <v>3986</v>
      </c>
      <c r="M1126" s="3" t="s">
        <v>9227</v>
      </c>
      <c r="N1126" s="3" t="s">
        <v>75</v>
      </c>
      <c r="O1126" s="3" t="s">
        <v>10679</v>
      </c>
      <c r="P1126" s="3" t="s">
        <v>10668</v>
      </c>
      <c r="Q1126" s="3" t="s">
        <v>10669</v>
      </c>
      <c r="R1126" s="2" t="s">
        <v>12925</v>
      </c>
      <c r="S1126" s="2" t="s">
        <v>12926</v>
      </c>
      <c r="T1126" s="3" t="s">
        <v>10672</v>
      </c>
      <c r="U1126" s="3" t="s">
        <v>10673</v>
      </c>
      <c r="V1126" s="3" t="s">
        <v>10668</v>
      </c>
    </row>
    <row r="1127" spans="1:22" x14ac:dyDescent="0.25">
      <c r="A1127" s="1">
        <v>45741</v>
      </c>
      <c r="B1127" s="2" t="s">
        <v>22</v>
      </c>
      <c r="C1127" s="2">
        <v>15133</v>
      </c>
      <c r="D1127" s="2" t="s">
        <v>23</v>
      </c>
      <c r="E1127" s="2" t="s">
        <v>24</v>
      </c>
      <c r="F1127" s="2" t="s">
        <v>25</v>
      </c>
      <c r="G1127" s="3" t="s">
        <v>1230</v>
      </c>
      <c r="H1127" s="3" t="s">
        <v>3987</v>
      </c>
      <c r="I1127" s="3" t="s">
        <v>3044</v>
      </c>
      <c r="J1127" s="3" t="s">
        <v>29</v>
      </c>
      <c r="K1127" s="3">
        <v>6123316665</v>
      </c>
      <c r="L1127" s="3" t="s">
        <v>3988</v>
      </c>
      <c r="M1127" s="3" t="s">
        <v>9228</v>
      </c>
      <c r="N1127" s="3" t="s">
        <v>290</v>
      </c>
      <c r="O1127" s="3" t="s">
        <v>10679</v>
      </c>
      <c r="P1127" s="3" t="s">
        <v>10668</v>
      </c>
      <c r="Q1127" s="3" t="s">
        <v>10669</v>
      </c>
      <c r="R1127" s="2" t="s">
        <v>12927</v>
      </c>
      <c r="S1127" s="2" t="s">
        <v>12928</v>
      </c>
      <c r="T1127" s="3" t="s">
        <v>10672</v>
      </c>
      <c r="U1127" s="3" t="s">
        <v>10673</v>
      </c>
      <c r="V1127" s="3" t="s">
        <v>10668</v>
      </c>
    </row>
    <row r="1128" spans="1:22" x14ac:dyDescent="0.25">
      <c r="A1128" s="1">
        <v>45741</v>
      </c>
      <c r="B1128" s="2" t="s">
        <v>22</v>
      </c>
      <c r="C1128" s="2">
        <v>15133</v>
      </c>
      <c r="D1128" s="2" t="s">
        <v>23</v>
      </c>
      <c r="E1128" s="2" t="s">
        <v>24</v>
      </c>
      <c r="F1128" s="2" t="s">
        <v>25</v>
      </c>
      <c r="G1128" s="3" t="s">
        <v>905</v>
      </c>
      <c r="H1128" s="3" t="s">
        <v>3989</v>
      </c>
      <c r="I1128" s="3" t="s">
        <v>1606</v>
      </c>
      <c r="J1128" s="3" t="s">
        <v>29</v>
      </c>
      <c r="K1128" s="3">
        <v>7277260437</v>
      </c>
      <c r="L1128" s="3" t="s">
        <v>3990</v>
      </c>
      <c r="M1128" s="3" t="s">
        <v>9229</v>
      </c>
      <c r="N1128" s="3" t="s">
        <v>3991</v>
      </c>
      <c r="O1128" s="3" t="s">
        <v>10674</v>
      </c>
      <c r="P1128" s="3" t="s">
        <v>10668</v>
      </c>
      <c r="Q1128" s="3" t="s">
        <v>10669</v>
      </c>
      <c r="R1128" s="2" t="s">
        <v>12929</v>
      </c>
      <c r="S1128" s="2" t="s">
        <v>12930</v>
      </c>
      <c r="T1128" s="3" t="s">
        <v>10672</v>
      </c>
      <c r="U1128" s="3" t="s">
        <v>10673</v>
      </c>
      <c r="V1128" s="3" t="s">
        <v>10668</v>
      </c>
    </row>
    <row r="1129" spans="1:22" x14ac:dyDescent="0.25">
      <c r="A1129" s="1">
        <v>45741</v>
      </c>
      <c r="B1129" s="2" t="s">
        <v>22</v>
      </c>
      <c r="C1129" s="2">
        <v>15133</v>
      </c>
      <c r="D1129" s="2" t="s">
        <v>23</v>
      </c>
      <c r="E1129" s="2" t="s">
        <v>24</v>
      </c>
      <c r="F1129" s="2" t="s">
        <v>25</v>
      </c>
      <c r="G1129" s="3" t="s">
        <v>549</v>
      </c>
      <c r="H1129" s="3" t="s">
        <v>3992</v>
      </c>
      <c r="I1129" s="3" t="s">
        <v>3508</v>
      </c>
      <c r="J1129" s="3" t="s">
        <v>29</v>
      </c>
      <c r="K1129" s="3">
        <v>3038930199</v>
      </c>
      <c r="L1129" s="3" t="s">
        <v>3993</v>
      </c>
      <c r="M1129" s="3" t="s">
        <v>9230</v>
      </c>
      <c r="N1129" s="3" t="s">
        <v>3994</v>
      </c>
      <c r="O1129" s="3" t="s">
        <v>10700</v>
      </c>
      <c r="P1129" s="3" t="s">
        <v>10668</v>
      </c>
      <c r="Q1129" s="3" t="s">
        <v>10669</v>
      </c>
      <c r="R1129" s="2" t="s">
        <v>12931</v>
      </c>
      <c r="S1129" s="2" t="s">
        <v>12932</v>
      </c>
      <c r="T1129" s="3" t="s">
        <v>10672</v>
      </c>
      <c r="U1129" s="3" t="s">
        <v>10673</v>
      </c>
      <c r="V1129" s="3" t="s">
        <v>10668</v>
      </c>
    </row>
    <row r="1130" spans="1:22" x14ac:dyDescent="0.25">
      <c r="A1130" s="1">
        <v>45741</v>
      </c>
      <c r="B1130" s="2" t="s">
        <v>22</v>
      </c>
      <c r="C1130" s="2">
        <v>15133</v>
      </c>
      <c r="D1130" s="2" t="s">
        <v>23</v>
      </c>
      <c r="E1130" s="2" t="s">
        <v>24</v>
      </c>
      <c r="F1130" s="2" t="s">
        <v>25</v>
      </c>
      <c r="G1130" s="3" t="s">
        <v>632</v>
      </c>
      <c r="H1130" s="3" t="s">
        <v>3995</v>
      </c>
      <c r="I1130" s="3" t="s">
        <v>3711</v>
      </c>
      <c r="J1130" s="3" t="s">
        <v>29</v>
      </c>
      <c r="K1130" s="3">
        <v>8136217469</v>
      </c>
      <c r="L1130" s="3" t="s">
        <v>3996</v>
      </c>
      <c r="M1130" s="3" t="s">
        <v>9231</v>
      </c>
      <c r="N1130" s="3" t="s">
        <v>3997</v>
      </c>
      <c r="O1130" s="3" t="s">
        <v>10674</v>
      </c>
      <c r="P1130" s="3" t="s">
        <v>10668</v>
      </c>
      <c r="Q1130" s="3" t="s">
        <v>10669</v>
      </c>
      <c r="R1130" s="2" t="s">
        <v>12933</v>
      </c>
      <c r="S1130" s="2" t="s">
        <v>12934</v>
      </c>
      <c r="T1130" s="3" t="s">
        <v>10672</v>
      </c>
      <c r="U1130" s="3" t="s">
        <v>10673</v>
      </c>
      <c r="V1130" s="3" t="s">
        <v>10668</v>
      </c>
    </row>
    <row r="1131" spans="1:22" x14ac:dyDescent="0.25">
      <c r="A1131" s="1">
        <v>45741</v>
      </c>
      <c r="B1131" s="2" t="s">
        <v>22</v>
      </c>
      <c r="C1131" s="2">
        <v>15133</v>
      </c>
      <c r="D1131" s="2" t="s">
        <v>23</v>
      </c>
      <c r="E1131" s="2" t="s">
        <v>24</v>
      </c>
      <c r="F1131" s="2" t="s">
        <v>25</v>
      </c>
      <c r="G1131" s="3" t="s">
        <v>671</v>
      </c>
      <c r="H1131" s="3" t="s">
        <v>3226</v>
      </c>
      <c r="I1131" s="3" t="s">
        <v>2142</v>
      </c>
      <c r="J1131" s="3" t="s">
        <v>29</v>
      </c>
      <c r="K1131" s="3">
        <v>9492977962</v>
      </c>
      <c r="L1131" s="3" t="s">
        <v>3998</v>
      </c>
      <c r="M1131" s="3" t="s">
        <v>9232</v>
      </c>
      <c r="N1131" s="3" t="s">
        <v>3999</v>
      </c>
      <c r="O1131" s="3" t="s">
        <v>10674</v>
      </c>
      <c r="P1131" s="3" t="s">
        <v>10668</v>
      </c>
      <c r="Q1131" s="3" t="s">
        <v>10669</v>
      </c>
      <c r="R1131" s="2" t="s">
        <v>12935</v>
      </c>
      <c r="S1131" s="2" t="s">
        <v>12936</v>
      </c>
      <c r="T1131" s="3" t="s">
        <v>10672</v>
      </c>
      <c r="U1131" s="3" t="s">
        <v>10673</v>
      </c>
      <c r="V1131" s="3" t="s">
        <v>10668</v>
      </c>
    </row>
    <row r="1132" spans="1:22" x14ac:dyDescent="0.25">
      <c r="A1132" s="1">
        <v>45741</v>
      </c>
      <c r="B1132" s="2" t="s">
        <v>22</v>
      </c>
      <c r="C1132" s="2">
        <v>15133</v>
      </c>
      <c r="D1132" s="2" t="s">
        <v>23</v>
      </c>
      <c r="E1132" s="2" t="s">
        <v>24</v>
      </c>
      <c r="F1132" s="2" t="s">
        <v>25</v>
      </c>
      <c r="G1132" s="3" t="s">
        <v>52</v>
      </c>
      <c r="H1132" s="3" t="s">
        <v>4000</v>
      </c>
      <c r="I1132" s="3" t="s">
        <v>4001</v>
      </c>
      <c r="J1132" s="3" t="s">
        <v>29</v>
      </c>
      <c r="K1132" s="3">
        <v>9492645844</v>
      </c>
      <c r="L1132" s="3" t="s">
        <v>4002</v>
      </c>
      <c r="M1132" s="3" t="s">
        <v>9233</v>
      </c>
      <c r="N1132" s="3" t="s">
        <v>95</v>
      </c>
      <c r="O1132" s="3" t="s">
        <v>10688</v>
      </c>
      <c r="P1132" s="3" t="s">
        <v>10668</v>
      </c>
      <c r="Q1132" s="3" t="s">
        <v>10669</v>
      </c>
      <c r="R1132" s="2" t="s">
        <v>12937</v>
      </c>
      <c r="S1132" s="2" t="s">
        <v>12938</v>
      </c>
      <c r="T1132" s="3" t="s">
        <v>10672</v>
      </c>
      <c r="U1132" s="3" t="s">
        <v>10673</v>
      </c>
      <c r="V1132" s="3" t="s">
        <v>10668</v>
      </c>
    </row>
    <row r="1133" spans="1:22" x14ac:dyDescent="0.25">
      <c r="A1133" s="1">
        <v>45741</v>
      </c>
      <c r="B1133" s="2" t="s">
        <v>22</v>
      </c>
      <c r="C1133" s="2">
        <v>15133</v>
      </c>
      <c r="D1133" s="2" t="s">
        <v>23</v>
      </c>
      <c r="E1133" s="2" t="s">
        <v>24</v>
      </c>
      <c r="F1133" s="2" t="s">
        <v>25</v>
      </c>
      <c r="G1133" s="3" t="s">
        <v>3296</v>
      </c>
      <c r="H1133" s="3" t="s">
        <v>4003</v>
      </c>
      <c r="I1133" s="3" t="s">
        <v>3051</v>
      </c>
      <c r="J1133" s="3" t="s">
        <v>29</v>
      </c>
      <c r="K1133" s="3">
        <v>9102416857</v>
      </c>
      <c r="L1133" s="3" t="s">
        <v>4004</v>
      </c>
      <c r="M1133" s="3" t="s">
        <v>9234</v>
      </c>
      <c r="N1133" s="3" t="s">
        <v>75</v>
      </c>
      <c r="O1133" s="3" t="s">
        <v>10700</v>
      </c>
      <c r="P1133" s="3" t="s">
        <v>10668</v>
      </c>
      <c r="Q1133" s="3" t="s">
        <v>10669</v>
      </c>
      <c r="R1133" s="2" t="s">
        <v>12939</v>
      </c>
      <c r="S1133" s="2" t="s">
        <v>12940</v>
      </c>
      <c r="T1133" s="3" t="s">
        <v>10672</v>
      </c>
      <c r="U1133" s="3" t="s">
        <v>10673</v>
      </c>
      <c r="V1133" s="3" t="s">
        <v>10668</v>
      </c>
    </row>
    <row r="1134" spans="1:22" x14ac:dyDescent="0.25">
      <c r="A1134" s="1">
        <v>45741</v>
      </c>
      <c r="B1134" s="2" t="s">
        <v>22</v>
      </c>
      <c r="C1134" s="2">
        <v>15133</v>
      </c>
      <c r="D1134" s="2" t="s">
        <v>23</v>
      </c>
      <c r="E1134" s="2" t="s">
        <v>24</v>
      </c>
      <c r="F1134" s="2" t="s">
        <v>25</v>
      </c>
      <c r="G1134" s="3" t="s">
        <v>4005</v>
      </c>
      <c r="H1134" s="3" t="s">
        <v>887</v>
      </c>
      <c r="I1134" s="3" t="s">
        <v>3711</v>
      </c>
      <c r="J1134" s="3" t="s">
        <v>29</v>
      </c>
      <c r="K1134" s="3">
        <v>8136217431</v>
      </c>
      <c r="L1134" s="3" t="s">
        <v>4006</v>
      </c>
      <c r="M1134" s="3" t="s">
        <v>9235</v>
      </c>
      <c r="N1134" s="3" t="s">
        <v>4007</v>
      </c>
      <c r="O1134" s="3" t="s">
        <v>10674</v>
      </c>
      <c r="P1134" s="3" t="s">
        <v>10668</v>
      </c>
      <c r="Q1134" s="3" t="s">
        <v>10669</v>
      </c>
      <c r="R1134" s="2" t="s">
        <v>12941</v>
      </c>
      <c r="S1134" s="2" t="s">
        <v>12942</v>
      </c>
      <c r="T1134" s="3" t="s">
        <v>10672</v>
      </c>
      <c r="U1134" s="3" t="s">
        <v>10673</v>
      </c>
      <c r="V1134" s="3" t="s">
        <v>10668</v>
      </c>
    </row>
    <row r="1135" spans="1:22" x14ac:dyDescent="0.25">
      <c r="A1135" s="1">
        <v>45741</v>
      </c>
      <c r="B1135" s="2" t="s">
        <v>22</v>
      </c>
      <c r="C1135" s="2">
        <v>15133</v>
      </c>
      <c r="D1135" s="2" t="s">
        <v>23</v>
      </c>
      <c r="E1135" s="2" t="s">
        <v>24</v>
      </c>
      <c r="F1135" s="2" t="s">
        <v>25</v>
      </c>
      <c r="G1135" s="3" t="s">
        <v>52</v>
      </c>
      <c r="H1135" s="3" t="s">
        <v>1723</v>
      </c>
      <c r="I1135" s="3" t="s">
        <v>2801</v>
      </c>
      <c r="J1135" s="3" t="s">
        <v>29</v>
      </c>
      <c r="K1135" s="3">
        <v>9198706739</v>
      </c>
      <c r="L1135" s="3" t="s">
        <v>4008</v>
      </c>
      <c r="M1135" s="3" t="s">
        <v>9236</v>
      </c>
      <c r="N1135" s="3" t="s">
        <v>4009</v>
      </c>
      <c r="O1135" s="3" t="s">
        <v>10674</v>
      </c>
      <c r="P1135" s="3" t="s">
        <v>10668</v>
      </c>
      <c r="Q1135" s="3" t="s">
        <v>10669</v>
      </c>
      <c r="R1135" s="2" t="s">
        <v>12943</v>
      </c>
      <c r="S1135" s="2" t="s">
        <v>12944</v>
      </c>
      <c r="T1135" s="3" t="s">
        <v>10672</v>
      </c>
      <c r="U1135" s="3" t="s">
        <v>10673</v>
      </c>
      <c r="V1135" s="3" t="s">
        <v>10668</v>
      </c>
    </row>
    <row r="1136" spans="1:22" x14ac:dyDescent="0.25">
      <c r="A1136" s="1">
        <v>45741</v>
      </c>
      <c r="B1136" s="2" t="s">
        <v>22</v>
      </c>
      <c r="C1136" s="2">
        <v>15133</v>
      </c>
      <c r="D1136" s="2" t="s">
        <v>23</v>
      </c>
      <c r="E1136" s="2" t="s">
        <v>24</v>
      </c>
      <c r="F1136" s="2" t="s">
        <v>25</v>
      </c>
      <c r="G1136" s="3" t="s">
        <v>1891</v>
      </c>
      <c r="H1136" s="3" t="s">
        <v>1426</v>
      </c>
      <c r="I1136" s="3" t="s">
        <v>2318</v>
      </c>
      <c r="J1136" s="3" t="s">
        <v>29</v>
      </c>
      <c r="K1136" s="3">
        <v>2488806947</v>
      </c>
      <c r="L1136" s="3" t="s">
        <v>4010</v>
      </c>
      <c r="M1136" s="3" t="s">
        <v>9237</v>
      </c>
      <c r="N1136" s="3" t="s">
        <v>4011</v>
      </c>
      <c r="O1136" s="3" t="s">
        <v>10679</v>
      </c>
      <c r="P1136" s="3" t="s">
        <v>10668</v>
      </c>
      <c r="Q1136" s="3" t="s">
        <v>10669</v>
      </c>
      <c r="R1136" s="2" t="s">
        <v>12945</v>
      </c>
      <c r="S1136" s="2" t="s">
        <v>12946</v>
      </c>
      <c r="T1136" s="3" t="s">
        <v>10672</v>
      </c>
      <c r="U1136" s="3" t="s">
        <v>10673</v>
      </c>
      <c r="V1136" s="3" t="s">
        <v>10668</v>
      </c>
    </row>
    <row r="1137" spans="1:22" x14ac:dyDescent="0.25">
      <c r="A1137" s="1">
        <v>45741</v>
      </c>
      <c r="B1137" s="2" t="s">
        <v>22</v>
      </c>
      <c r="C1137" s="2">
        <v>15133</v>
      </c>
      <c r="D1137" s="2" t="s">
        <v>23</v>
      </c>
      <c r="E1137" s="2" t="s">
        <v>24</v>
      </c>
      <c r="F1137" s="2" t="s">
        <v>25</v>
      </c>
      <c r="G1137" s="3" t="s">
        <v>4012</v>
      </c>
      <c r="H1137" s="3" t="s">
        <v>147</v>
      </c>
      <c r="I1137" s="3" t="s">
        <v>4013</v>
      </c>
      <c r="J1137" s="3" t="s">
        <v>29</v>
      </c>
      <c r="K1137" s="4">
        <v>2025806300</v>
      </c>
      <c r="L1137" s="3" t="s">
        <v>4014</v>
      </c>
      <c r="M1137" s="3" t="s">
        <v>9238</v>
      </c>
      <c r="N1137" s="3" t="s">
        <v>4015</v>
      </c>
      <c r="O1137" s="3" t="s">
        <v>10674</v>
      </c>
      <c r="P1137" s="3" t="s">
        <v>10668</v>
      </c>
      <c r="Q1137" s="3" t="s">
        <v>10669</v>
      </c>
      <c r="R1137" s="2" t="s">
        <v>12947</v>
      </c>
      <c r="S1137" s="2" t="s">
        <v>12948</v>
      </c>
      <c r="T1137" s="3" t="s">
        <v>10672</v>
      </c>
      <c r="U1137" s="3" t="s">
        <v>10673</v>
      </c>
      <c r="V1137" s="3" t="s">
        <v>10668</v>
      </c>
    </row>
    <row r="1138" spans="1:22" x14ac:dyDescent="0.25">
      <c r="A1138" s="1">
        <v>45741</v>
      </c>
      <c r="B1138" s="2" t="s">
        <v>22</v>
      </c>
      <c r="C1138" s="2">
        <v>15133</v>
      </c>
      <c r="D1138" s="2" t="s">
        <v>23</v>
      </c>
      <c r="E1138" s="2" t="s">
        <v>24</v>
      </c>
      <c r="F1138" s="2" t="s">
        <v>25</v>
      </c>
      <c r="G1138" s="3" t="s">
        <v>2012</v>
      </c>
      <c r="H1138" s="3" t="s">
        <v>4016</v>
      </c>
      <c r="I1138" s="3" t="s">
        <v>2528</v>
      </c>
      <c r="J1138" s="3" t="s">
        <v>29</v>
      </c>
      <c r="K1138" s="3">
        <v>6167803891</v>
      </c>
      <c r="L1138" s="3" t="s">
        <v>4017</v>
      </c>
      <c r="M1138" s="3" t="s">
        <v>9239</v>
      </c>
      <c r="N1138" s="3" t="s">
        <v>4018</v>
      </c>
      <c r="O1138" s="3" t="s">
        <v>10674</v>
      </c>
      <c r="P1138" s="3" t="s">
        <v>10668</v>
      </c>
      <c r="Q1138" s="3" t="s">
        <v>10669</v>
      </c>
      <c r="R1138" s="2" t="s">
        <v>12949</v>
      </c>
      <c r="S1138" s="2" t="s">
        <v>12950</v>
      </c>
      <c r="T1138" s="3" t="s">
        <v>10672</v>
      </c>
      <c r="U1138" s="3" t="s">
        <v>10673</v>
      </c>
      <c r="V1138" s="3" t="s">
        <v>10668</v>
      </c>
    </row>
    <row r="1139" spans="1:22" x14ac:dyDescent="0.25">
      <c r="A1139" s="1">
        <v>45741</v>
      </c>
      <c r="B1139" s="2" t="s">
        <v>22</v>
      </c>
      <c r="C1139" s="2">
        <v>15133</v>
      </c>
      <c r="D1139" s="2" t="s">
        <v>23</v>
      </c>
      <c r="E1139" s="2" t="s">
        <v>24</v>
      </c>
      <c r="F1139" s="2" t="s">
        <v>25</v>
      </c>
      <c r="G1139" s="3" t="s">
        <v>4019</v>
      </c>
      <c r="H1139" s="3" t="s">
        <v>4020</v>
      </c>
      <c r="I1139" s="3" t="s">
        <v>4021</v>
      </c>
      <c r="J1139" s="3" t="s">
        <v>29</v>
      </c>
      <c r="K1139" s="4">
        <v>6146595000</v>
      </c>
      <c r="L1139" s="3" t="s">
        <v>4022</v>
      </c>
      <c r="M1139" s="3" t="s">
        <v>9240</v>
      </c>
      <c r="N1139" s="3" t="s">
        <v>4023</v>
      </c>
      <c r="O1139" s="3" t="s">
        <v>10674</v>
      </c>
      <c r="P1139" s="3" t="s">
        <v>10668</v>
      </c>
      <c r="Q1139" s="3" t="s">
        <v>10669</v>
      </c>
      <c r="R1139" s="2" t="s">
        <v>12951</v>
      </c>
      <c r="S1139" s="2" t="s">
        <v>12952</v>
      </c>
      <c r="T1139" s="3" t="s">
        <v>10672</v>
      </c>
      <c r="U1139" s="3" t="s">
        <v>10673</v>
      </c>
      <c r="V1139" s="3" t="s">
        <v>10668</v>
      </c>
    </row>
    <row r="1140" spans="1:22" x14ac:dyDescent="0.25">
      <c r="A1140" s="1">
        <v>45741</v>
      </c>
      <c r="B1140" s="2" t="s">
        <v>22</v>
      </c>
      <c r="C1140" s="2">
        <v>15133</v>
      </c>
      <c r="D1140" s="2" t="s">
        <v>23</v>
      </c>
      <c r="E1140" s="2" t="s">
        <v>24</v>
      </c>
      <c r="F1140" s="2" t="s">
        <v>25</v>
      </c>
      <c r="G1140" s="3" t="s">
        <v>1331</v>
      </c>
      <c r="H1140" s="3" t="s">
        <v>222</v>
      </c>
      <c r="I1140" s="3" t="s">
        <v>1636</v>
      </c>
      <c r="J1140" s="3" t="s">
        <v>29</v>
      </c>
      <c r="K1140" s="3">
        <v>6307658352</v>
      </c>
      <c r="L1140" s="3" t="s">
        <v>4024</v>
      </c>
      <c r="M1140" s="3" t="s">
        <v>9241</v>
      </c>
      <c r="N1140" s="3" t="s">
        <v>4025</v>
      </c>
      <c r="O1140" s="3" t="s">
        <v>10674</v>
      </c>
      <c r="P1140" s="3" t="s">
        <v>10668</v>
      </c>
      <c r="Q1140" s="3" t="s">
        <v>10669</v>
      </c>
      <c r="R1140" s="2" t="s">
        <v>12953</v>
      </c>
      <c r="S1140" s="2" t="s">
        <v>12954</v>
      </c>
      <c r="T1140" s="3" t="s">
        <v>10672</v>
      </c>
      <c r="U1140" s="3" t="s">
        <v>10673</v>
      </c>
      <c r="V1140" s="3" t="s">
        <v>10668</v>
      </c>
    </row>
    <row r="1141" spans="1:22" x14ac:dyDescent="0.25">
      <c r="A1141" s="1">
        <v>45741</v>
      </c>
      <c r="B1141" s="2" t="s">
        <v>22</v>
      </c>
      <c r="C1141" s="2">
        <v>15133</v>
      </c>
      <c r="D1141" s="2" t="s">
        <v>23</v>
      </c>
      <c r="E1141" s="2" t="s">
        <v>24</v>
      </c>
      <c r="F1141" s="2" t="s">
        <v>25</v>
      </c>
      <c r="G1141" s="3" t="s">
        <v>1573</v>
      </c>
      <c r="H1141" s="3" t="s">
        <v>4026</v>
      </c>
      <c r="I1141" s="3" t="s">
        <v>4027</v>
      </c>
      <c r="J1141" s="3" t="s">
        <v>29</v>
      </c>
      <c r="K1141" s="3">
        <v>3368845845</v>
      </c>
      <c r="L1141" s="3" t="s">
        <v>4028</v>
      </c>
      <c r="M1141" s="3" t="s">
        <v>9242</v>
      </c>
      <c r="N1141" s="3" t="s">
        <v>164</v>
      </c>
      <c r="O1141" s="3" t="s">
        <v>10674</v>
      </c>
      <c r="P1141" s="3" t="s">
        <v>10668</v>
      </c>
      <c r="Q1141" s="3" t="s">
        <v>10669</v>
      </c>
      <c r="R1141" s="2" t="s">
        <v>12955</v>
      </c>
      <c r="S1141" s="2" t="s">
        <v>12956</v>
      </c>
      <c r="T1141" s="3" t="s">
        <v>10672</v>
      </c>
      <c r="U1141" s="3" t="s">
        <v>10673</v>
      </c>
      <c r="V1141" s="3" t="s">
        <v>10668</v>
      </c>
    </row>
    <row r="1142" spans="1:22" x14ac:dyDescent="0.25">
      <c r="A1142" s="1">
        <v>45741</v>
      </c>
      <c r="B1142" s="2" t="s">
        <v>22</v>
      </c>
      <c r="C1142" s="2">
        <v>15133</v>
      </c>
      <c r="D1142" s="2" t="s">
        <v>23</v>
      </c>
      <c r="E1142" s="2" t="s">
        <v>24</v>
      </c>
      <c r="F1142" s="2" t="s">
        <v>25</v>
      </c>
      <c r="G1142" s="3" t="s">
        <v>710</v>
      </c>
      <c r="H1142" s="3" t="s">
        <v>4029</v>
      </c>
      <c r="I1142" s="3" t="s">
        <v>2934</v>
      </c>
      <c r="J1142" s="3" t="s">
        <v>29</v>
      </c>
      <c r="K1142" s="3">
        <v>4143582343</v>
      </c>
      <c r="L1142" s="3" t="s">
        <v>4030</v>
      </c>
      <c r="M1142" s="3" t="s">
        <v>9243</v>
      </c>
      <c r="N1142" s="3" t="s">
        <v>4031</v>
      </c>
      <c r="O1142" s="3" t="s">
        <v>10674</v>
      </c>
      <c r="P1142" s="3" t="s">
        <v>10668</v>
      </c>
      <c r="Q1142" s="3" t="s">
        <v>10669</v>
      </c>
      <c r="R1142" s="2" t="s">
        <v>12957</v>
      </c>
      <c r="S1142" s="2" t="s">
        <v>12958</v>
      </c>
      <c r="T1142" s="3" t="s">
        <v>10672</v>
      </c>
      <c r="U1142" s="3" t="s">
        <v>10673</v>
      </c>
      <c r="V1142" s="3" t="s">
        <v>10668</v>
      </c>
    </row>
    <row r="1143" spans="1:22" x14ac:dyDescent="0.25">
      <c r="A1143" s="1">
        <v>45741</v>
      </c>
      <c r="B1143" s="2" t="s">
        <v>22</v>
      </c>
      <c r="C1143" s="2">
        <v>15133</v>
      </c>
      <c r="D1143" s="2" t="s">
        <v>23</v>
      </c>
      <c r="E1143" s="2" t="s">
        <v>24</v>
      </c>
      <c r="F1143" s="2" t="s">
        <v>25</v>
      </c>
      <c r="G1143" s="3" t="s">
        <v>4032</v>
      </c>
      <c r="H1143" s="3" t="s">
        <v>4033</v>
      </c>
      <c r="I1143" s="3" t="s">
        <v>4034</v>
      </c>
      <c r="J1143" s="3" t="s">
        <v>29</v>
      </c>
      <c r="K1143" s="3">
        <v>6504724247</v>
      </c>
      <c r="L1143" s="3" t="s">
        <v>4035</v>
      </c>
      <c r="M1143" s="3" t="s">
        <v>9244</v>
      </c>
      <c r="N1143" s="3" t="s">
        <v>4036</v>
      </c>
      <c r="O1143" s="3" t="s">
        <v>10700</v>
      </c>
      <c r="P1143" s="3" t="s">
        <v>10668</v>
      </c>
      <c r="Q1143" s="3" t="s">
        <v>10669</v>
      </c>
      <c r="R1143" s="2" t="s">
        <v>12959</v>
      </c>
      <c r="S1143" s="2" t="s">
        <v>12960</v>
      </c>
      <c r="T1143" s="3" t="s">
        <v>10672</v>
      </c>
      <c r="U1143" s="3" t="s">
        <v>10673</v>
      </c>
      <c r="V1143" s="3" t="s">
        <v>10668</v>
      </c>
    </row>
    <row r="1144" spans="1:22" x14ac:dyDescent="0.25">
      <c r="A1144" s="1">
        <v>45741</v>
      </c>
      <c r="B1144" s="2" t="s">
        <v>22</v>
      </c>
      <c r="C1144" s="2">
        <v>15133</v>
      </c>
      <c r="D1144" s="2" t="s">
        <v>23</v>
      </c>
      <c r="E1144" s="2" t="s">
        <v>24</v>
      </c>
      <c r="F1144" s="2" t="s">
        <v>25</v>
      </c>
      <c r="G1144" s="3" t="s">
        <v>138</v>
      </c>
      <c r="H1144" s="3" t="s">
        <v>2961</v>
      </c>
      <c r="I1144" s="3" t="s">
        <v>3508</v>
      </c>
      <c r="J1144" s="3" t="s">
        <v>29</v>
      </c>
      <c r="K1144" s="3">
        <v>3038930795</v>
      </c>
      <c r="L1144" s="3" t="s">
        <v>4037</v>
      </c>
      <c r="M1144" s="3" t="s">
        <v>9245</v>
      </c>
      <c r="N1144" s="3" t="s">
        <v>4038</v>
      </c>
      <c r="O1144" s="3" t="s">
        <v>10700</v>
      </c>
      <c r="P1144" s="3" t="s">
        <v>10668</v>
      </c>
      <c r="Q1144" s="3" t="s">
        <v>10669</v>
      </c>
      <c r="R1144" s="2" t="s">
        <v>12961</v>
      </c>
      <c r="S1144" s="2" t="s">
        <v>12962</v>
      </c>
      <c r="T1144" s="3" t="s">
        <v>10672</v>
      </c>
      <c r="U1144" s="3" t="s">
        <v>10673</v>
      </c>
      <c r="V1144" s="3" t="s">
        <v>10668</v>
      </c>
    </row>
    <row r="1145" spans="1:22" x14ac:dyDescent="0.25">
      <c r="A1145" s="1">
        <v>45741</v>
      </c>
      <c r="B1145" s="2" t="s">
        <v>22</v>
      </c>
      <c r="C1145" s="2">
        <v>15133</v>
      </c>
      <c r="D1145" s="2" t="s">
        <v>23</v>
      </c>
      <c r="E1145" s="2" t="s">
        <v>24</v>
      </c>
      <c r="F1145" s="2" t="s">
        <v>25</v>
      </c>
      <c r="G1145" s="3" t="s">
        <v>165</v>
      </c>
      <c r="H1145" s="3" t="s">
        <v>4039</v>
      </c>
      <c r="I1145" s="3" t="s">
        <v>34</v>
      </c>
      <c r="J1145" s="3" t="s">
        <v>29</v>
      </c>
      <c r="K1145" s="3">
        <v>4238995299</v>
      </c>
      <c r="L1145" s="3" t="s">
        <v>4040</v>
      </c>
      <c r="M1145" s="3" t="s">
        <v>9246</v>
      </c>
      <c r="N1145" s="3" t="s">
        <v>1883</v>
      </c>
      <c r="O1145" s="3" t="s">
        <v>10674</v>
      </c>
      <c r="P1145" s="3" t="s">
        <v>10668</v>
      </c>
      <c r="Q1145" s="3" t="s">
        <v>10669</v>
      </c>
      <c r="R1145" s="2" t="s">
        <v>12963</v>
      </c>
      <c r="S1145" s="2" t="s">
        <v>12964</v>
      </c>
      <c r="T1145" s="3" t="s">
        <v>10672</v>
      </c>
      <c r="U1145" s="3" t="s">
        <v>10673</v>
      </c>
      <c r="V1145" s="3" t="s">
        <v>10668</v>
      </c>
    </row>
    <row r="1146" spans="1:22" x14ac:dyDescent="0.25">
      <c r="A1146" s="1">
        <v>45741</v>
      </c>
      <c r="B1146" s="2" t="s">
        <v>22</v>
      </c>
      <c r="C1146" s="2">
        <v>15133</v>
      </c>
      <c r="D1146" s="2" t="s">
        <v>23</v>
      </c>
      <c r="E1146" s="2" t="s">
        <v>24</v>
      </c>
      <c r="F1146" s="2" t="s">
        <v>25</v>
      </c>
      <c r="G1146" s="3" t="s">
        <v>567</v>
      </c>
      <c r="H1146" s="3" t="s">
        <v>4041</v>
      </c>
      <c r="I1146" s="3" t="s">
        <v>2841</v>
      </c>
      <c r="J1146" s="3" t="s">
        <v>29</v>
      </c>
      <c r="K1146" s="3">
        <v>9163718794</v>
      </c>
      <c r="L1146" s="3" t="s">
        <v>4042</v>
      </c>
      <c r="M1146" s="3" t="s">
        <v>9247</v>
      </c>
      <c r="N1146" s="3" t="s">
        <v>75</v>
      </c>
      <c r="O1146" s="3" t="s">
        <v>10700</v>
      </c>
      <c r="P1146" s="3" t="s">
        <v>10668</v>
      </c>
      <c r="Q1146" s="3" t="s">
        <v>10669</v>
      </c>
      <c r="R1146" s="2" t="s">
        <v>12965</v>
      </c>
      <c r="S1146" s="2" t="s">
        <v>12966</v>
      </c>
      <c r="T1146" s="3" t="s">
        <v>10672</v>
      </c>
      <c r="U1146" s="3" t="s">
        <v>10673</v>
      </c>
      <c r="V1146" s="3" t="s">
        <v>10668</v>
      </c>
    </row>
    <row r="1147" spans="1:22" x14ac:dyDescent="0.25">
      <c r="A1147" s="1">
        <v>45741</v>
      </c>
      <c r="B1147" s="2" t="s">
        <v>22</v>
      </c>
      <c r="C1147" s="2">
        <v>15133</v>
      </c>
      <c r="D1147" s="2" t="s">
        <v>23</v>
      </c>
      <c r="E1147" s="2" t="s">
        <v>24</v>
      </c>
      <c r="F1147" s="2" t="s">
        <v>25</v>
      </c>
      <c r="G1147" s="3" t="s">
        <v>441</v>
      </c>
      <c r="H1147" s="3" t="s">
        <v>4043</v>
      </c>
      <c r="I1147" s="3" t="s">
        <v>4044</v>
      </c>
      <c r="J1147" s="3" t="s">
        <v>29</v>
      </c>
      <c r="K1147" s="4">
        <v>2484969274</v>
      </c>
      <c r="L1147" s="3" t="s">
        <v>4045</v>
      </c>
      <c r="M1147" s="3" t="s">
        <v>9248</v>
      </c>
      <c r="N1147" s="3" t="s">
        <v>66</v>
      </c>
      <c r="O1147" s="3" t="s">
        <v>10674</v>
      </c>
      <c r="P1147" s="3" t="s">
        <v>10668</v>
      </c>
      <c r="Q1147" s="3" t="s">
        <v>10669</v>
      </c>
      <c r="R1147" s="2" t="s">
        <v>12967</v>
      </c>
      <c r="S1147" s="2" t="s">
        <v>12968</v>
      </c>
      <c r="T1147" s="3" t="s">
        <v>10672</v>
      </c>
      <c r="U1147" s="3" t="s">
        <v>10673</v>
      </c>
      <c r="V1147" s="3" t="s">
        <v>10668</v>
      </c>
    </row>
    <row r="1148" spans="1:22" x14ac:dyDescent="0.25">
      <c r="A1148" s="1">
        <v>45741</v>
      </c>
      <c r="B1148" s="2" t="s">
        <v>22</v>
      </c>
      <c r="C1148" s="2">
        <v>15133</v>
      </c>
      <c r="D1148" s="2" t="s">
        <v>23</v>
      </c>
      <c r="E1148" s="2" t="s">
        <v>24</v>
      </c>
      <c r="F1148" s="2" t="s">
        <v>25</v>
      </c>
      <c r="G1148" s="3" t="s">
        <v>808</v>
      </c>
      <c r="H1148" s="3" t="s">
        <v>4046</v>
      </c>
      <c r="I1148" s="3" t="s">
        <v>4047</v>
      </c>
      <c r="J1148" s="3" t="s">
        <v>29</v>
      </c>
      <c r="K1148" s="4">
        <v>5124742400</v>
      </c>
      <c r="L1148" s="3" t="s">
        <v>4048</v>
      </c>
      <c r="M1148" s="3" t="s">
        <v>9249</v>
      </c>
      <c r="N1148" s="3" t="s">
        <v>4049</v>
      </c>
      <c r="O1148" s="3" t="s">
        <v>10679</v>
      </c>
      <c r="P1148" s="3" t="s">
        <v>10668</v>
      </c>
      <c r="Q1148" s="3" t="s">
        <v>10669</v>
      </c>
      <c r="R1148" s="2" t="s">
        <v>12969</v>
      </c>
      <c r="S1148" s="2" t="s">
        <v>12970</v>
      </c>
      <c r="T1148" s="3" t="s">
        <v>10672</v>
      </c>
      <c r="U1148" s="3" t="s">
        <v>10673</v>
      </c>
      <c r="V1148" s="3" t="s">
        <v>10668</v>
      </c>
    </row>
    <row r="1149" spans="1:22" x14ac:dyDescent="0.25">
      <c r="A1149" s="1">
        <v>45741</v>
      </c>
      <c r="B1149" s="2" t="s">
        <v>22</v>
      </c>
      <c r="C1149" s="2">
        <v>15133</v>
      </c>
      <c r="D1149" s="2" t="s">
        <v>23</v>
      </c>
      <c r="E1149" s="2" t="s">
        <v>24</v>
      </c>
      <c r="F1149" s="2" t="s">
        <v>25</v>
      </c>
      <c r="G1149" s="3" t="s">
        <v>441</v>
      </c>
      <c r="H1149" s="3" t="s">
        <v>1915</v>
      </c>
      <c r="I1149" s="3" t="s">
        <v>34</v>
      </c>
      <c r="J1149" s="3" t="s">
        <v>29</v>
      </c>
      <c r="K1149" s="3">
        <v>4238674218</v>
      </c>
      <c r="L1149" s="3" t="s">
        <v>4050</v>
      </c>
      <c r="M1149" s="3" t="s">
        <v>9250</v>
      </c>
      <c r="N1149" s="3" t="s">
        <v>1883</v>
      </c>
      <c r="O1149" s="3" t="s">
        <v>10674</v>
      </c>
      <c r="P1149" s="3" t="s">
        <v>10668</v>
      </c>
      <c r="Q1149" s="3" t="s">
        <v>10669</v>
      </c>
      <c r="R1149" s="2" t="s">
        <v>12971</v>
      </c>
      <c r="S1149" s="2" t="s">
        <v>12972</v>
      </c>
      <c r="T1149" s="3" t="s">
        <v>10672</v>
      </c>
      <c r="U1149" s="3" t="s">
        <v>10673</v>
      </c>
      <c r="V1149" s="3" t="s">
        <v>10668</v>
      </c>
    </row>
    <row r="1150" spans="1:22" x14ac:dyDescent="0.25">
      <c r="A1150" s="1">
        <v>45741</v>
      </c>
      <c r="B1150" s="2" t="s">
        <v>22</v>
      </c>
      <c r="C1150" s="2">
        <v>15133</v>
      </c>
      <c r="D1150" s="2" t="s">
        <v>23</v>
      </c>
      <c r="E1150" s="2" t="s">
        <v>24</v>
      </c>
      <c r="F1150" s="2" t="s">
        <v>25</v>
      </c>
      <c r="G1150" s="3" t="s">
        <v>151</v>
      </c>
      <c r="H1150" s="3" t="s">
        <v>4051</v>
      </c>
      <c r="I1150" s="3" t="s">
        <v>388</v>
      </c>
      <c r="J1150" s="3" t="s">
        <v>29</v>
      </c>
      <c r="K1150" s="4">
        <v>9787455555</v>
      </c>
      <c r="L1150" s="3" t="s">
        <v>4052</v>
      </c>
      <c r="M1150" s="3" t="s">
        <v>9251</v>
      </c>
      <c r="N1150" s="3" t="s">
        <v>4053</v>
      </c>
      <c r="O1150" s="3" t="s">
        <v>10679</v>
      </c>
      <c r="P1150" s="3" t="s">
        <v>10668</v>
      </c>
      <c r="Q1150" s="3" t="s">
        <v>10669</v>
      </c>
      <c r="R1150" s="2" t="s">
        <v>12973</v>
      </c>
      <c r="S1150" s="2" t="s">
        <v>12974</v>
      </c>
      <c r="T1150" s="3" t="s">
        <v>10672</v>
      </c>
      <c r="U1150" s="3" t="s">
        <v>10673</v>
      </c>
      <c r="V1150" s="3" t="s">
        <v>10668</v>
      </c>
    </row>
    <row r="1151" spans="1:22" x14ac:dyDescent="0.25">
      <c r="A1151" s="1">
        <v>45741</v>
      </c>
      <c r="B1151" s="2" t="s">
        <v>22</v>
      </c>
      <c r="C1151" s="2">
        <v>15133</v>
      </c>
      <c r="D1151" s="2" t="s">
        <v>23</v>
      </c>
      <c r="E1151" s="2" t="s">
        <v>24</v>
      </c>
      <c r="F1151" s="2" t="s">
        <v>25</v>
      </c>
      <c r="G1151" s="3" t="s">
        <v>1385</v>
      </c>
      <c r="H1151" s="3" t="s">
        <v>4054</v>
      </c>
      <c r="I1151" s="3" t="s">
        <v>837</v>
      </c>
      <c r="J1151" s="3" t="s">
        <v>29</v>
      </c>
      <c r="K1151" s="3">
        <v>7148458387</v>
      </c>
      <c r="L1151" s="3" t="s">
        <v>4055</v>
      </c>
      <c r="M1151" s="3" t="s">
        <v>9252</v>
      </c>
      <c r="N1151" s="3" t="s">
        <v>4056</v>
      </c>
      <c r="O1151" s="3" t="s">
        <v>10667</v>
      </c>
      <c r="P1151" s="3" t="s">
        <v>10668</v>
      </c>
      <c r="Q1151" s="3" t="s">
        <v>10669</v>
      </c>
      <c r="R1151" s="2" t="s">
        <v>12975</v>
      </c>
      <c r="S1151" s="2" t="s">
        <v>12976</v>
      </c>
      <c r="T1151" s="3" t="s">
        <v>10672</v>
      </c>
      <c r="U1151" s="3" t="s">
        <v>10673</v>
      </c>
      <c r="V1151" s="3" t="s">
        <v>10668</v>
      </c>
    </row>
    <row r="1152" spans="1:22" x14ac:dyDescent="0.25">
      <c r="A1152" s="1">
        <v>45741</v>
      </c>
      <c r="B1152" s="2" t="s">
        <v>22</v>
      </c>
      <c r="C1152" s="2">
        <v>15133</v>
      </c>
      <c r="D1152" s="2" t="s">
        <v>23</v>
      </c>
      <c r="E1152" s="2" t="s">
        <v>24</v>
      </c>
      <c r="F1152" s="2" t="s">
        <v>25</v>
      </c>
      <c r="G1152" s="3" t="s">
        <v>4057</v>
      </c>
      <c r="H1152" s="3" t="s">
        <v>4058</v>
      </c>
      <c r="I1152" s="3" t="s">
        <v>4059</v>
      </c>
      <c r="J1152" s="3" t="s">
        <v>29</v>
      </c>
      <c r="K1152" s="3">
        <v>3129068828</v>
      </c>
      <c r="L1152" s="3" t="s">
        <v>4060</v>
      </c>
      <c r="M1152" s="3" t="s">
        <v>9253</v>
      </c>
      <c r="N1152" s="3" t="s">
        <v>4061</v>
      </c>
      <c r="O1152" s="3" t="s">
        <v>10679</v>
      </c>
      <c r="P1152" s="3" t="s">
        <v>10668</v>
      </c>
      <c r="Q1152" s="3" t="s">
        <v>10669</v>
      </c>
      <c r="R1152" s="2" t="s">
        <v>12977</v>
      </c>
      <c r="S1152" s="2" t="s">
        <v>12978</v>
      </c>
      <c r="T1152" s="3" t="s">
        <v>10672</v>
      </c>
      <c r="U1152" s="3" t="s">
        <v>10673</v>
      </c>
      <c r="V1152" s="3" t="s">
        <v>10668</v>
      </c>
    </row>
    <row r="1153" spans="1:22" x14ac:dyDescent="0.25">
      <c r="A1153" s="1">
        <v>45741</v>
      </c>
      <c r="B1153" s="2" t="s">
        <v>22</v>
      </c>
      <c r="C1153" s="2">
        <v>15133</v>
      </c>
      <c r="D1153" s="2" t="s">
        <v>23</v>
      </c>
      <c r="E1153" s="2" t="s">
        <v>24</v>
      </c>
      <c r="F1153" s="2" t="s">
        <v>25</v>
      </c>
      <c r="G1153" s="3" t="s">
        <v>1376</v>
      </c>
      <c r="H1153" s="3" t="s">
        <v>4062</v>
      </c>
      <c r="I1153" s="3" t="s">
        <v>2848</v>
      </c>
      <c r="J1153" s="3" t="s">
        <v>29</v>
      </c>
      <c r="K1153" s="3">
        <v>7814510916</v>
      </c>
      <c r="L1153" s="3" t="s">
        <v>4063</v>
      </c>
      <c r="M1153" s="3" t="s">
        <v>9254</v>
      </c>
      <c r="N1153" s="3" t="s">
        <v>4064</v>
      </c>
      <c r="O1153" s="3" t="s">
        <v>10674</v>
      </c>
      <c r="P1153" s="3" t="s">
        <v>10668</v>
      </c>
      <c r="Q1153" s="3" t="s">
        <v>10669</v>
      </c>
      <c r="R1153" s="2" t="s">
        <v>12979</v>
      </c>
      <c r="S1153" s="2" t="s">
        <v>12980</v>
      </c>
      <c r="T1153" s="3" t="s">
        <v>10672</v>
      </c>
      <c r="U1153" s="3" t="s">
        <v>10673</v>
      </c>
      <c r="V1153" s="3" t="s">
        <v>10668</v>
      </c>
    </row>
    <row r="1154" spans="1:22" x14ac:dyDescent="0.25">
      <c r="A1154" s="1">
        <v>45741</v>
      </c>
      <c r="B1154" s="2" t="s">
        <v>22</v>
      </c>
      <c r="C1154" s="2">
        <v>15133</v>
      </c>
      <c r="D1154" s="2" t="s">
        <v>23</v>
      </c>
      <c r="E1154" s="2" t="s">
        <v>24</v>
      </c>
      <c r="F1154" s="2" t="s">
        <v>25</v>
      </c>
      <c r="G1154" s="3" t="s">
        <v>4065</v>
      </c>
      <c r="H1154" s="3" t="s">
        <v>2847</v>
      </c>
      <c r="I1154" s="3" t="s">
        <v>527</v>
      </c>
      <c r="J1154" s="3" t="s">
        <v>29</v>
      </c>
      <c r="K1154" s="3">
        <v>2122076903</v>
      </c>
      <c r="L1154" s="3" t="s">
        <v>4066</v>
      </c>
      <c r="M1154" s="3" t="s">
        <v>9255</v>
      </c>
      <c r="N1154" s="3" t="s">
        <v>4067</v>
      </c>
      <c r="O1154" s="3" t="s">
        <v>10762</v>
      </c>
      <c r="P1154" s="3" t="s">
        <v>10668</v>
      </c>
      <c r="Q1154" s="3" t="s">
        <v>10669</v>
      </c>
      <c r="R1154" s="2" t="s">
        <v>12981</v>
      </c>
      <c r="S1154" s="2" t="s">
        <v>12982</v>
      </c>
      <c r="T1154" s="3" t="s">
        <v>10672</v>
      </c>
      <c r="U1154" s="3" t="s">
        <v>10673</v>
      </c>
      <c r="V1154" s="3" t="s">
        <v>10668</v>
      </c>
    </row>
    <row r="1155" spans="1:22" x14ac:dyDescent="0.25">
      <c r="A1155" s="1">
        <v>45741</v>
      </c>
      <c r="B1155" s="2" t="s">
        <v>22</v>
      </c>
      <c r="C1155" s="2">
        <v>15133</v>
      </c>
      <c r="D1155" s="2" t="s">
        <v>23</v>
      </c>
      <c r="E1155" s="2" t="s">
        <v>24</v>
      </c>
      <c r="F1155" s="2" t="s">
        <v>25</v>
      </c>
      <c r="G1155" s="3" t="s">
        <v>1509</v>
      </c>
      <c r="H1155" s="3" t="s">
        <v>4068</v>
      </c>
      <c r="I1155" s="3" t="s">
        <v>443</v>
      </c>
      <c r="J1155" s="3" t="s">
        <v>29</v>
      </c>
      <c r="K1155" s="3">
        <v>4142876303</v>
      </c>
      <c r="L1155" s="3" t="s">
        <v>4069</v>
      </c>
      <c r="M1155" s="3" t="s">
        <v>9256</v>
      </c>
      <c r="N1155" s="3" t="s">
        <v>4070</v>
      </c>
      <c r="O1155" s="3" t="s">
        <v>10674</v>
      </c>
      <c r="P1155" s="3" t="s">
        <v>10668</v>
      </c>
      <c r="Q1155" s="3" t="s">
        <v>10669</v>
      </c>
      <c r="R1155" s="2" t="s">
        <v>12983</v>
      </c>
      <c r="S1155" s="2" t="s">
        <v>12984</v>
      </c>
      <c r="T1155" s="3" t="s">
        <v>10672</v>
      </c>
      <c r="U1155" s="3" t="s">
        <v>10673</v>
      </c>
      <c r="V1155" s="3" t="s">
        <v>10668</v>
      </c>
    </row>
    <row r="1156" spans="1:22" x14ac:dyDescent="0.25">
      <c r="A1156" s="1">
        <v>45741</v>
      </c>
      <c r="B1156" s="2" t="s">
        <v>22</v>
      </c>
      <c r="C1156" s="2">
        <v>15133</v>
      </c>
      <c r="D1156" s="2" t="s">
        <v>23</v>
      </c>
      <c r="E1156" s="2" t="s">
        <v>24</v>
      </c>
      <c r="F1156" s="2" t="s">
        <v>25</v>
      </c>
      <c r="G1156" s="3" t="s">
        <v>4071</v>
      </c>
      <c r="H1156" s="3" t="s">
        <v>4072</v>
      </c>
      <c r="I1156" s="3" t="s">
        <v>4073</v>
      </c>
      <c r="J1156" s="3" t="s">
        <v>29</v>
      </c>
      <c r="K1156" s="4">
        <v>7753585300</v>
      </c>
      <c r="L1156" s="3" t="s">
        <v>4074</v>
      </c>
      <c r="M1156" s="3" t="s">
        <v>9257</v>
      </c>
      <c r="N1156" s="3" t="s">
        <v>235</v>
      </c>
      <c r="O1156" s="3" t="s">
        <v>10674</v>
      </c>
      <c r="P1156" s="3" t="s">
        <v>10668</v>
      </c>
      <c r="Q1156" s="3" t="s">
        <v>10669</v>
      </c>
      <c r="R1156" s="2" t="s">
        <v>12985</v>
      </c>
      <c r="S1156" s="2" t="s">
        <v>12986</v>
      </c>
      <c r="T1156" s="3" t="s">
        <v>10672</v>
      </c>
      <c r="U1156" s="3" t="s">
        <v>10673</v>
      </c>
      <c r="V1156" s="3" t="s">
        <v>10668</v>
      </c>
    </row>
    <row r="1157" spans="1:22" x14ac:dyDescent="0.25">
      <c r="A1157" s="1">
        <v>45741</v>
      </c>
      <c r="B1157" s="2" t="s">
        <v>22</v>
      </c>
      <c r="C1157" s="2">
        <v>15133</v>
      </c>
      <c r="D1157" s="2" t="s">
        <v>23</v>
      </c>
      <c r="E1157" s="2" t="s">
        <v>24</v>
      </c>
      <c r="F1157" s="2" t="s">
        <v>25</v>
      </c>
      <c r="G1157" s="3" t="s">
        <v>4075</v>
      </c>
      <c r="H1157" s="3" t="s">
        <v>4076</v>
      </c>
      <c r="I1157" s="3" t="s">
        <v>1260</v>
      </c>
      <c r="J1157" s="3" t="s">
        <v>29</v>
      </c>
      <c r="K1157" s="3">
        <v>5038965511</v>
      </c>
      <c r="L1157" s="3" t="s">
        <v>4077</v>
      </c>
      <c r="M1157" s="3" t="s">
        <v>9258</v>
      </c>
      <c r="N1157" s="3" t="s">
        <v>4078</v>
      </c>
      <c r="O1157" s="3" t="s">
        <v>10674</v>
      </c>
      <c r="P1157" s="3" t="s">
        <v>10668</v>
      </c>
      <c r="Q1157" s="3" t="s">
        <v>10669</v>
      </c>
      <c r="R1157" s="2" t="s">
        <v>12987</v>
      </c>
      <c r="S1157" s="2" t="s">
        <v>12988</v>
      </c>
      <c r="T1157" s="3" t="s">
        <v>10672</v>
      </c>
      <c r="U1157" s="3" t="s">
        <v>10673</v>
      </c>
      <c r="V1157" s="3" t="s">
        <v>10668</v>
      </c>
    </row>
    <row r="1158" spans="1:22" x14ac:dyDescent="0.25">
      <c r="A1158" s="1">
        <v>45741</v>
      </c>
      <c r="B1158" s="2" t="s">
        <v>22</v>
      </c>
      <c r="C1158" s="2">
        <v>15133</v>
      </c>
      <c r="D1158" s="2" t="s">
        <v>23</v>
      </c>
      <c r="E1158" s="2" t="s">
        <v>24</v>
      </c>
      <c r="F1158" s="2" t="s">
        <v>25</v>
      </c>
      <c r="G1158" s="3" t="s">
        <v>4079</v>
      </c>
      <c r="H1158" s="3" t="s">
        <v>4080</v>
      </c>
      <c r="I1158" s="3" t="s">
        <v>4081</v>
      </c>
      <c r="J1158" s="3" t="s">
        <v>29</v>
      </c>
      <c r="K1158" s="4">
        <v>2123001800</v>
      </c>
      <c r="L1158" s="3" t="s">
        <v>4082</v>
      </c>
      <c r="M1158" s="3" t="s">
        <v>9259</v>
      </c>
      <c r="N1158" s="3" t="s">
        <v>4083</v>
      </c>
      <c r="O1158" s="3" t="s">
        <v>10679</v>
      </c>
      <c r="P1158" s="3" t="s">
        <v>10668</v>
      </c>
      <c r="Q1158" s="3" t="s">
        <v>10669</v>
      </c>
      <c r="R1158" s="2" t="s">
        <v>12989</v>
      </c>
      <c r="S1158" s="2" t="s">
        <v>12990</v>
      </c>
      <c r="T1158" s="3" t="s">
        <v>10672</v>
      </c>
      <c r="U1158" s="3" t="s">
        <v>10673</v>
      </c>
      <c r="V1158" s="3" t="s">
        <v>10668</v>
      </c>
    </row>
    <row r="1159" spans="1:22" x14ac:dyDescent="0.25">
      <c r="A1159" s="1">
        <v>45741</v>
      </c>
      <c r="B1159" s="2" t="s">
        <v>22</v>
      </c>
      <c r="C1159" s="2">
        <v>15133</v>
      </c>
      <c r="D1159" s="2" t="s">
        <v>23</v>
      </c>
      <c r="E1159" s="2" t="s">
        <v>24</v>
      </c>
      <c r="F1159" s="2" t="s">
        <v>25</v>
      </c>
      <c r="G1159" s="3" t="s">
        <v>3985</v>
      </c>
      <c r="H1159" s="3" t="s">
        <v>4084</v>
      </c>
      <c r="I1159" s="3" t="s">
        <v>4085</v>
      </c>
      <c r="J1159" s="3" t="s">
        <v>29</v>
      </c>
      <c r="K1159" s="3">
        <v>6306655648</v>
      </c>
      <c r="L1159" s="3" t="s">
        <v>4086</v>
      </c>
      <c r="M1159" s="3" t="s">
        <v>9260</v>
      </c>
      <c r="N1159" s="3" t="s">
        <v>4087</v>
      </c>
      <c r="O1159" s="3" t="s">
        <v>10674</v>
      </c>
      <c r="P1159" s="3" t="s">
        <v>10668</v>
      </c>
      <c r="Q1159" s="3" t="s">
        <v>10669</v>
      </c>
      <c r="R1159" s="2" t="s">
        <v>12991</v>
      </c>
      <c r="S1159" s="2" t="s">
        <v>12992</v>
      </c>
      <c r="T1159" s="3" t="s">
        <v>10672</v>
      </c>
      <c r="U1159" s="3" t="s">
        <v>10673</v>
      </c>
      <c r="V1159" s="3" t="s">
        <v>10668</v>
      </c>
    </row>
    <row r="1160" spans="1:22" x14ac:dyDescent="0.25">
      <c r="A1160" s="1">
        <v>45741</v>
      </c>
      <c r="B1160" s="2" t="s">
        <v>22</v>
      </c>
      <c r="C1160" s="2">
        <v>15133</v>
      </c>
      <c r="D1160" s="2" t="s">
        <v>23</v>
      </c>
      <c r="E1160" s="2" t="s">
        <v>24</v>
      </c>
      <c r="F1160" s="2" t="s">
        <v>25</v>
      </c>
      <c r="G1160" s="3" t="s">
        <v>155</v>
      </c>
      <c r="H1160" s="3" t="s">
        <v>4088</v>
      </c>
      <c r="I1160" s="3" t="s">
        <v>2585</v>
      </c>
      <c r="J1160" s="3" t="s">
        <v>29</v>
      </c>
      <c r="K1160" s="4">
        <v>4145409521</v>
      </c>
      <c r="L1160" s="3" t="s">
        <v>4089</v>
      </c>
      <c r="M1160" s="3" t="s">
        <v>9261</v>
      </c>
      <c r="N1160" s="3" t="s">
        <v>4090</v>
      </c>
      <c r="O1160" s="3" t="s">
        <v>10674</v>
      </c>
      <c r="P1160" s="3" t="s">
        <v>10668</v>
      </c>
      <c r="Q1160" s="3" t="s">
        <v>10669</v>
      </c>
      <c r="R1160" s="2" t="s">
        <v>12993</v>
      </c>
      <c r="S1160" s="2" t="s">
        <v>12994</v>
      </c>
      <c r="T1160" s="3" t="s">
        <v>10672</v>
      </c>
      <c r="U1160" s="3" t="s">
        <v>10673</v>
      </c>
      <c r="V1160" s="3" t="s">
        <v>10668</v>
      </c>
    </row>
    <row r="1161" spans="1:22" x14ac:dyDescent="0.25">
      <c r="A1161" s="1">
        <v>45741</v>
      </c>
      <c r="B1161" s="2" t="s">
        <v>22</v>
      </c>
      <c r="C1161" s="2">
        <v>15133</v>
      </c>
      <c r="D1161" s="2" t="s">
        <v>23</v>
      </c>
      <c r="E1161" s="2" t="s">
        <v>24</v>
      </c>
      <c r="F1161" s="2" t="s">
        <v>25</v>
      </c>
      <c r="G1161" s="3" t="s">
        <v>601</v>
      </c>
      <c r="H1161" s="3" t="s">
        <v>4091</v>
      </c>
      <c r="I1161" s="3" t="s">
        <v>4092</v>
      </c>
      <c r="J1161" s="3" t="s">
        <v>29</v>
      </c>
      <c r="K1161" s="3">
        <v>8178100705</v>
      </c>
      <c r="L1161" s="3" t="s">
        <v>4093</v>
      </c>
      <c r="M1161" s="3" t="s">
        <v>9262</v>
      </c>
      <c r="N1161" s="3" t="s">
        <v>4094</v>
      </c>
      <c r="O1161" s="3" t="s">
        <v>10674</v>
      </c>
      <c r="P1161" s="3" t="s">
        <v>10668</v>
      </c>
      <c r="Q1161" s="3" t="s">
        <v>10669</v>
      </c>
      <c r="R1161" s="2" t="s">
        <v>12995</v>
      </c>
      <c r="S1161" s="2" t="s">
        <v>12996</v>
      </c>
      <c r="T1161" s="3" t="s">
        <v>10672</v>
      </c>
      <c r="U1161" s="3" t="s">
        <v>10673</v>
      </c>
      <c r="V1161" s="3" t="s">
        <v>10668</v>
      </c>
    </row>
    <row r="1162" spans="1:22" x14ac:dyDescent="0.25">
      <c r="A1162" s="1">
        <v>45741</v>
      </c>
      <c r="B1162" s="2" t="s">
        <v>22</v>
      </c>
      <c r="C1162" s="2">
        <v>15133</v>
      </c>
      <c r="D1162" s="2" t="s">
        <v>23</v>
      </c>
      <c r="E1162" s="2" t="s">
        <v>24</v>
      </c>
      <c r="F1162" s="2" t="s">
        <v>25</v>
      </c>
      <c r="G1162" s="3" t="s">
        <v>441</v>
      </c>
      <c r="H1162" s="3" t="s">
        <v>4095</v>
      </c>
      <c r="I1162" s="3" t="s">
        <v>2948</v>
      </c>
      <c r="J1162" s="3" t="s">
        <v>29</v>
      </c>
      <c r="K1162" s="3">
        <v>3096244879</v>
      </c>
      <c r="L1162" s="3" t="s">
        <v>4096</v>
      </c>
      <c r="M1162" s="3" t="s">
        <v>9263</v>
      </c>
      <c r="N1162" s="3" t="s">
        <v>4097</v>
      </c>
      <c r="O1162" s="3" t="s">
        <v>10667</v>
      </c>
      <c r="P1162" s="3" t="s">
        <v>10668</v>
      </c>
      <c r="Q1162" s="3" t="s">
        <v>10669</v>
      </c>
      <c r="R1162" s="2" t="s">
        <v>12997</v>
      </c>
      <c r="S1162" s="2" t="s">
        <v>12998</v>
      </c>
      <c r="T1162" s="3" t="s">
        <v>10672</v>
      </c>
      <c r="U1162" s="3" t="s">
        <v>10673</v>
      </c>
      <c r="V1162" s="3" t="s">
        <v>10668</v>
      </c>
    </row>
    <row r="1163" spans="1:22" x14ac:dyDescent="0.25">
      <c r="A1163" s="1">
        <v>45741</v>
      </c>
      <c r="B1163" s="2" t="s">
        <v>22</v>
      </c>
      <c r="C1163" s="2">
        <v>15133</v>
      </c>
      <c r="D1163" s="2" t="s">
        <v>23</v>
      </c>
      <c r="E1163" s="2" t="s">
        <v>24</v>
      </c>
      <c r="F1163" s="2" t="s">
        <v>25</v>
      </c>
      <c r="G1163" s="3" t="s">
        <v>1927</v>
      </c>
      <c r="H1163" s="3" t="s">
        <v>1965</v>
      </c>
      <c r="I1163" s="3" t="s">
        <v>1265</v>
      </c>
      <c r="J1163" s="3" t="s">
        <v>29</v>
      </c>
      <c r="K1163" s="3">
        <v>4019462824</v>
      </c>
      <c r="L1163" s="3" t="s">
        <v>4098</v>
      </c>
      <c r="M1163" s="3" t="s">
        <v>9264</v>
      </c>
      <c r="N1163" s="3" t="s">
        <v>4099</v>
      </c>
      <c r="O1163" s="3" t="s">
        <v>10679</v>
      </c>
      <c r="P1163" s="3" t="s">
        <v>10668</v>
      </c>
      <c r="Q1163" s="3" t="s">
        <v>10669</v>
      </c>
      <c r="R1163" s="2" t="s">
        <v>12999</v>
      </c>
      <c r="S1163" s="2" t="s">
        <v>13000</v>
      </c>
      <c r="T1163" s="3" t="s">
        <v>10672</v>
      </c>
      <c r="U1163" s="3" t="s">
        <v>10673</v>
      </c>
      <c r="V1163" s="3" t="s">
        <v>10668</v>
      </c>
    </row>
    <row r="1164" spans="1:22" x14ac:dyDescent="0.25">
      <c r="A1164" s="1">
        <v>45741</v>
      </c>
      <c r="B1164" s="2" t="s">
        <v>22</v>
      </c>
      <c r="C1164" s="2">
        <v>15133</v>
      </c>
      <c r="D1164" s="2" t="s">
        <v>23</v>
      </c>
      <c r="E1164" s="2" t="s">
        <v>24</v>
      </c>
      <c r="F1164" s="2" t="s">
        <v>25</v>
      </c>
      <c r="G1164" s="3" t="s">
        <v>910</v>
      </c>
      <c r="H1164" s="3" t="s">
        <v>4100</v>
      </c>
      <c r="I1164" s="3" t="s">
        <v>2966</v>
      </c>
      <c r="J1164" s="3" t="s">
        <v>29</v>
      </c>
      <c r="K1164" s="3">
        <v>6178873462</v>
      </c>
      <c r="L1164" s="3" t="s">
        <v>4101</v>
      </c>
      <c r="M1164" s="3" t="s">
        <v>9265</v>
      </c>
      <c r="N1164" s="3" t="s">
        <v>41</v>
      </c>
      <c r="O1164" s="3" t="s">
        <v>10674</v>
      </c>
      <c r="P1164" s="3" t="s">
        <v>10668</v>
      </c>
      <c r="Q1164" s="3" t="s">
        <v>10669</v>
      </c>
      <c r="R1164" s="2" t="s">
        <v>13001</v>
      </c>
      <c r="S1164" s="2" t="s">
        <v>13002</v>
      </c>
      <c r="T1164" s="3" t="s">
        <v>10672</v>
      </c>
      <c r="U1164" s="3" t="s">
        <v>10673</v>
      </c>
      <c r="V1164" s="3" t="s">
        <v>10668</v>
      </c>
    </row>
    <row r="1165" spans="1:22" x14ac:dyDescent="0.25">
      <c r="A1165" s="1">
        <v>45741</v>
      </c>
      <c r="B1165" s="2" t="s">
        <v>22</v>
      </c>
      <c r="C1165" s="2">
        <v>15133</v>
      </c>
      <c r="D1165" s="2" t="s">
        <v>23</v>
      </c>
      <c r="E1165" s="2" t="s">
        <v>24</v>
      </c>
      <c r="F1165" s="2" t="s">
        <v>25</v>
      </c>
      <c r="G1165" s="3" t="s">
        <v>4102</v>
      </c>
      <c r="H1165" s="3" t="s">
        <v>4103</v>
      </c>
      <c r="I1165" s="3" t="s">
        <v>467</v>
      </c>
      <c r="J1165" s="3" t="s">
        <v>29</v>
      </c>
      <c r="K1165" s="3">
        <v>8587920657</v>
      </c>
      <c r="L1165" s="3" t="s">
        <v>4104</v>
      </c>
      <c r="M1165" s="3" t="s">
        <v>9266</v>
      </c>
      <c r="N1165" s="3" t="s">
        <v>4105</v>
      </c>
      <c r="O1165" s="3" t="s">
        <v>10674</v>
      </c>
      <c r="P1165" s="3" t="s">
        <v>10668</v>
      </c>
      <c r="Q1165" s="3" t="s">
        <v>10669</v>
      </c>
      <c r="R1165" s="2" t="s">
        <v>13003</v>
      </c>
      <c r="S1165" s="2" t="s">
        <v>13004</v>
      </c>
      <c r="T1165" s="3" t="s">
        <v>10672</v>
      </c>
      <c r="U1165" s="3" t="s">
        <v>10673</v>
      </c>
      <c r="V1165" s="3" t="s">
        <v>10668</v>
      </c>
    </row>
    <row r="1166" spans="1:22" x14ac:dyDescent="0.25">
      <c r="A1166" s="1">
        <v>45741</v>
      </c>
      <c r="B1166" s="2" t="s">
        <v>22</v>
      </c>
      <c r="C1166" s="2">
        <v>15133</v>
      </c>
      <c r="D1166" s="2" t="s">
        <v>23</v>
      </c>
      <c r="E1166" s="2" t="s">
        <v>24</v>
      </c>
      <c r="F1166" s="2" t="s">
        <v>25</v>
      </c>
      <c r="G1166" s="3" t="s">
        <v>4106</v>
      </c>
      <c r="H1166" s="3" t="s">
        <v>4107</v>
      </c>
      <c r="I1166" s="3" t="s">
        <v>2243</v>
      </c>
      <c r="J1166" s="3" t="s">
        <v>29</v>
      </c>
      <c r="K1166" s="3">
        <v>6505715758</v>
      </c>
      <c r="L1166" s="3" t="s">
        <v>4108</v>
      </c>
      <c r="M1166" s="3" t="s">
        <v>9267</v>
      </c>
      <c r="N1166" s="3" t="s">
        <v>4109</v>
      </c>
      <c r="O1166" s="3" t="s">
        <v>10762</v>
      </c>
      <c r="P1166" s="3" t="s">
        <v>10668</v>
      </c>
      <c r="Q1166" s="3" t="s">
        <v>10669</v>
      </c>
      <c r="R1166" s="2" t="s">
        <v>13005</v>
      </c>
      <c r="S1166" s="2" t="s">
        <v>13006</v>
      </c>
      <c r="T1166" s="3" t="s">
        <v>10672</v>
      </c>
      <c r="U1166" s="3" t="s">
        <v>10673</v>
      </c>
      <c r="V1166" s="3" t="s">
        <v>10668</v>
      </c>
    </row>
    <row r="1167" spans="1:22" x14ac:dyDescent="0.25">
      <c r="A1167" s="1">
        <v>45741</v>
      </c>
      <c r="B1167" s="2" t="s">
        <v>22</v>
      </c>
      <c r="C1167" s="2">
        <v>15133</v>
      </c>
      <c r="D1167" s="2" t="s">
        <v>23</v>
      </c>
      <c r="E1167" s="2" t="s">
        <v>24</v>
      </c>
      <c r="F1167" s="2" t="s">
        <v>25</v>
      </c>
      <c r="G1167" s="3" t="s">
        <v>96</v>
      </c>
      <c r="H1167" s="3" t="s">
        <v>4110</v>
      </c>
      <c r="I1167" s="3" t="s">
        <v>4111</v>
      </c>
      <c r="J1167" s="3" t="s">
        <v>29</v>
      </c>
      <c r="K1167" s="3">
        <v>4845685666</v>
      </c>
      <c r="L1167" s="3" t="s">
        <v>4112</v>
      </c>
      <c r="M1167" s="3" t="s">
        <v>9268</v>
      </c>
      <c r="N1167" s="3" t="s">
        <v>4113</v>
      </c>
      <c r="O1167" s="3" t="s">
        <v>10688</v>
      </c>
      <c r="P1167" s="3" t="s">
        <v>10668</v>
      </c>
      <c r="Q1167" s="3" t="s">
        <v>10669</v>
      </c>
      <c r="R1167" s="2" t="s">
        <v>13007</v>
      </c>
      <c r="S1167" s="2" t="s">
        <v>13008</v>
      </c>
      <c r="T1167" s="3" t="s">
        <v>10672</v>
      </c>
      <c r="U1167" s="3" t="s">
        <v>10673</v>
      </c>
      <c r="V1167" s="3" t="s">
        <v>10668</v>
      </c>
    </row>
    <row r="1168" spans="1:22" x14ac:dyDescent="0.25">
      <c r="A1168" s="1">
        <v>45741</v>
      </c>
      <c r="B1168" s="2" t="s">
        <v>22</v>
      </c>
      <c r="C1168" s="2">
        <v>15133</v>
      </c>
      <c r="D1168" s="2" t="s">
        <v>23</v>
      </c>
      <c r="E1168" s="2" t="s">
        <v>24</v>
      </c>
      <c r="F1168" s="2" t="s">
        <v>25</v>
      </c>
      <c r="G1168" s="3" t="s">
        <v>1076</v>
      </c>
      <c r="H1168" s="3" t="s">
        <v>667</v>
      </c>
      <c r="I1168" s="3" t="s">
        <v>1871</v>
      </c>
      <c r="J1168" s="3" t="s">
        <v>29</v>
      </c>
      <c r="K1168" s="3">
        <v>3014592503</v>
      </c>
      <c r="L1168" s="3" t="s">
        <v>4114</v>
      </c>
      <c r="M1168" s="3" t="s">
        <v>9269</v>
      </c>
      <c r="N1168" s="3" t="s">
        <v>1317</v>
      </c>
      <c r="O1168" s="3" t="s">
        <v>10667</v>
      </c>
      <c r="P1168" s="3" t="s">
        <v>10668</v>
      </c>
      <c r="Q1168" s="3" t="s">
        <v>10669</v>
      </c>
      <c r="R1168" s="2" t="s">
        <v>13009</v>
      </c>
      <c r="S1168" s="2" t="s">
        <v>13010</v>
      </c>
      <c r="T1168" s="3" t="s">
        <v>10672</v>
      </c>
      <c r="U1168" s="3" t="s">
        <v>10673</v>
      </c>
      <c r="V1168" s="3" t="s">
        <v>10668</v>
      </c>
    </row>
    <row r="1169" spans="1:22" x14ac:dyDescent="0.25">
      <c r="A1169" s="1">
        <v>45741</v>
      </c>
      <c r="B1169" s="2" t="s">
        <v>22</v>
      </c>
      <c r="C1169" s="2">
        <v>15133</v>
      </c>
      <c r="D1169" s="2" t="s">
        <v>23</v>
      </c>
      <c r="E1169" s="2" t="s">
        <v>24</v>
      </c>
      <c r="F1169" s="2" t="s">
        <v>25</v>
      </c>
      <c r="G1169" s="3" t="s">
        <v>2222</v>
      </c>
      <c r="H1169" s="3" t="s">
        <v>4115</v>
      </c>
      <c r="I1169" s="3" t="s">
        <v>2230</v>
      </c>
      <c r="J1169" s="3" t="s">
        <v>29</v>
      </c>
      <c r="K1169" s="4">
        <v>3174506881</v>
      </c>
      <c r="L1169" s="3" t="s">
        <v>4116</v>
      </c>
      <c r="M1169" s="3" t="s">
        <v>9270</v>
      </c>
      <c r="N1169" s="3" t="s">
        <v>235</v>
      </c>
      <c r="O1169" s="3" t="s">
        <v>10674</v>
      </c>
      <c r="P1169" s="3" t="s">
        <v>10668</v>
      </c>
      <c r="Q1169" s="3" t="s">
        <v>10669</v>
      </c>
      <c r="R1169" s="2" t="s">
        <v>13011</v>
      </c>
      <c r="S1169" s="2" t="s">
        <v>13012</v>
      </c>
      <c r="T1169" s="3" t="s">
        <v>10672</v>
      </c>
      <c r="U1169" s="3" t="s">
        <v>10673</v>
      </c>
      <c r="V1169" s="3" t="s">
        <v>10668</v>
      </c>
    </row>
    <row r="1170" spans="1:22" x14ac:dyDescent="0.25">
      <c r="A1170" s="1">
        <v>45741</v>
      </c>
      <c r="B1170" s="2" t="s">
        <v>22</v>
      </c>
      <c r="C1170" s="2">
        <v>15133</v>
      </c>
      <c r="D1170" s="2" t="s">
        <v>23</v>
      </c>
      <c r="E1170" s="2" t="s">
        <v>24</v>
      </c>
      <c r="F1170" s="2" t="s">
        <v>25</v>
      </c>
      <c r="G1170" s="3" t="s">
        <v>441</v>
      </c>
      <c r="H1170" s="3" t="s">
        <v>4117</v>
      </c>
      <c r="I1170" s="3" t="s">
        <v>4118</v>
      </c>
      <c r="J1170" s="3" t="s">
        <v>29</v>
      </c>
      <c r="K1170" s="3">
        <v>2816732650</v>
      </c>
      <c r="L1170" s="3" t="s">
        <v>4119</v>
      </c>
      <c r="M1170" s="3" t="s">
        <v>9271</v>
      </c>
      <c r="N1170" s="3" t="s">
        <v>453</v>
      </c>
      <c r="O1170" s="3" t="s">
        <v>10674</v>
      </c>
      <c r="P1170" s="3" t="s">
        <v>10668</v>
      </c>
      <c r="Q1170" s="3" t="s">
        <v>10669</v>
      </c>
      <c r="R1170" s="2" t="s">
        <v>13013</v>
      </c>
      <c r="S1170" s="2" t="s">
        <v>13014</v>
      </c>
      <c r="T1170" s="3" t="s">
        <v>10672</v>
      </c>
      <c r="U1170" s="3" t="s">
        <v>10673</v>
      </c>
      <c r="V1170" s="3" t="s">
        <v>10668</v>
      </c>
    </row>
    <row r="1171" spans="1:22" x14ac:dyDescent="0.25">
      <c r="A1171" s="1">
        <v>45741</v>
      </c>
      <c r="B1171" s="2" t="s">
        <v>22</v>
      </c>
      <c r="C1171" s="2">
        <v>15133</v>
      </c>
      <c r="D1171" s="2" t="s">
        <v>23</v>
      </c>
      <c r="E1171" s="2" t="s">
        <v>24</v>
      </c>
      <c r="F1171" s="2" t="s">
        <v>25</v>
      </c>
      <c r="G1171" s="3" t="s">
        <v>4120</v>
      </c>
      <c r="H1171" s="3" t="s">
        <v>4121</v>
      </c>
      <c r="I1171" s="3" t="s">
        <v>1971</v>
      </c>
      <c r="J1171" s="3" t="s">
        <v>29</v>
      </c>
      <c r="K1171" s="3">
        <v>4078969451</v>
      </c>
      <c r="L1171" s="3" t="s">
        <v>4122</v>
      </c>
      <c r="M1171" s="3" t="s">
        <v>9272</v>
      </c>
      <c r="N1171" s="3" t="s">
        <v>4123</v>
      </c>
      <c r="O1171" s="3" t="s">
        <v>10679</v>
      </c>
      <c r="P1171" s="3" t="s">
        <v>10668</v>
      </c>
      <c r="Q1171" s="3" t="s">
        <v>10669</v>
      </c>
      <c r="R1171" s="2" t="s">
        <v>13015</v>
      </c>
      <c r="S1171" s="2" t="s">
        <v>13016</v>
      </c>
      <c r="T1171" s="3" t="s">
        <v>10672</v>
      </c>
      <c r="U1171" s="3" t="s">
        <v>10673</v>
      </c>
      <c r="V1171" s="3" t="s">
        <v>10668</v>
      </c>
    </row>
    <row r="1172" spans="1:22" x14ac:dyDescent="0.25">
      <c r="A1172" s="1">
        <v>45741</v>
      </c>
      <c r="B1172" s="2" t="s">
        <v>22</v>
      </c>
      <c r="C1172" s="2">
        <v>15133</v>
      </c>
      <c r="D1172" s="2" t="s">
        <v>23</v>
      </c>
      <c r="E1172" s="2" t="s">
        <v>24</v>
      </c>
      <c r="F1172" s="2" t="s">
        <v>25</v>
      </c>
      <c r="G1172" s="3" t="s">
        <v>1367</v>
      </c>
      <c r="H1172" s="3" t="s">
        <v>4124</v>
      </c>
      <c r="I1172" s="3" t="s">
        <v>1850</v>
      </c>
      <c r="J1172" s="3" t="s">
        <v>29</v>
      </c>
      <c r="K1172" s="4">
        <v>6158004700</v>
      </c>
      <c r="L1172" s="3" t="s">
        <v>4125</v>
      </c>
      <c r="M1172" s="3" t="s">
        <v>9273</v>
      </c>
      <c r="N1172" s="3" t="s">
        <v>4126</v>
      </c>
      <c r="O1172" s="3" t="s">
        <v>10700</v>
      </c>
      <c r="P1172" s="3" t="s">
        <v>10668</v>
      </c>
      <c r="Q1172" s="3" t="s">
        <v>10669</v>
      </c>
      <c r="R1172" s="2" t="s">
        <v>13017</v>
      </c>
      <c r="S1172" s="2" t="s">
        <v>13018</v>
      </c>
      <c r="T1172" s="3" t="s">
        <v>10672</v>
      </c>
      <c r="U1172" s="3" t="s">
        <v>10673</v>
      </c>
      <c r="V1172" s="3" t="s">
        <v>10668</v>
      </c>
    </row>
    <row r="1173" spans="1:22" x14ac:dyDescent="0.25">
      <c r="A1173" s="1">
        <v>45741</v>
      </c>
      <c r="B1173" s="2" t="s">
        <v>22</v>
      </c>
      <c r="C1173" s="2">
        <v>15133</v>
      </c>
      <c r="D1173" s="2" t="s">
        <v>23</v>
      </c>
      <c r="E1173" s="2" t="s">
        <v>24</v>
      </c>
      <c r="F1173" s="2" t="s">
        <v>25</v>
      </c>
      <c r="G1173" s="3" t="s">
        <v>1891</v>
      </c>
      <c r="H1173" s="3" t="s">
        <v>4127</v>
      </c>
      <c r="I1173" s="3" t="s">
        <v>4128</v>
      </c>
      <c r="J1173" s="3" t="s">
        <v>29</v>
      </c>
      <c r="K1173" s="4">
        <v>8643149233</v>
      </c>
      <c r="L1173" s="3" t="s">
        <v>4129</v>
      </c>
      <c r="M1173" s="3" t="s">
        <v>9274</v>
      </c>
      <c r="N1173" s="3" t="s">
        <v>4130</v>
      </c>
      <c r="O1173" s="3" t="s">
        <v>10674</v>
      </c>
      <c r="P1173" s="3" t="s">
        <v>10668</v>
      </c>
      <c r="Q1173" s="3" t="s">
        <v>10669</v>
      </c>
      <c r="R1173" s="2" t="s">
        <v>13019</v>
      </c>
      <c r="S1173" s="2" t="s">
        <v>13020</v>
      </c>
      <c r="T1173" s="3" t="s">
        <v>10672</v>
      </c>
      <c r="U1173" s="3" t="s">
        <v>10673</v>
      </c>
      <c r="V1173" s="3" t="s">
        <v>10668</v>
      </c>
    </row>
    <row r="1174" spans="1:22" x14ac:dyDescent="0.25">
      <c r="A1174" s="1">
        <v>45741</v>
      </c>
      <c r="B1174" s="2" t="s">
        <v>22</v>
      </c>
      <c r="C1174" s="2">
        <v>15133</v>
      </c>
      <c r="D1174" s="2" t="s">
        <v>23</v>
      </c>
      <c r="E1174" s="2" t="s">
        <v>24</v>
      </c>
      <c r="F1174" s="2" t="s">
        <v>25</v>
      </c>
      <c r="G1174" s="3" t="s">
        <v>2323</v>
      </c>
      <c r="H1174" s="3" t="s">
        <v>4131</v>
      </c>
      <c r="I1174" s="3" t="s">
        <v>4132</v>
      </c>
      <c r="J1174" s="3" t="s">
        <v>29</v>
      </c>
      <c r="K1174" s="4">
        <v>3048710164</v>
      </c>
      <c r="L1174" s="3" t="s">
        <v>4133</v>
      </c>
      <c r="M1174" s="3" t="s">
        <v>9275</v>
      </c>
      <c r="N1174" s="3" t="s">
        <v>4134</v>
      </c>
      <c r="O1174" s="3" t="s">
        <v>10674</v>
      </c>
      <c r="P1174" s="3" t="s">
        <v>10668</v>
      </c>
      <c r="Q1174" s="3" t="s">
        <v>10669</v>
      </c>
      <c r="R1174" s="2" t="s">
        <v>13021</v>
      </c>
      <c r="S1174" s="2" t="s">
        <v>13022</v>
      </c>
      <c r="T1174" s="3" t="s">
        <v>10672</v>
      </c>
      <c r="U1174" s="3" t="s">
        <v>10673</v>
      </c>
      <c r="V1174" s="3" t="s">
        <v>10668</v>
      </c>
    </row>
    <row r="1175" spans="1:22" x14ac:dyDescent="0.25">
      <c r="A1175" s="1">
        <v>45741</v>
      </c>
      <c r="B1175" s="2" t="s">
        <v>22</v>
      </c>
      <c r="C1175" s="2">
        <v>15133</v>
      </c>
      <c r="D1175" s="2" t="s">
        <v>23</v>
      </c>
      <c r="E1175" s="2" t="s">
        <v>24</v>
      </c>
      <c r="F1175" s="2" t="s">
        <v>25</v>
      </c>
      <c r="G1175" s="3" t="s">
        <v>221</v>
      </c>
      <c r="H1175" s="3" t="s">
        <v>4135</v>
      </c>
      <c r="I1175" s="3" t="s">
        <v>4136</v>
      </c>
      <c r="J1175" s="3" t="s">
        <v>29</v>
      </c>
      <c r="K1175" s="4">
        <v>4705829700</v>
      </c>
      <c r="L1175" s="3" t="s">
        <v>4137</v>
      </c>
      <c r="M1175" s="3" t="s">
        <v>9276</v>
      </c>
      <c r="N1175" s="3" t="s">
        <v>1722</v>
      </c>
      <c r="O1175" s="3" t="s">
        <v>10674</v>
      </c>
      <c r="P1175" s="3" t="s">
        <v>10668</v>
      </c>
      <c r="Q1175" s="3" t="s">
        <v>10669</v>
      </c>
      <c r="R1175" s="2" t="s">
        <v>13023</v>
      </c>
      <c r="S1175" s="2" t="s">
        <v>13024</v>
      </c>
      <c r="T1175" s="3" t="s">
        <v>10672</v>
      </c>
      <c r="U1175" s="3" t="s">
        <v>10673</v>
      </c>
      <c r="V1175" s="3" t="s">
        <v>10668</v>
      </c>
    </row>
    <row r="1176" spans="1:22" x14ac:dyDescent="0.25">
      <c r="A1176" s="1">
        <v>45741</v>
      </c>
      <c r="B1176" s="2" t="s">
        <v>22</v>
      </c>
      <c r="C1176" s="2">
        <v>15133</v>
      </c>
      <c r="D1176" s="2" t="s">
        <v>23</v>
      </c>
      <c r="E1176" s="2" t="s">
        <v>24</v>
      </c>
      <c r="F1176" s="2" t="s">
        <v>25</v>
      </c>
      <c r="G1176" s="3" t="s">
        <v>1133</v>
      </c>
      <c r="H1176" s="3" t="s">
        <v>4138</v>
      </c>
      <c r="I1176" s="3" t="s">
        <v>2469</v>
      </c>
      <c r="J1176" s="3" t="s">
        <v>29</v>
      </c>
      <c r="K1176" s="3">
        <v>2147770163</v>
      </c>
      <c r="L1176" s="3" t="s">
        <v>4139</v>
      </c>
      <c r="M1176" s="3" t="s">
        <v>9277</v>
      </c>
      <c r="N1176" s="3" t="s">
        <v>4140</v>
      </c>
      <c r="O1176" s="3" t="s">
        <v>10674</v>
      </c>
      <c r="P1176" s="3" t="s">
        <v>10668</v>
      </c>
      <c r="Q1176" s="3" t="s">
        <v>10669</v>
      </c>
      <c r="R1176" s="2" t="s">
        <v>13025</v>
      </c>
      <c r="S1176" s="2" t="s">
        <v>13026</v>
      </c>
      <c r="T1176" s="3" t="s">
        <v>10672</v>
      </c>
      <c r="U1176" s="3" t="s">
        <v>10673</v>
      </c>
      <c r="V1176" s="3" t="s">
        <v>10668</v>
      </c>
    </row>
    <row r="1177" spans="1:22" x14ac:dyDescent="0.25">
      <c r="A1177" s="1">
        <v>45741</v>
      </c>
      <c r="B1177" s="2" t="s">
        <v>22</v>
      </c>
      <c r="C1177" s="2">
        <v>15133</v>
      </c>
      <c r="D1177" s="2" t="s">
        <v>23</v>
      </c>
      <c r="E1177" s="2" t="s">
        <v>24</v>
      </c>
      <c r="F1177" s="2" t="s">
        <v>25</v>
      </c>
      <c r="G1177" s="3" t="s">
        <v>4141</v>
      </c>
      <c r="H1177" s="3" t="s">
        <v>4142</v>
      </c>
      <c r="I1177" s="3" t="s">
        <v>307</v>
      </c>
      <c r="J1177" s="3" t="s">
        <v>29</v>
      </c>
      <c r="K1177" s="3">
        <v>4806061726</v>
      </c>
      <c r="L1177" s="3" t="s">
        <v>4143</v>
      </c>
      <c r="M1177" s="3" t="s">
        <v>9278</v>
      </c>
      <c r="N1177" s="3" t="s">
        <v>61</v>
      </c>
      <c r="O1177" s="3" t="s">
        <v>10667</v>
      </c>
      <c r="P1177" s="3" t="s">
        <v>10668</v>
      </c>
      <c r="Q1177" s="3" t="s">
        <v>10669</v>
      </c>
      <c r="R1177" s="2" t="s">
        <v>13027</v>
      </c>
      <c r="S1177" s="2" t="s">
        <v>13028</v>
      </c>
      <c r="T1177" s="3" t="s">
        <v>10672</v>
      </c>
      <c r="U1177" s="3" t="s">
        <v>10673</v>
      </c>
      <c r="V1177" s="3" t="s">
        <v>10668</v>
      </c>
    </row>
    <row r="1178" spans="1:22" x14ac:dyDescent="0.25">
      <c r="A1178" s="1">
        <v>45741</v>
      </c>
      <c r="B1178" s="2" t="s">
        <v>22</v>
      </c>
      <c r="C1178" s="2">
        <v>15133</v>
      </c>
      <c r="D1178" s="2" t="s">
        <v>23</v>
      </c>
      <c r="E1178" s="2" t="s">
        <v>24</v>
      </c>
      <c r="F1178" s="2" t="s">
        <v>25</v>
      </c>
      <c r="G1178" s="3" t="s">
        <v>2012</v>
      </c>
      <c r="H1178" s="3" t="s">
        <v>1246</v>
      </c>
      <c r="I1178" s="3" t="s">
        <v>4144</v>
      </c>
      <c r="J1178" s="3" t="s">
        <v>29</v>
      </c>
      <c r="K1178" s="3">
        <v>4153897404</v>
      </c>
      <c r="L1178" s="3" t="s">
        <v>4145</v>
      </c>
      <c r="M1178" s="3" t="s">
        <v>9279</v>
      </c>
      <c r="N1178" s="3" t="s">
        <v>4146</v>
      </c>
      <c r="O1178" s="3" t="s">
        <v>10762</v>
      </c>
      <c r="P1178" s="3" t="s">
        <v>10668</v>
      </c>
      <c r="Q1178" s="3" t="s">
        <v>10669</v>
      </c>
      <c r="R1178" s="2" t="s">
        <v>13029</v>
      </c>
      <c r="S1178" s="2" t="s">
        <v>13030</v>
      </c>
      <c r="T1178" s="3" t="s">
        <v>10672</v>
      </c>
      <c r="U1178" s="3" t="s">
        <v>10673</v>
      </c>
      <c r="V1178" s="3" t="s">
        <v>10668</v>
      </c>
    </row>
    <row r="1179" spans="1:22" x14ac:dyDescent="0.25">
      <c r="A1179" s="1">
        <v>45741</v>
      </c>
      <c r="B1179" s="2" t="s">
        <v>22</v>
      </c>
      <c r="C1179" s="2">
        <v>15133</v>
      </c>
      <c r="D1179" s="2" t="s">
        <v>23</v>
      </c>
      <c r="E1179" s="2" t="s">
        <v>24</v>
      </c>
      <c r="F1179" s="2" t="s">
        <v>25</v>
      </c>
      <c r="G1179" s="3" t="s">
        <v>632</v>
      </c>
      <c r="H1179" s="3" t="s">
        <v>4147</v>
      </c>
      <c r="I1179" s="3" t="s">
        <v>1945</v>
      </c>
      <c r="J1179" s="3" t="s">
        <v>29</v>
      </c>
      <c r="K1179" s="3">
        <v>4808408468</v>
      </c>
      <c r="L1179" s="3" t="s">
        <v>4148</v>
      </c>
      <c r="M1179" s="3" t="s">
        <v>9280</v>
      </c>
      <c r="N1179" s="3" t="s">
        <v>4149</v>
      </c>
      <c r="O1179" s="3" t="s">
        <v>10674</v>
      </c>
      <c r="P1179" s="3" t="s">
        <v>10668</v>
      </c>
      <c r="Q1179" s="3" t="s">
        <v>10669</v>
      </c>
      <c r="R1179" s="2" t="s">
        <v>13031</v>
      </c>
      <c r="S1179" s="2" t="s">
        <v>13032</v>
      </c>
      <c r="T1179" s="3" t="s">
        <v>10672</v>
      </c>
      <c r="U1179" s="3" t="s">
        <v>10673</v>
      </c>
      <c r="V1179" s="3" t="s">
        <v>10668</v>
      </c>
    </row>
    <row r="1180" spans="1:22" x14ac:dyDescent="0.25">
      <c r="A1180" s="1">
        <v>45741</v>
      </c>
      <c r="B1180" s="2" t="s">
        <v>22</v>
      </c>
      <c r="C1180" s="2">
        <v>15133</v>
      </c>
      <c r="D1180" s="2" t="s">
        <v>23</v>
      </c>
      <c r="E1180" s="2" t="s">
        <v>24</v>
      </c>
      <c r="F1180" s="2" t="s">
        <v>25</v>
      </c>
      <c r="G1180" s="3" t="s">
        <v>4150</v>
      </c>
      <c r="H1180" s="3" t="s">
        <v>4151</v>
      </c>
      <c r="I1180" s="3" t="s">
        <v>4152</v>
      </c>
      <c r="J1180" s="3" t="s">
        <v>29</v>
      </c>
      <c r="K1180" s="4">
        <v>7068290377</v>
      </c>
      <c r="L1180" s="3" t="s">
        <v>4153</v>
      </c>
      <c r="M1180" s="3" t="s">
        <v>9281</v>
      </c>
      <c r="N1180" s="3" t="s">
        <v>4154</v>
      </c>
      <c r="O1180" s="3" t="s">
        <v>10679</v>
      </c>
      <c r="P1180" s="3" t="s">
        <v>10668</v>
      </c>
      <c r="Q1180" s="3" t="s">
        <v>10669</v>
      </c>
      <c r="R1180" s="2" t="s">
        <v>13033</v>
      </c>
      <c r="S1180" s="2" t="s">
        <v>13034</v>
      </c>
      <c r="T1180" s="3" t="s">
        <v>10672</v>
      </c>
      <c r="U1180" s="3" t="s">
        <v>10673</v>
      </c>
      <c r="V1180" s="3" t="s">
        <v>10668</v>
      </c>
    </row>
    <row r="1181" spans="1:22" x14ac:dyDescent="0.25">
      <c r="A1181" s="1">
        <v>45741</v>
      </c>
      <c r="B1181" s="2" t="s">
        <v>22</v>
      </c>
      <c r="C1181" s="2">
        <v>15133</v>
      </c>
      <c r="D1181" s="2" t="s">
        <v>23</v>
      </c>
      <c r="E1181" s="2" t="s">
        <v>24</v>
      </c>
      <c r="F1181" s="2" t="s">
        <v>25</v>
      </c>
      <c r="G1181" s="3" t="s">
        <v>4155</v>
      </c>
      <c r="H1181" s="3" t="s">
        <v>4156</v>
      </c>
      <c r="I1181" s="3" t="s">
        <v>316</v>
      </c>
      <c r="J1181" s="3" t="s">
        <v>29</v>
      </c>
      <c r="K1181" s="3">
        <v>8137454765</v>
      </c>
      <c r="L1181" s="3" t="s">
        <v>4157</v>
      </c>
      <c r="M1181" s="3" t="s">
        <v>9282</v>
      </c>
      <c r="N1181" s="3" t="s">
        <v>4158</v>
      </c>
      <c r="O1181" s="3" t="s">
        <v>10700</v>
      </c>
      <c r="P1181" s="3" t="s">
        <v>10668</v>
      </c>
      <c r="Q1181" s="3" t="s">
        <v>10669</v>
      </c>
      <c r="R1181" s="2" t="s">
        <v>13035</v>
      </c>
      <c r="S1181" s="2" t="s">
        <v>13036</v>
      </c>
      <c r="T1181" s="3" t="s">
        <v>10672</v>
      </c>
      <c r="U1181" s="3" t="s">
        <v>10673</v>
      </c>
      <c r="V1181" s="3" t="s">
        <v>10668</v>
      </c>
    </row>
    <row r="1182" spans="1:22" x14ac:dyDescent="0.25">
      <c r="A1182" s="1">
        <v>45741</v>
      </c>
      <c r="B1182" s="2" t="s">
        <v>22</v>
      </c>
      <c r="C1182" s="2">
        <v>15133</v>
      </c>
      <c r="D1182" s="2" t="s">
        <v>23</v>
      </c>
      <c r="E1182" s="2" t="s">
        <v>24</v>
      </c>
      <c r="F1182" s="2" t="s">
        <v>25</v>
      </c>
      <c r="G1182" s="3" t="s">
        <v>902</v>
      </c>
      <c r="H1182" s="3" t="s">
        <v>4159</v>
      </c>
      <c r="I1182" s="3" t="s">
        <v>2455</v>
      </c>
      <c r="J1182" s="3" t="s">
        <v>29</v>
      </c>
      <c r="K1182" s="3">
        <v>4342003602</v>
      </c>
      <c r="L1182" s="3" t="s">
        <v>4160</v>
      </c>
      <c r="M1182" s="3" t="s">
        <v>9283</v>
      </c>
      <c r="N1182" s="3" t="s">
        <v>4161</v>
      </c>
      <c r="O1182" s="3" t="s">
        <v>10679</v>
      </c>
      <c r="P1182" s="3" t="s">
        <v>10668</v>
      </c>
      <c r="Q1182" s="3" t="s">
        <v>10669</v>
      </c>
      <c r="R1182" s="2" t="s">
        <v>13037</v>
      </c>
      <c r="S1182" s="2" t="s">
        <v>13038</v>
      </c>
      <c r="T1182" s="3" t="s">
        <v>10672</v>
      </c>
      <c r="U1182" s="3" t="s">
        <v>10673</v>
      </c>
      <c r="V1182" s="3" t="s">
        <v>10668</v>
      </c>
    </row>
    <row r="1183" spans="1:22" x14ac:dyDescent="0.25">
      <c r="A1183" s="1">
        <v>45741</v>
      </c>
      <c r="B1183" s="2" t="s">
        <v>22</v>
      </c>
      <c r="C1183" s="2">
        <v>15133</v>
      </c>
      <c r="D1183" s="2" t="s">
        <v>23</v>
      </c>
      <c r="E1183" s="2" t="s">
        <v>24</v>
      </c>
      <c r="F1183" s="2" t="s">
        <v>25</v>
      </c>
      <c r="G1183" s="3" t="s">
        <v>331</v>
      </c>
      <c r="H1183" s="3" t="s">
        <v>4162</v>
      </c>
      <c r="I1183" s="3" t="s">
        <v>4163</v>
      </c>
      <c r="J1183" s="3" t="s">
        <v>29</v>
      </c>
      <c r="K1183" s="4">
        <v>9046968675</v>
      </c>
      <c r="L1183" s="3" t="s">
        <v>4164</v>
      </c>
      <c r="M1183" s="3" t="s">
        <v>9284</v>
      </c>
      <c r="N1183" s="3" t="s">
        <v>383</v>
      </c>
      <c r="O1183" s="3" t="s">
        <v>10674</v>
      </c>
      <c r="P1183" s="3" t="s">
        <v>10668</v>
      </c>
      <c r="Q1183" s="3" t="s">
        <v>10669</v>
      </c>
      <c r="R1183" s="2" t="s">
        <v>13039</v>
      </c>
      <c r="S1183" s="2" t="s">
        <v>13040</v>
      </c>
      <c r="T1183" s="3" t="s">
        <v>10672</v>
      </c>
      <c r="U1183" s="3" t="s">
        <v>10673</v>
      </c>
      <c r="V1183" s="3" t="s">
        <v>10668</v>
      </c>
    </row>
    <row r="1184" spans="1:22" x14ac:dyDescent="0.25">
      <c r="A1184" s="1">
        <v>45741</v>
      </c>
      <c r="B1184" s="2" t="s">
        <v>22</v>
      </c>
      <c r="C1184" s="2">
        <v>15133</v>
      </c>
      <c r="D1184" s="2" t="s">
        <v>23</v>
      </c>
      <c r="E1184" s="2" t="s">
        <v>24</v>
      </c>
      <c r="F1184" s="2" t="s">
        <v>25</v>
      </c>
      <c r="G1184" s="3" t="s">
        <v>601</v>
      </c>
      <c r="H1184" s="3" t="s">
        <v>4165</v>
      </c>
      <c r="I1184" s="3" t="s">
        <v>2102</v>
      </c>
      <c r="J1184" s="3" t="s">
        <v>29</v>
      </c>
      <c r="K1184" s="3">
        <v>5123423242</v>
      </c>
      <c r="L1184" s="3" t="s">
        <v>4166</v>
      </c>
      <c r="M1184" s="3" t="s">
        <v>9285</v>
      </c>
      <c r="N1184" s="3" t="s">
        <v>993</v>
      </c>
      <c r="O1184" s="3" t="s">
        <v>10674</v>
      </c>
      <c r="P1184" s="3" t="s">
        <v>10668</v>
      </c>
      <c r="Q1184" s="3" t="s">
        <v>10669</v>
      </c>
      <c r="R1184" s="2" t="s">
        <v>13041</v>
      </c>
      <c r="S1184" s="2" t="s">
        <v>13042</v>
      </c>
      <c r="T1184" s="3" t="s">
        <v>10672</v>
      </c>
      <c r="U1184" s="3" t="s">
        <v>10673</v>
      </c>
      <c r="V1184" s="3" t="s">
        <v>10668</v>
      </c>
    </row>
    <row r="1185" spans="1:22" x14ac:dyDescent="0.25">
      <c r="A1185" s="1">
        <v>45741</v>
      </c>
      <c r="B1185" s="2" t="s">
        <v>22</v>
      </c>
      <c r="C1185" s="2">
        <v>15133</v>
      </c>
      <c r="D1185" s="2" t="s">
        <v>23</v>
      </c>
      <c r="E1185" s="2" t="s">
        <v>24</v>
      </c>
      <c r="F1185" s="2" t="s">
        <v>25</v>
      </c>
      <c r="G1185" s="3" t="s">
        <v>358</v>
      </c>
      <c r="H1185" s="3" t="s">
        <v>4167</v>
      </c>
      <c r="I1185" s="3" t="s">
        <v>4168</v>
      </c>
      <c r="J1185" s="3" t="s">
        <v>29</v>
      </c>
      <c r="K1185" s="3">
        <v>6093454904</v>
      </c>
      <c r="L1185" s="3" t="s">
        <v>4169</v>
      </c>
      <c r="M1185" s="3" t="s">
        <v>9286</v>
      </c>
      <c r="N1185" s="3" t="s">
        <v>66</v>
      </c>
      <c r="O1185" s="3" t="s">
        <v>10700</v>
      </c>
      <c r="P1185" s="3" t="s">
        <v>10668</v>
      </c>
      <c r="Q1185" s="3" t="s">
        <v>10669</v>
      </c>
      <c r="R1185" s="2" t="s">
        <v>13043</v>
      </c>
      <c r="S1185" s="2" t="s">
        <v>13044</v>
      </c>
      <c r="T1185" s="3" t="s">
        <v>10672</v>
      </c>
      <c r="U1185" s="3" t="s">
        <v>10673</v>
      </c>
      <c r="V1185" s="3" t="s">
        <v>10668</v>
      </c>
    </row>
    <row r="1186" spans="1:22" x14ac:dyDescent="0.25">
      <c r="A1186" s="1">
        <v>45741</v>
      </c>
      <c r="B1186" s="2" t="s">
        <v>22</v>
      </c>
      <c r="C1186" s="2">
        <v>15133</v>
      </c>
      <c r="D1186" s="2" t="s">
        <v>23</v>
      </c>
      <c r="E1186" s="2" t="s">
        <v>24</v>
      </c>
      <c r="F1186" s="2" t="s">
        <v>25</v>
      </c>
      <c r="G1186" s="3" t="s">
        <v>151</v>
      </c>
      <c r="H1186" s="3" t="s">
        <v>4170</v>
      </c>
      <c r="I1186" s="3" t="s">
        <v>188</v>
      </c>
      <c r="J1186" s="3" t="s">
        <v>29</v>
      </c>
      <c r="K1186" s="4">
        <v>2626976338</v>
      </c>
      <c r="L1186" s="3" t="s">
        <v>4171</v>
      </c>
      <c r="M1186" s="3" t="s">
        <v>9287</v>
      </c>
      <c r="N1186" s="3" t="s">
        <v>4172</v>
      </c>
      <c r="O1186" s="3" t="s">
        <v>10674</v>
      </c>
      <c r="P1186" s="3" t="s">
        <v>10668</v>
      </c>
      <c r="Q1186" s="3" t="s">
        <v>10669</v>
      </c>
      <c r="R1186" s="2" t="s">
        <v>13045</v>
      </c>
      <c r="S1186" s="2" t="s">
        <v>13046</v>
      </c>
      <c r="T1186" s="3" t="s">
        <v>10672</v>
      </c>
      <c r="U1186" s="3" t="s">
        <v>10673</v>
      </c>
      <c r="V1186" s="3" t="s">
        <v>10668</v>
      </c>
    </row>
    <row r="1187" spans="1:22" x14ac:dyDescent="0.25">
      <c r="A1187" s="1">
        <v>45741</v>
      </c>
      <c r="B1187" s="2" t="s">
        <v>22</v>
      </c>
      <c r="C1187" s="2">
        <v>15133</v>
      </c>
      <c r="D1187" s="2" t="s">
        <v>23</v>
      </c>
      <c r="E1187" s="2" t="s">
        <v>24</v>
      </c>
      <c r="F1187" s="2" t="s">
        <v>25</v>
      </c>
      <c r="G1187" s="3" t="s">
        <v>4173</v>
      </c>
      <c r="H1187" s="3" t="s">
        <v>4174</v>
      </c>
      <c r="I1187" s="3" t="s">
        <v>1610</v>
      </c>
      <c r="J1187" s="3" t="s">
        <v>29</v>
      </c>
      <c r="K1187" s="3">
        <v>4159991155</v>
      </c>
      <c r="L1187" s="3" t="s">
        <v>4175</v>
      </c>
      <c r="M1187" s="3" t="s">
        <v>9288</v>
      </c>
      <c r="N1187" s="3" t="s">
        <v>4176</v>
      </c>
      <c r="O1187" s="3" t="s">
        <v>10674</v>
      </c>
      <c r="P1187" s="3" t="s">
        <v>10668</v>
      </c>
      <c r="Q1187" s="3" t="s">
        <v>10669</v>
      </c>
      <c r="R1187" s="2" t="s">
        <v>13047</v>
      </c>
      <c r="S1187" s="2" t="s">
        <v>13048</v>
      </c>
      <c r="T1187" s="3" t="s">
        <v>10672</v>
      </c>
      <c r="U1187" s="3" t="s">
        <v>10673</v>
      </c>
      <c r="V1187" s="3" t="s">
        <v>10668</v>
      </c>
    </row>
    <row r="1188" spans="1:22" x14ac:dyDescent="0.25">
      <c r="A1188" s="1">
        <v>45741</v>
      </c>
      <c r="B1188" s="2" t="s">
        <v>22</v>
      </c>
      <c r="C1188" s="2">
        <v>15133</v>
      </c>
      <c r="D1188" s="2" t="s">
        <v>23</v>
      </c>
      <c r="E1188" s="2" t="s">
        <v>24</v>
      </c>
      <c r="F1188" s="2" t="s">
        <v>25</v>
      </c>
      <c r="G1188" s="3" t="s">
        <v>680</v>
      </c>
      <c r="H1188" s="3" t="s">
        <v>4177</v>
      </c>
      <c r="I1188" s="3" t="s">
        <v>1818</v>
      </c>
      <c r="J1188" s="3" t="s">
        <v>29</v>
      </c>
      <c r="K1188" s="3">
        <v>3127846824</v>
      </c>
      <c r="L1188" s="3" t="s">
        <v>4178</v>
      </c>
      <c r="M1188" s="3" t="s">
        <v>9289</v>
      </c>
      <c r="N1188" s="3" t="s">
        <v>75</v>
      </c>
      <c r="O1188" s="3" t="s">
        <v>10674</v>
      </c>
      <c r="P1188" s="3" t="s">
        <v>10668</v>
      </c>
      <c r="Q1188" s="3" t="s">
        <v>10669</v>
      </c>
      <c r="R1188" s="2" t="s">
        <v>13049</v>
      </c>
      <c r="S1188" s="2" t="s">
        <v>13050</v>
      </c>
      <c r="T1188" s="3" t="s">
        <v>10672</v>
      </c>
      <c r="U1188" s="3" t="s">
        <v>10673</v>
      </c>
      <c r="V1188" s="3" t="s">
        <v>10668</v>
      </c>
    </row>
    <row r="1189" spans="1:22" x14ac:dyDescent="0.25">
      <c r="A1189" s="1">
        <v>45741</v>
      </c>
      <c r="B1189" s="2" t="s">
        <v>22</v>
      </c>
      <c r="C1189" s="2">
        <v>15133</v>
      </c>
      <c r="D1189" s="2" t="s">
        <v>23</v>
      </c>
      <c r="E1189" s="2" t="s">
        <v>24</v>
      </c>
      <c r="F1189" s="2" t="s">
        <v>25</v>
      </c>
      <c r="G1189" s="3" t="s">
        <v>201</v>
      </c>
      <c r="H1189" s="3" t="s">
        <v>4179</v>
      </c>
      <c r="I1189" s="3" t="s">
        <v>4180</v>
      </c>
      <c r="J1189" s="3" t="s">
        <v>29</v>
      </c>
      <c r="K1189" s="3">
        <v>7706833585</v>
      </c>
      <c r="L1189" s="3" t="s">
        <v>4181</v>
      </c>
      <c r="M1189" s="3" t="s">
        <v>9290</v>
      </c>
      <c r="N1189" s="3" t="s">
        <v>4182</v>
      </c>
      <c r="O1189" s="3" t="s">
        <v>10674</v>
      </c>
      <c r="P1189" s="3" t="s">
        <v>10668</v>
      </c>
      <c r="Q1189" s="3" t="s">
        <v>10669</v>
      </c>
      <c r="R1189" s="2" t="s">
        <v>13051</v>
      </c>
      <c r="S1189" s="2" t="s">
        <v>13052</v>
      </c>
      <c r="T1189" s="3" t="s">
        <v>10672</v>
      </c>
      <c r="U1189" s="3" t="s">
        <v>10673</v>
      </c>
      <c r="V1189" s="3" t="s">
        <v>10668</v>
      </c>
    </row>
    <row r="1190" spans="1:22" x14ac:dyDescent="0.25">
      <c r="A1190" s="1">
        <v>45741</v>
      </c>
      <c r="B1190" s="2" t="s">
        <v>22</v>
      </c>
      <c r="C1190" s="2">
        <v>15133</v>
      </c>
      <c r="D1190" s="2" t="s">
        <v>23</v>
      </c>
      <c r="E1190" s="2" t="s">
        <v>24</v>
      </c>
      <c r="F1190" s="2" t="s">
        <v>25</v>
      </c>
      <c r="G1190" s="3" t="s">
        <v>165</v>
      </c>
      <c r="H1190" s="3" t="s">
        <v>1842</v>
      </c>
      <c r="I1190" s="3" t="s">
        <v>3526</v>
      </c>
      <c r="J1190" s="3" t="s">
        <v>29</v>
      </c>
      <c r="K1190" s="3">
        <v>4075471788</v>
      </c>
      <c r="L1190" s="3" t="s">
        <v>4183</v>
      </c>
      <c r="M1190" s="3" t="s">
        <v>9291</v>
      </c>
      <c r="N1190" s="3" t="s">
        <v>75</v>
      </c>
      <c r="O1190" s="3" t="s">
        <v>10700</v>
      </c>
      <c r="P1190" s="3" t="s">
        <v>10668</v>
      </c>
      <c r="Q1190" s="3" t="s">
        <v>10669</v>
      </c>
      <c r="R1190" s="2" t="s">
        <v>13053</v>
      </c>
      <c r="S1190" s="2" t="s">
        <v>13054</v>
      </c>
      <c r="T1190" s="3" t="s">
        <v>10672</v>
      </c>
      <c r="U1190" s="3" t="s">
        <v>10673</v>
      </c>
      <c r="V1190" s="3" t="s">
        <v>10668</v>
      </c>
    </row>
    <row r="1191" spans="1:22" x14ac:dyDescent="0.25">
      <c r="A1191" s="1">
        <v>45741</v>
      </c>
      <c r="B1191" s="2" t="s">
        <v>22</v>
      </c>
      <c r="C1191" s="2">
        <v>15133</v>
      </c>
      <c r="D1191" s="2" t="s">
        <v>23</v>
      </c>
      <c r="E1191" s="2" t="s">
        <v>24</v>
      </c>
      <c r="F1191" s="2" t="s">
        <v>25</v>
      </c>
      <c r="G1191" s="3" t="s">
        <v>1846</v>
      </c>
      <c r="H1191" s="3" t="s">
        <v>4184</v>
      </c>
      <c r="I1191" s="3" t="s">
        <v>4185</v>
      </c>
      <c r="J1191" s="3" t="s">
        <v>29</v>
      </c>
      <c r="K1191" s="4">
        <v>2572497963</v>
      </c>
      <c r="L1191" s="3" t="s">
        <v>4186</v>
      </c>
      <c r="M1191" s="3" t="s">
        <v>9292</v>
      </c>
      <c r="N1191" s="3" t="s">
        <v>95</v>
      </c>
      <c r="O1191" s="3" t="s">
        <v>10674</v>
      </c>
      <c r="P1191" s="3" t="s">
        <v>10668</v>
      </c>
      <c r="Q1191" s="3" t="s">
        <v>10669</v>
      </c>
      <c r="R1191" s="2" t="s">
        <v>13055</v>
      </c>
      <c r="S1191" s="2" t="s">
        <v>13056</v>
      </c>
      <c r="T1191" s="3" t="s">
        <v>10672</v>
      </c>
      <c r="U1191" s="3" t="s">
        <v>10673</v>
      </c>
      <c r="V1191" s="3" t="s">
        <v>10668</v>
      </c>
    </row>
    <row r="1192" spans="1:22" x14ac:dyDescent="0.25">
      <c r="A1192" s="1">
        <v>45741</v>
      </c>
      <c r="B1192" s="2" t="s">
        <v>22</v>
      </c>
      <c r="C1192" s="2">
        <v>15133</v>
      </c>
      <c r="D1192" s="2" t="s">
        <v>23</v>
      </c>
      <c r="E1192" s="2" t="s">
        <v>24</v>
      </c>
      <c r="F1192" s="2" t="s">
        <v>25</v>
      </c>
      <c r="G1192" s="3" t="s">
        <v>4187</v>
      </c>
      <c r="H1192" s="3" t="s">
        <v>3326</v>
      </c>
      <c r="I1192" s="3" t="s">
        <v>4188</v>
      </c>
      <c r="J1192" s="3" t="s">
        <v>29</v>
      </c>
      <c r="K1192" s="3">
        <v>5302671193</v>
      </c>
      <c r="L1192" s="3" t="s">
        <v>4189</v>
      </c>
      <c r="M1192" s="3" t="s">
        <v>9293</v>
      </c>
      <c r="N1192" s="3" t="s">
        <v>4190</v>
      </c>
      <c r="O1192" s="3" t="s">
        <v>10674</v>
      </c>
      <c r="P1192" s="3" t="s">
        <v>10668</v>
      </c>
      <c r="Q1192" s="3" t="s">
        <v>10669</v>
      </c>
      <c r="R1192" s="2" t="s">
        <v>13057</v>
      </c>
      <c r="S1192" s="2" t="s">
        <v>13058</v>
      </c>
      <c r="T1192" s="3" t="s">
        <v>10672</v>
      </c>
      <c r="U1192" s="3" t="s">
        <v>10673</v>
      </c>
      <c r="V1192" s="3" t="s">
        <v>10668</v>
      </c>
    </row>
    <row r="1193" spans="1:22" x14ac:dyDescent="0.25">
      <c r="A1193" s="1">
        <v>45741</v>
      </c>
      <c r="B1193" s="2" t="s">
        <v>22</v>
      </c>
      <c r="C1193" s="2">
        <v>15133</v>
      </c>
      <c r="D1193" s="2" t="s">
        <v>23</v>
      </c>
      <c r="E1193" s="2" t="s">
        <v>24</v>
      </c>
      <c r="F1193" s="2" t="s">
        <v>25</v>
      </c>
      <c r="G1193" s="3" t="s">
        <v>989</v>
      </c>
      <c r="H1193" s="3" t="s">
        <v>4191</v>
      </c>
      <c r="I1193" s="3" t="s">
        <v>1593</v>
      </c>
      <c r="J1193" s="3" t="s">
        <v>29</v>
      </c>
      <c r="K1193" s="3">
        <v>3012155942</v>
      </c>
      <c r="L1193" s="3" t="s">
        <v>4192</v>
      </c>
      <c r="M1193" s="3" t="s">
        <v>9294</v>
      </c>
      <c r="N1193" s="3" t="s">
        <v>4193</v>
      </c>
      <c r="O1193" s="3" t="s">
        <v>10674</v>
      </c>
      <c r="P1193" s="3" t="s">
        <v>10668</v>
      </c>
      <c r="Q1193" s="3" t="s">
        <v>10669</v>
      </c>
      <c r="R1193" s="2" t="s">
        <v>13059</v>
      </c>
      <c r="S1193" s="2" t="s">
        <v>13060</v>
      </c>
      <c r="T1193" s="3" t="s">
        <v>10672</v>
      </c>
      <c r="U1193" s="3" t="s">
        <v>10673</v>
      </c>
      <c r="V1193" s="3" t="s">
        <v>10668</v>
      </c>
    </row>
    <row r="1194" spans="1:22" x14ac:dyDescent="0.25">
      <c r="A1194" s="1">
        <v>45741</v>
      </c>
      <c r="B1194" s="2" t="s">
        <v>22</v>
      </c>
      <c r="C1194" s="2">
        <v>15133</v>
      </c>
      <c r="D1194" s="2" t="s">
        <v>23</v>
      </c>
      <c r="E1194" s="2" t="s">
        <v>24</v>
      </c>
      <c r="F1194" s="2" t="s">
        <v>25</v>
      </c>
      <c r="G1194" s="3" t="s">
        <v>1066</v>
      </c>
      <c r="H1194" s="3" t="s">
        <v>4194</v>
      </c>
      <c r="I1194" s="3" t="s">
        <v>4195</v>
      </c>
      <c r="J1194" s="3" t="s">
        <v>29</v>
      </c>
      <c r="K1194" s="3">
        <v>7138690431</v>
      </c>
      <c r="L1194" s="3" t="s">
        <v>4196</v>
      </c>
      <c r="M1194" s="3" t="s">
        <v>9295</v>
      </c>
      <c r="N1194" s="3" t="s">
        <v>2329</v>
      </c>
      <c r="O1194" s="3" t="s">
        <v>10667</v>
      </c>
      <c r="P1194" s="3" t="s">
        <v>10668</v>
      </c>
      <c r="Q1194" s="3" t="s">
        <v>10669</v>
      </c>
      <c r="R1194" s="2" t="s">
        <v>13061</v>
      </c>
      <c r="S1194" s="2" t="s">
        <v>13062</v>
      </c>
      <c r="T1194" s="3" t="s">
        <v>10672</v>
      </c>
      <c r="U1194" s="3" t="s">
        <v>10673</v>
      </c>
      <c r="V1194" s="3" t="s">
        <v>10668</v>
      </c>
    </row>
    <row r="1195" spans="1:22" x14ac:dyDescent="0.25">
      <c r="A1195" s="1">
        <v>45741</v>
      </c>
      <c r="B1195" s="2" t="s">
        <v>22</v>
      </c>
      <c r="C1195" s="2">
        <v>15133</v>
      </c>
      <c r="D1195" s="2" t="s">
        <v>23</v>
      </c>
      <c r="E1195" s="2" t="s">
        <v>24</v>
      </c>
      <c r="F1195" s="2" t="s">
        <v>25</v>
      </c>
      <c r="G1195" s="3" t="s">
        <v>305</v>
      </c>
      <c r="H1195" s="3" t="s">
        <v>4197</v>
      </c>
      <c r="I1195" s="3" t="s">
        <v>3329</v>
      </c>
      <c r="J1195" s="3" t="s">
        <v>29</v>
      </c>
      <c r="K1195" s="4">
        <v>3184653645</v>
      </c>
      <c r="L1195" s="3" t="s">
        <v>4198</v>
      </c>
      <c r="M1195" s="3" t="s">
        <v>9296</v>
      </c>
      <c r="N1195" s="3" t="s">
        <v>75</v>
      </c>
      <c r="O1195" s="3" t="s">
        <v>10679</v>
      </c>
      <c r="P1195" s="3" t="s">
        <v>10668</v>
      </c>
      <c r="Q1195" s="3" t="s">
        <v>10669</v>
      </c>
      <c r="R1195" s="2" t="s">
        <v>13063</v>
      </c>
      <c r="S1195" s="2" t="s">
        <v>13064</v>
      </c>
      <c r="T1195" s="3" t="s">
        <v>10672</v>
      </c>
      <c r="U1195" s="3" t="s">
        <v>10673</v>
      </c>
      <c r="V1195" s="3" t="s">
        <v>10668</v>
      </c>
    </row>
    <row r="1196" spans="1:22" x14ac:dyDescent="0.25">
      <c r="A1196" s="1">
        <v>45741</v>
      </c>
      <c r="B1196" s="2" t="s">
        <v>22</v>
      </c>
      <c r="C1196" s="2">
        <v>15133</v>
      </c>
      <c r="D1196" s="2" t="s">
        <v>23</v>
      </c>
      <c r="E1196" s="2" t="s">
        <v>24</v>
      </c>
      <c r="F1196" s="2" t="s">
        <v>25</v>
      </c>
      <c r="G1196" s="3" t="s">
        <v>3812</v>
      </c>
      <c r="H1196" s="3" t="s">
        <v>4199</v>
      </c>
      <c r="I1196" s="3" t="s">
        <v>773</v>
      </c>
      <c r="J1196" s="3" t="s">
        <v>29</v>
      </c>
      <c r="K1196" s="3">
        <v>3144801812</v>
      </c>
      <c r="L1196" s="3" t="s">
        <v>4200</v>
      </c>
      <c r="M1196" s="3" t="s">
        <v>9297</v>
      </c>
      <c r="N1196" s="3" t="s">
        <v>3760</v>
      </c>
      <c r="O1196" s="3" t="s">
        <v>10679</v>
      </c>
      <c r="P1196" s="3" t="s">
        <v>10668</v>
      </c>
      <c r="Q1196" s="3" t="s">
        <v>10669</v>
      </c>
      <c r="R1196" s="2" t="s">
        <v>13065</v>
      </c>
      <c r="S1196" s="2" t="s">
        <v>13066</v>
      </c>
      <c r="T1196" s="3" t="s">
        <v>10672</v>
      </c>
      <c r="U1196" s="3" t="s">
        <v>10673</v>
      </c>
      <c r="V1196" s="3" t="s">
        <v>10668</v>
      </c>
    </row>
    <row r="1197" spans="1:22" x14ac:dyDescent="0.25">
      <c r="A1197" s="1">
        <v>45741</v>
      </c>
      <c r="B1197" s="2" t="s">
        <v>22</v>
      </c>
      <c r="C1197" s="2">
        <v>15133</v>
      </c>
      <c r="D1197" s="2" t="s">
        <v>23</v>
      </c>
      <c r="E1197" s="2" t="s">
        <v>24</v>
      </c>
      <c r="F1197" s="2" t="s">
        <v>25</v>
      </c>
      <c r="G1197" s="3" t="s">
        <v>1541</v>
      </c>
      <c r="H1197" s="3" t="s">
        <v>4201</v>
      </c>
      <c r="I1197" s="3" t="s">
        <v>2208</v>
      </c>
      <c r="J1197" s="3" t="s">
        <v>29</v>
      </c>
      <c r="K1197" s="3">
        <v>2067833785</v>
      </c>
      <c r="L1197" s="3" t="s">
        <v>4202</v>
      </c>
      <c r="M1197" s="3" t="s">
        <v>9298</v>
      </c>
      <c r="N1197" s="3" t="s">
        <v>4203</v>
      </c>
      <c r="O1197" s="3" t="s">
        <v>10700</v>
      </c>
      <c r="P1197" s="3" t="s">
        <v>10668</v>
      </c>
      <c r="Q1197" s="3" t="s">
        <v>10669</v>
      </c>
      <c r="R1197" s="2" t="s">
        <v>13067</v>
      </c>
      <c r="S1197" s="2" t="s">
        <v>13068</v>
      </c>
      <c r="T1197" s="3" t="s">
        <v>10672</v>
      </c>
      <c r="U1197" s="3" t="s">
        <v>10673</v>
      </c>
      <c r="V1197" s="3" t="s">
        <v>10668</v>
      </c>
    </row>
    <row r="1198" spans="1:22" x14ac:dyDescent="0.25">
      <c r="A1198" s="1">
        <v>45741</v>
      </c>
      <c r="B1198" s="2" t="s">
        <v>22</v>
      </c>
      <c r="C1198" s="2">
        <v>15133</v>
      </c>
      <c r="D1198" s="2" t="s">
        <v>23</v>
      </c>
      <c r="E1198" s="2" t="s">
        <v>24</v>
      </c>
      <c r="F1198" s="2" t="s">
        <v>25</v>
      </c>
      <c r="G1198" s="3" t="s">
        <v>437</v>
      </c>
      <c r="H1198" s="3" t="s">
        <v>4204</v>
      </c>
      <c r="I1198" s="3" t="s">
        <v>439</v>
      </c>
      <c r="J1198" s="3" t="s">
        <v>29</v>
      </c>
      <c r="K1198" s="3">
        <v>5024257603</v>
      </c>
      <c r="L1198" s="3" t="s">
        <v>4205</v>
      </c>
      <c r="M1198" s="3" t="s">
        <v>9299</v>
      </c>
      <c r="N1198" s="3" t="s">
        <v>4206</v>
      </c>
      <c r="O1198" s="3" t="s">
        <v>10674</v>
      </c>
      <c r="P1198" s="3" t="s">
        <v>10668</v>
      </c>
      <c r="Q1198" s="3" t="s">
        <v>10669</v>
      </c>
      <c r="R1198" s="2" t="s">
        <v>13069</v>
      </c>
      <c r="S1198" s="2" t="s">
        <v>13070</v>
      </c>
      <c r="T1198" s="3" t="s">
        <v>10672</v>
      </c>
      <c r="U1198" s="3" t="s">
        <v>10673</v>
      </c>
      <c r="V1198" s="3" t="s">
        <v>10668</v>
      </c>
    </row>
    <row r="1199" spans="1:22" x14ac:dyDescent="0.25">
      <c r="A1199" s="1">
        <v>45741</v>
      </c>
      <c r="B1199" s="2" t="s">
        <v>22</v>
      </c>
      <c r="C1199" s="2">
        <v>15133</v>
      </c>
      <c r="D1199" s="2" t="s">
        <v>23</v>
      </c>
      <c r="E1199" s="2" t="s">
        <v>24</v>
      </c>
      <c r="F1199" s="2" t="s">
        <v>25</v>
      </c>
      <c r="G1199" s="3" t="s">
        <v>1425</v>
      </c>
      <c r="H1199" s="3" t="s">
        <v>4207</v>
      </c>
      <c r="I1199" s="3" t="s">
        <v>4208</v>
      </c>
      <c r="J1199" s="3" t="s">
        <v>29</v>
      </c>
      <c r="K1199" s="4">
        <v>2148504580</v>
      </c>
      <c r="L1199" s="3" t="s">
        <v>4209</v>
      </c>
      <c r="M1199" s="3" t="s">
        <v>9300</v>
      </c>
      <c r="N1199" s="3" t="s">
        <v>4210</v>
      </c>
      <c r="O1199" s="3" t="s">
        <v>10688</v>
      </c>
      <c r="P1199" s="3" t="s">
        <v>10668</v>
      </c>
      <c r="Q1199" s="3" t="s">
        <v>10669</v>
      </c>
      <c r="R1199" s="2" t="s">
        <v>13071</v>
      </c>
      <c r="S1199" s="2" t="s">
        <v>13072</v>
      </c>
      <c r="T1199" s="3" t="s">
        <v>10672</v>
      </c>
      <c r="U1199" s="3" t="s">
        <v>10673</v>
      </c>
      <c r="V1199" s="3" t="s">
        <v>10668</v>
      </c>
    </row>
    <row r="1200" spans="1:22" x14ac:dyDescent="0.25">
      <c r="A1200" s="1">
        <v>45741</v>
      </c>
      <c r="B1200" s="2" t="s">
        <v>22</v>
      </c>
      <c r="C1200" s="2">
        <v>15133</v>
      </c>
      <c r="D1200" s="2" t="s">
        <v>23</v>
      </c>
      <c r="E1200" s="2" t="s">
        <v>24</v>
      </c>
      <c r="F1200" s="2" t="s">
        <v>25</v>
      </c>
      <c r="G1200" s="3" t="s">
        <v>1891</v>
      </c>
      <c r="H1200" s="3" t="s">
        <v>4211</v>
      </c>
      <c r="I1200" s="3" t="s">
        <v>2521</v>
      </c>
      <c r="J1200" s="3" t="s">
        <v>29</v>
      </c>
      <c r="K1200" s="4">
        <v>7034382000</v>
      </c>
      <c r="L1200" s="3" t="s">
        <v>4212</v>
      </c>
      <c r="M1200" s="3" t="s">
        <v>9301</v>
      </c>
      <c r="N1200" s="3" t="s">
        <v>4213</v>
      </c>
      <c r="O1200" s="3" t="s">
        <v>10674</v>
      </c>
      <c r="P1200" s="3" t="s">
        <v>10668</v>
      </c>
      <c r="Q1200" s="3" t="s">
        <v>10669</v>
      </c>
      <c r="R1200" s="2" t="s">
        <v>13073</v>
      </c>
      <c r="S1200" s="2" t="s">
        <v>13074</v>
      </c>
      <c r="T1200" s="3" t="s">
        <v>10672</v>
      </c>
      <c r="U1200" s="3" t="s">
        <v>10673</v>
      </c>
      <c r="V1200" s="3" t="s">
        <v>10668</v>
      </c>
    </row>
    <row r="1201" spans="1:22" x14ac:dyDescent="0.25">
      <c r="A1201" s="1">
        <v>45741</v>
      </c>
      <c r="B1201" s="2" t="s">
        <v>22</v>
      </c>
      <c r="C1201" s="2">
        <v>15133</v>
      </c>
      <c r="D1201" s="2" t="s">
        <v>23</v>
      </c>
      <c r="E1201" s="2" t="s">
        <v>24</v>
      </c>
      <c r="F1201" s="2" t="s">
        <v>25</v>
      </c>
      <c r="G1201" s="3" t="s">
        <v>567</v>
      </c>
      <c r="H1201" s="3" t="s">
        <v>4214</v>
      </c>
      <c r="I1201" s="3" t="s">
        <v>3021</v>
      </c>
      <c r="J1201" s="3" t="s">
        <v>29</v>
      </c>
      <c r="K1201" s="3">
        <v>2147770803</v>
      </c>
      <c r="L1201" s="3" t="s">
        <v>4215</v>
      </c>
      <c r="M1201" s="3" t="s">
        <v>9302</v>
      </c>
      <c r="N1201" s="3" t="s">
        <v>4216</v>
      </c>
      <c r="O1201" s="3" t="s">
        <v>10674</v>
      </c>
      <c r="P1201" s="3" t="s">
        <v>10668</v>
      </c>
      <c r="Q1201" s="3" t="s">
        <v>10669</v>
      </c>
      <c r="R1201" s="2" t="s">
        <v>13075</v>
      </c>
      <c r="S1201" s="2" t="s">
        <v>13076</v>
      </c>
      <c r="T1201" s="3" t="s">
        <v>10672</v>
      </c>
      <c r="U1201" s="3" t="s">
        <v>10673</v>
      </c>
      <c r="V1201" s="3" t="s">
        <v>10668</v>
      </c>
    </row>
    <row r="1202" spans="1:22" x14ac:dyDescent="0.25">
      <c r="A1202" s="1">
        <v>45741</v>
      </c>
      <c r="B1202" s="2" t="s">
        <v>22</v>
      </c>
      <c r="C1202" s="2">
        <v>15133</v>
      </c>
      <c r="D1202" s="2" t="s">
        <v>23</v>
      </c>
      <c r="E1202" s="2" t="s">
        <v>24</v>
      </c>
      <c r="F1202" s="2" t="s">
        <v>25</v>
      </c>
      <c r="G1202" s="3" t="s">
        <v>221</v>
      </c>
      <c r="H1202" s="3" t="s">
        <v>916</v>
      </c>
      <c r="I1202" s="3" t="s">
        <v>4217</v>
      </c>
      <c r="J1202" s="3" t="s">
        <v>29</v>
      </c>
      <c r="K1202" s="3">
        <v>9016242510</v>
      </c>
      <c r="L1202" s="3" t="s">
        <v>4218</v>
      </c>
      <c r="M1202" s="3" t="s">
        <v>9303</v>
      </c>
      <c r="N1202" s="3" t="s">
        <v>510</v>
      </c>
      <c r="O1202" s="3" t="s">
        <v>10679</v>
      </c>
      <c r="P1202" s="3" t="s">
        <v>10668</v>
      </c>
      <c r="Q1202" s="3" t="s">
        <v>10669</v>
      </c>
      <c r="R1202" s="2" t="s">
        <v>13077</v>
      </c>
      <c r="S1202" s="2" t="s">
        <v>13078</v>
      </c>
      <c r="T1202" s="3" t="s">
        <v>10672</v>
      </c>
      <c r="U1202" s="3" t="s">
        <v>10673</v>
      </c>
      <c r="V1202" s="3" t="s">
        <v>10668</v>
      </c>
    </row>
    <row r="1203" spans="1:22" x14ac:dyDescent="0.25">
      <c r="A1203" s="1">
        <v>45741</v>
      </c>
      <c r="B1203" s="2" t="s">
        <v>22</v>
      </c>
      <c r="C1203" s="2">
        <v>15133</v>
      </c>
      <c r="D1203" s="2" t="s">
        <v>23</v>
      </c>
      <c r="E1203" s="2" t="s">
        <v>24</v>
      </c>
      <c r="F1203" s="2" t="s">
        <v>25</v>
      </c>
      <c r="G1203" s="3" t="s">
        <v>671</v>
      </c>
      <c r="H1203" s="3" t="s">
        <v>4219</v>
      </c>
      <c r="I1203" s="3" t="s">
        <v>1610</v>
      </c>
      <c r="J1203" s="3" t="s">
        <v>29</v>
      </c>
      <c r="K1203" s="3">
        <v>2126688640</v>
      </c>
      <c r="L1203" s="3" t="s">
        <v>4220</v>
      </c>
      <c r="M1203" s="3" t="s">
        <v>9304</v>
      </c>
      <c r="N1203" s="3" t="s">
        <v>4221</v>
      </c>
      <c r="O1203" s="3" t="s">
        <v>10674</v>
      </c>
      <c r="P1203" s="3" t="s">
        <v>10668</v>
      </c>
      <c r="Q1203" s="3" t="s">
        <v>10669</v>
      </c>
      <c r="R1203" s="2" t="s">
        <v>13079</v>
      </c>
      <c r="S1203" s="2" t="s">
        <v>13080</v>
      </c>
      <c r="T1203" s="3" t="s">
        <v>10672</v>
      </c>
      <c r="U1203" s="3" t="s">
        <v>10673</v>
      </c>
      <c r="V1203" s="3" t="s">
        <v>10668</v>
      </c>
    </row>
    <row r="1204" spans="1:22" x14ac:dyDescent="0.25">
      <c r="A1204" s="1">
        <v>45741</v>
      </c>
      <c r="B1204" s="2" t="s">
        <v>22</v>
      </c>
      <c r="C1204" s="2">
        <v>15133</v>
      </c>
      <c r="D1204" s="2" t="s">
        <v>23</v>
      </c>
      <c r="E1204" s="2" t="s">
        <v>24</v>
      </c>
      <c r="F1204" s="2" t="s">
        <v>25</v>
      </c>
      <c r="G1204" s="3" t="s">
        <v>4222</v>
      </c>
      <c r="H1204" s="3" t="s">
        <v>4223</v>
      </c>
      <c r="I1204" s="3" t="s">
        <v>4224</v>
      </c>
      <c r="J1204" s="3" t="s">
        <v>29</v>
      </c>
      <c r="K1204" s="4">
        <v>4153912141</v>
      </c>
      <c r="L1204" s="3" t="s">
        <v>4225</v>
      </c>
      <c r="M1204" s="3" t="s">
        <v>9305</v>
      </c>
      <c r="N1204" s="3" t="s">
        <v>4226</v>
      </c>
      <c r="O1204" s="3" t="s">
        <v>10679</v>
      </c>
      <c r="P1204" s="3" t="s">
        <v>10668</v>
      </c>
      <c r="Q1204" s="3" t="s">
        <v>10669</v>
      </c>
      <c r="R1204" s="2" t="s">
        <v>13081</v>
      </c>
      <c r="S1204" s="2" t="s">
        <v>13082</v>
      </c>
      <c r="T1204" s="3" t="s">
        <v>10672</v>
      </c>
      <c r="U1204" s="3" t="s">
        <v>10673</v>
      </c>
      <c r="V1204" s="3" t="s">
        <v>10668</v>
      </c>
    </row>
    <row r="1205" spans="1:22" x14ac:dyDescent="0.25">
      <c r="A1205" s="1">
        <v>45741</v>
      </c>
      <c r="B1205" s="2" t="s">
        <v>22</v>
      </c>
      <c r="C1205" s="2">
        <v>15133</v>
      </c>
      <c r="D1205" s="2" t="s">
        <v>23</v>
      </c>
      <c r="E1205" s="2" t="s">
        <v>24</v>
      </c>
      <c r="F1205" s="2" t="s">
        <v>25</v>
      </c>
      <c r="G1205" s="3" t="s">
        <v>585</v>
      </c>
      <c r="H1205" s="3" t="s">
        <v>4227</v>
      </c>
      <c r="I1205" s="3" t="s">
        <v>4027</v>
      </c>
      <c r="J1205" s="3" t="s">
        <v>29</v>
      </c>
      <c r="K1205" s="3">
        <v>3368845216</v>
      </c>
      <c r="L1205" s="3" t="s">
        <v>4228</v>
      </c>
      <c r="M1205" s="3" t="s">
        <v>9306</v>
      </c>
      <c r="N1205" s="3" t="s">
        <v>3213</v>
      </c>
      <c r="O1205" s="3" t="s">
        <v>10674</v>
      </c>
      <c r="P1205" s="3" t="s">
        <v>10668</v>
      </c>
      <c r="Q1205" s="3" t="s">
        <v>10669</v>
      </c>
      <c r="R1205" s="2" t="s">
        <v>13083</v>
      </c>
      <c r="S1205" s="2" t="s">
        <v>13084</v>
      </c>
      <c r="T1205" s="3" t="s">
        <v>10672</v>
      </c>
      <c r="U1205" s="3" t="s">
        <v>10673</v>
      </c>
      <c r="V1205" s="3" t="s">
        <v>10668</v>
      </c>
    </row>
    <row r="1206" spans="1:22" x14ac:dyDescent="0.25">
      <c r="A1206" s="1">
        <v>45741</v>
      </c>
      <c r="B1206" s="2" t="s">
        <v>22</v>
      </c>
      <c r="C1206" s="2">
        <v>15133</v>
      </c>
      <c r="D1206" s="2" t="s">
        <v>23</v>
      </c>
      <c r="E1206" s="2" t="s">
        <v>24</v>
      </c>
      <c r="F1206" s="2" t="s">
        <v>25</v>
      </c>
      <c r="G1206" s="3" t="s">
        <v>271</v>
      </c>
      <c r="H1206" s="3" t="s">
        <v>4229</v>
      </c>
      <c r="I1206" s="3" t="s">
        <v>4230</v>
      </c>
      <c r="J1206" s="3" t="s">
        <v>29</v>
      </c>
      <c r="K1206" s="3">
        <v>7813290475</v>
      </c>
      <c r="L1206" s="3" t="s">
        <v>4231</v>
      </c>
      <c r="M1206" s="3" t="s">
        <v>9307</v>
      </c>
      <c r="N1206" s="3" t="s">
        <v>688</v>
      </c>
      <c r="O1206" s="3" t="s">
        <v>10674</v>
      </c>
      <c r="P1206" s="3" t="s">
        <v>10668</v>
      </c>
      <c r="Q1206" s="3" t="s">
        <v>10669</v>
      </c>
      <c r="R1206" s="2" t="s">
        <v>13085</v>
      </c>
      <c r="S1206" s="2" t="s">
        <v>13086</v>
      </c>
      <c r="T1206" s="3" t="s">
        <v>10672</v>
      </c>
      <c r="U1206" s="3" t="s">
        <v>10673</v>
      </c>
      <c r="V1206" s="3" t="s">
        <v>10668</v>
      </c>
    </row>
    <row r="1207" spans="1:22" x14ac:dyDescent="0.25">
      <c r="A1207" s="1">
        <v>45741</v>
      </c>
      <c r="B1207" s="2" t="s">
        <v>22</v>
      </c>
      <c r="C1207" s="2">
        <v>15133</v>
      </c>
      <c r="D1207" s="2" t="s">
        <v>23</v>
      </c>
      <c r="E1207" s="2" t="s">
        <v>24</v>
      </c>
      <c r="F1207" s="2" t="s">
        <v>25</v>
      </c>
      <c r="G1207" s="3" t="s">
        <v>601</v>
      </c>
      <c r="H1207" s="3" t="s">
        <v>4232</v>
      </c>
      <c r="I1207" s="3" t="s">
        <v>4233</v>
      </c>
      <c r="J1207" s="3" t="s">
        <v>29</v>
      </c>
      <c r="K1207" s="3">
        <v>6784023105</v>
      </c>
      <c r="L1207" s="3" t="s">
        <v>4234</v>
      </c>
      <c r="M1207" s="3" t="s">
        <v>9308</v>
      </c>
      <c r="N1207" s="3" t="s">
        <v>31</v>
      </c>
      <c r="O1207" s="3" t="s">
        <v>10674</v>
      </c>
      <c r="P1207" s="3" t="s">
        <v>10668</v>
      </c>
      <c r="Q1207" s="3" t="s">
        <v>10669</v>
      </c>
      <c r="R1207" s="2" t="s">
        <v>13087</v>
      </c>
      <c r="S1207" s="2" t="s">
        <v>13088</v>
      </c>
      <c r="T1207" s="3" t="s">
        <v>10672</v>
      </c>
      <c r="U1207" s="3" t="s">
        <v>10673</v>
      </c>
      <c r="V1207" s="3" t="s">
        <v>10668</v>
      </c>
    </row>
    <row r="1208" spans="1:22" x14ac:dyDescent="0.25">
      <c r="A1208" s="1">
        <v>45741</v>
      </c>
      <c r="B1208" s="2" t="s">
        <v>22</v>
      </c>
      <c r="C1208" s="2">
        <v>15133</v>
      </c>
      <c r="D1208" s="2" t="s">
        <v>23</v>
      </c>
      <c r="E1208" s="2" t="s">
        <v>24</v>
      </c>
      <c r="F1208" s="2" t="s">
        <v>25</v>
      </c>
      <c r="G1208" s="3" t="s">
        <v>3240</v>
      </c>
      <c r="H1208" s="3" t="s">
        <v>4235</v>
      </c>
      <c r="I1208" s="3" t="s">
        <v>4236</v>
      </c>
      <c r="J1208" s="3" t="s">
        <v>29</v>
      </c>
      <c r="K1208" s="4">
        <v>8455720294</v>
      </c>
      <c r="L1208" s="3" t="s">
        <v>4237</v>
      </c>
      <c r="M1208" s="3" t="s">
        <v>9309</v>
      </c>
      <c r="N1208" s="3" t="s">
        <v>4238</v>
      </c>
      <c r="O1208" s="3" t="s">
        <v>10674</v>
      </c>
      <c r="P1208" s="3" t="s">
        <v>10668</v>
      </c>
      <c r="Q1208" s="3" t="s">
        <v>10669</v>
      </c>
      <c r="R1208" s="2" t="s">
        <v>13089</v>
      </c>
      <c r="S1208" s="2" t="s">
        <v>13090</v>
      </c>
      <c r="T1208" s="3" t="s">
        <v>10672</v>
      </c>
      <c r="U1208" s="3" t="s">
        <v>10673</v>
      </c>
      <c r="V1208" s="3" t="s">
        <v>10668</v>
      </c>
    </row>
    <row r="1209" spans="1:22" x14ac:dyDescent="0.25">
      <c r="A1209" s="1">
        <v>45741</v>
      </c>
      <c r="B1209" s="2" t="s">
        <v>22</v>
      </c>
      <c r="C1209" s="2">
        <v>15133</v>
      </c>
      <c r="D1209" s="2" t="s">
        <v>23</v>
      </c>
      <c r="E1209" s="2" t="s">
        <v>24</v>
      </c>
      <c r="F1209" s="2" t="s">
        <v>25</v>
      </c>
      <c r="G1209" s="3" t="s">
        <v>236</v>
      </c>
      <c r="H1209" s="3" t="s">
        <v>4239</v>
      </c>
      <c r="I1209" s="3" t="s">
        <v>661</v>
      </c>
      <c r="J1209" s="3" t="s">
        <v>29</v>
      </c>
      <c r="K1209" s="3">
        <v>4085475497</v>
      </c>
      <c r="L1209" s="3" t="s">
        <v>4240</v>
      </c>
      <c r="M1209" s="3" t="s">
        <v>9310</v>
      </c>
      <c r="N1209" s="3" t="s">
        <v>4241</v>
      </c>
      <c r="O1209" s="3" t="s">
        <v>10674</v>
      </c>
      <c r="P1209" s="3" t="s">
        <v>10668</v>
      </c>
      <c r="Q1209" s="3" t="s">
        <v>10669</v>
      </c>
      <c r="R1209" s="2" t="s">
        <v>13091</v>
      </c>
      <c r="S1209" s="2" t="s">
        <v>13092</v>
      </c>
      <c r="T1209" s="3" t="s">
        <v>10672</v>
      </c>
      <c r="U1209" s="3" t="s">
        <v>10673</v>
      </c>
      <c r="V1209" s="3" t="s">
        <v>10668</v>
      </c>
    </row>
    <row r="1210" spans="1:22" x14ac:dyDescent="0.25">
      <c r="A1210" s="1">
        <v>45741</v>
      </c>
      <c r="B1210" s="2" t="s">
        <v>22</v>
      </c>
      <c r="C1210" s="2">
        <v>15133</v>
      </c>
      <c r="D1210" s="2" t="s">
        <v>23</v>
      </c>
      <c r="E1210" s="2" t="s">
        <v>24</v>
      </c>
      <c r="F1210" s="2" t="s">
        <v>25</v>
      </c>
      <c r="G1210" s="3" t="s">
        <v>980</v>
      </c>
      <c r="H1210" s="3" t="s">
        <v>1701</v>
      </c>
      <c r="I1210" s="3" t="s">
        <v>4242</v>
      </c>
      <c r="J1210" s="3" t="s">
        <v>29</v>
      </c>
      <c r="K1210" s="4">
        <v>2767326110</v>
      </c>
      <c r="L1210" s="3" t="s">
        <v>4243</v>
      </c>
      <c r="M1210" s="3" t="s">
        <v>9311</v>
      </c>
      <c r="N1210" s="3" t="s">
        <v>4244</v>
      </c>
      <c r="O1210" s="3" t="s">
        <v>10674</v>
      </c>
      <c r="P1210" s="3" t="s">
        <v>10668</v>
      </c>
      <c r="Q1210" s="3" t="s">
        <v>10669</v>
      </c>
      <c r="R1210" s="2" t="s">
        <v>13093</v>
      </c>
      <c r="S1210" s="2" t="s">
        <v>13094</v>
      </c>
      <c r="T1210" s="3" t="s">
        <v>10672</v>
      </c>
      <c r="U1210" s="3" t="s">
        <v>10673</v>
      </c>
      <c r="V1210" s="3" t="s">
        <v>10668</v>
      </c>
    </row>
    <row r="1211" spans="1:22" x14ac:dyDescent="0.25">
      <c r="A1211" s="1">
        <v>45741</v>
      </c>
      <c r="B1211" s="2" t="s">
        <v>22</v>
      </c>
      <c r="C1211" s="2">
        <v>15133</v>
      </c>
      <c r="D1211" s="2" t="s">
        <v>23</v>
      </c>
      <c r="E1211" s="2" t="s">
        <v>24</v>
      </c>
      <c r="F1211" s="2" t="s">
        <v>25</v>
      </c>
      <c r="G1211" s="3" t="s">
        <v>1501</v>
      </c>
      <c r="H1211" s="3" t="s">
        <v>4245</v>
      </c>
      <c r="I1211" s="3" t="s">
        <v>967</v>
      </c>
      <c r="J1211" s="3" t="s">
        <v>29</v>
      </c>
      <c r="K1211" s="4">
        <v>7325605300</v>
      </c>
      <c r="L1211" s="3" t="s">
        <v>4246</v>
      </c>
      <c r="M1211" s="3" t="s">
        <v>9312</v>
      </c>
      <c r="N1211" s="3" t="s">
        <v>4247</v>
      </c>
      <c r="O1211" s="3" t="s">
        <v>10674</v>
      </c>
      <c r="P1211" s="3" t="s">
        <v>10668</v>
      </c>
      <c r="Q1211" s="3" t="s">
        <v>10669</v>
      </c>
      <c r="R1211" s="2" t="s">
        <v>13095</v>
      </c>
      <c r="S1211" s="2" t="s">
        <v>13096</v>
      </c>
      <c r="T1211" s="3" t="s">
        <v>10672</v>
      </c>
      <c r="U1211" s="3" t="s">
        <v>10673</v>
      </c>
      <c r="V1211" s="3" t="s">
        <v>10668</v>
      </c>
    </row>
    <row r="1212" spans="1:22" x14ac:dyDescent="0.25">
      <c r="A1212" s="1">
        <v>45741</v>
      </c>
      <c r="B1212" s="2" t="s">
        <v>22</v>
      </c>
      <c r="C1212" s="2">
        <v>15133</v>
      </c>
      <c r="D1212" s="2" t="s">
        <v>23</v>
      </c>
      <c r="E1212" s="2" t="s">
        <v>24</v>
      </c>
      <c r="F1212" s="2" t="s">
        <v>25</v>
      </c>
      <c r="G1212" s="3" t="s">
        <v>165</v>
      </c>
      <c r="H1212" s="3" t="s">
        <v>4248</v>
      </c>
      <c r="I1212" s="3" t="s">
        <v>837</v>
      </c>
      <c r="J1212" s="3" t="s">
        <v>29</v>
      </c>
      <c r="K1212" s="3">
        <v>7148458121</v>
      </c>
      <c r="L1212" s="3" t="s">
        <v>4249</v>
      </c>
      <c r="M1212" s="3" t="s">
        <v>9313</v>
      </c>
      <c r="N1212" s="3" t="s">
        <v>66</v>
      </c>
      <c r="O1212" s="3" t="s">
        <v>10667</v>
      </c>
      <c r="P1212" s="3" t="s">
        <v>10668</v>
      </c>
      <c r="Q1212" s="3" t="s">
        <v>10669</v>
      </c>
      <c r="R1212" s="2" t="s">
        <v>13097</v>
      </c>
      <c r="S1212" s="2" t="s">
        <v>13098</v>
      </c>
      <c r="T1212" s="3" t="s">
        <v>10672</v>
      </c>
      <c r="U1212" s="3" t="s">
        <v>10673</v>
      </c>
      <c r="V1212" s="3" t="s">
        <v>10668</v>
      </c>
    </row>
    <row r="1213" spans="1:22" x14ac:dyDescent="0.25">
      <c r="A1213" s="1">
        <v>45741</v>
      </c>
      <c r="B1213" s="2" t="s">
        <v>22</v>
      </c>
      <c r="C1213" s="2">
        <v>15133</v>
      </c>
      <c r="D1213" s="2" t="s">
        <v>23</v>
      </c>
      <c r="E1213" s="2" t="s">
        <v>24</v>
      </c>
      <c r="F1213" s="2" t="s">
        <v>25</v>
      </c>
      <c r="G1213" s="3" t="s">
        <v>221</v>
      </c>
      <c r="H1213" s="3" t="s">
        <v>4250</v>
      </c>
      <c r="I1213" s="3" t="s">
        <v>960</v>
      </c>
      <c r="J1213" s="3" t="s">
        <v>29</v>
      </c>
      <c r="K1213" s="3">
        <v>8138847472</v>
      </c>
      <c r="L1213" s="3" t="s">
        <v>4251</v>
      </c>
      <c r="M1213" s="3" t="s">
        <v>9314</v>
      </c>
      <c r="N1213" s="3" t="s">
        <v>46</v>
      </c>
      <c r="O1213" s="3" t="s">
        <v>10674</v>
      </c>
      <c r="P1213" s="3" t="s">
        <v>10668</v>
      </c>
      <c r="Q1213" s="3" t="s">
        <v>10669</v>
      </c>
      <c r="R1213" s="2" t="s">
        <v>13099</v>
      </c>
      <c r="S1213" s="2" t="s">
        <v>13100</v>
      </c>
      <c r="T1213" s="3" t="s">
        <v>10672</v>
      </c>
      <c r="U1213" s="3" t="s">
        <v>10673</v>
      </c>
      <c r="V1213" s="3" t="s">
        <v>10668</v>
      </c>
    </row>
    <row r="1214" spans="1:22" x14ac:dyDescent="0.25">
      <c r="A1214" s="1">
        <v>45741</v>
      </c>
      <c r="B1214" s="2" t="s">
        <v>22</v>
      </c>
      <c r="C1214" s="2">
        <v>15133</v>
      </c>
      <c r="D1214" s="2" t="s">
        <v>23</v>
      </c>
      <c r="E1214" s="2" t="s">
        <v>24</v>
      </c>
      <c r="F1214" s="2" t="s">
        <v>25</v>
      </c>
      <c r="G1214" s="3" t="s">
        <v>984</v>
      </c>
      <c r="H1214" s="3" t="s">
        <v>4252</v>
      </c>
      <c r="I1214" s="3" t="s">
        <v>783</v>
      </c>
      <c r="J1214" s="3" t="s">
        <v>29</v>
      </c>
      <c r="K1214" s="3">
        <v>9259484698</v>
      </c>
      <c r="L1214" s="3" t="s">
        <v>4253</v>
      </c>
      <c r="M1214" s="3" t="s">
        <v>9315</v>
      </c>
      <c r="N1214" s="3" t="s">
        <v>4254</v>
      </c>
      <c r="O1214" s="3" t="s">
        <v>10700</v>
      </c>
      <c r="P1214" s="3" t="s">
        <v>10668</v>
      </c>
      <c r="Q1214" s="3" t="s">
        <v>10669</v>
      </c>
      <c r="R1214" s="2" t="s">
        <v>13101</v>
      </c>
      <c r="S1214" s="2" t="s">
        <v>13102</v>
      </c>
      <c r="T1214" s="3" t="s">
        <v>10672</v>
      </c>
      <c r="U1214" s="3" t="s">
        <v>10673</v>
      </c>
      <c r="V1214" s="3" t="s">
        <v>10668</v>
      </c>
    </row>
    <row r="1215" spans="1:22" x14ac:dyDescent="0.25">
      <c r="A1215" s="1">
        <v>45741</v>
      </c>
      <c r="B1215" s="2" t="s">
        <v>22</v>
      </c>
      <c r="C1215" s="2">
        <v>15133</v>
      </c>
      <c r="D1215" s="2" t="s">
        <v>23</v>
      </c>
      <c r="E1215" s="2" t="s">
        <v>24</v>
      </c>
      <c r="F1215" s="2" t="s">
        <v>25</v>
      </c>
      <c r="G1215" s="3" t="s">
        <v>4255</v>
      </c>
      <c r="H1215" s="3" t="s">
        <v>1349</v>
      </c>
      <c r="I1215" s="3" t="s">
        <v>4256</v>
      </c>
      <c r="J1215" s="3" t="s">
        <v>29</v>
      </c>
      <c r="K1215" s="3">
        <v>7035355128</v>
      </c>
      <c r="L1215" s="3" t="s">
        <v>4257</v>
      </c>
      <c r="M1215" s="3" t="s">
        <v>9316</v>
      </c>
      <c r="N1215" s="3" t="s">
        <v>230</v>
      </c>
      <c r="O1215" s="3" t="s">
        <v>10674</v>
      </c>
      <c r="P1215" s="3" t="s">
        <v>10668</v>
      </c>
      <c r="Q1215" s="3" t="s">
        <v>10669</v>
      </c>
      <c r="R1215" s="2" t="s">
        <v>13103</v>
      </c>
      <c r="S1215" s="2" t="s">
        <v>13104</v>
      </c>
      <c r="T1215" s="3" t="s">
        <v>10672</v>
      </c>
      <c r="U1215" s="3" t="s">
        <v>10673</v>
      </c>
      <c r="V1215" s="3" t="s">
        <v>10668</v>
      </c>
    </row>
    <row r="1216" spans="1:22" x14ac:dyDescent="0.25">
      <c r="A1216" s="1">
        <v>45741</v>
      </c>
      <c r="B1216" s="2" t="s">
        <v>22</v>
      </c>
      <c r="C1216" s="2">
        <v>15133</v>
      </c>
      <c r="D1216" s="2" t="s">
        <v>23</v>
      </c>
      <c r="E1216" s="2" t="s">
        <v>24</v>
      </c>
      <c r="F1216" s="2" t="s">
        <v>25</v>
      </c>
      <c r="G1216" s="3" t="s">
        <v>1874</v>
      </c>
      <c r="H1216" s="3" t="s">
        <v>4258</v>
      </c>
      <c r="I1216" s="3" t="s">
        <v>531</v>
      </c>
      <c r="J1216" s="3" t="s">
        <v>29</v>
      </c>
      <c r="K1216" s="3">
        <v>2402682536</v>
      </c>
      <c r="L1216" s="3" t="s">
        <v>4259</v>
      </c>
      <c r="M1216" s="3" t="s">
        <v>9317</v>
      </c>
      <c r="N1216" s="3" t="s">
        <v>4260</v>
      </c>
      <c r="O1216" s="3" t="s">
        <v>10674</v>
      </c>
      <c r="P1216" s="3" t="s">
        <v>10668</v>
      </c>
      <c r="Q1216" s="3" t="s">
        <v>10669</v>
      </c>
      <c r="R1216" s="2" t="s">
        <v>13105</v>
      </c>
      <c r="S1216" s="2" t="s">
        <v>13106</v>
      </c>
      <c r="T1216" s="3" t="s">
        <v>10672</v>
      </c>
      <c r="U1216" s="3" t="s">
        <v>10673</v>
      </c>
      <c r="V1216" s="3" t="s">
        <v>10668</v>
      </c>
    </row>
    <row r="1217" spans="1:22" x14ac:dyDescent="0.25">
      <c r="A1217" s="1">
        <v>45741</v>
      </c>
      <c r="B1217" s="2" t="s">
        <v>22</v>
      </c>
      <c r="C1217" s="2">
        <v>15133</v>
      </c>
      <c r="D1217" s="2" t="s">
        <v>23</v>
      </c>
      <c r="E1217" s="2" t="s">
        <v>24</v>
      </c>
      <c r="F1217" s="2" t="s">
        <v>25</v>
      </c>
      <c r="G1217" s="3" t="s">
        <v>1126</v>
      </c>
      <c r="H1217" s="3" t="s">
        <v>1214</v>
      </c>
      <c r="I1217" s="3" t="s">
        <v>3499</v>
      </c>
      <c r="J1217" s="3" t="s">
        <v>29</v>
      </c>
      <c r="K1217" s="3">
        <v>3056913241</v>
      </c>
      <c r="L1217" s="3" t="s">
        <v>4261</v>
      </c>
      <c r="M1217" s="3" t="s">
        <v>9318</v>
      </c>
      <c r="N1217" s="3" t="s">
        <v>1438</v>
      </c>
      <c r="O1217" s="3" t="s">
        <v>10674</v>
      </c>
      <c r="P1217" s="3" t="s">
        <v>10668</v>
      </c>
      <c r="Q1217" s="3" t="s">
        <v>10669</v>
      </c>
      <c r="R1217" s="2" t="s">
        <v>13107</v>
      </c>
      <c r="S1217" s="2" t="s">
        <v>13108</v>
      </c>
      <c r="T1217" s="3" t="s">
        <v>10672</v>
      </c>
      <c r="U1217" s="3" t="s">
        <v>10673</v>
      </c>
      <c r="V1217" s="3" t="s">
        <v>10668</v>
      </c>
    </row>
    <row r="1218" spans="1:22" x14ac:dyDescent="0.25">
      <c r="A1218" s="1">
        <v>45741</v>
      </c>
      <c r="B1218" s="2" t="s">
        <v>22</v>
      </c>
      <c r="C1218" s="2">
        <v>15133</v>
      </c>
      <c r="D1218" s="2" t="s">
        <v>23</v>
      </c>
      <c r="E1218" s="2" t="s">
        <v>24</v>
      </c>
      <c r="F1218" s="2" t="s">
        <v>25</v>
      </c>
      <c r="G1218" s="3" t="s">
        <v>1915</v>
      </c>
      <c r="H1218" s="3" t="s">
        <v>4262</v>
      </c>
      <c r="I1218" s="3" t="s">
        <v>2820</v>
      </c>
      <c r="J1218" s="3" t="s">
        <v>29</v>
      </c>
      <c r="K1218" s="4">
        <v>3125469702</v>
      </c>
      <c r="L1218" s="3" t="s">
        <v>4263</v>
      </c>
      <c r="M1218" s="3" t="s">
        <v>9319</v>
      </c>
      <c r="N1218" s="3" t="s">
        <v>4264</v>
      </c>
      <c r="O1218" s="3" t="s">
        <v>10674</v>
      </c>
      <c r="P1218" s="3" t="s">
        <v>10668</v>
      </c>
      <c r="Q1218" s="3" t="s">
        <v>10669</v>
      </c>
      <c r="R1218" s="2" t="s">
        <v>13109</v>
      </c>
      <c r="S1218" s="2" t="s">
        <v>13110</v>
      </c>
      <c r="T1218" s="3" t="s">
        <v>10672</v>
      </c>
      <c r="U1218" s="3" t="s">
        <v>10673</v>
      </c>
      <c r="V1218" s="3" t="s">
        <v>10668</v>
      </c>
    </row>
    <row r="1219" spans="1:22" x14ac:dyDescent="0.25">
      <c r="A1219" s="1">
        <v>45741</v>
      </c>
      <c r="B1219" s="2" t="s">
        <v>22</v>
      </c>
      <c r="C1219" s="2">
        <v>15133</v>
      </c>
      <c r="D1219" s="2" t="s">
        <v>23</v>
      </c>
      <c r="E1219" s="2" t="s">
        <v>24</v>
      </c>
      <c r="F1219" s="2" t="s">
        <v>25</v>
      </c>
      <c r="G1219" s="3" t="s">
        <v>2422</v>
      </c>
      <c r="H1219" s="3" t="s">
        <v>4265</v>
      </c>
      <c r="I1219" s="3" t="s">
        <v>368</v>
      </c>
      <c r="J1219" s="3" t="s">
        <v>29</v>
      </c>
      <c r="K1219" s="3">
        <v>4046714533</v>
      </c>
      <c r="L1219" s="3" t="s">
        <v>4266</v>
      </c>
      <c r="M1219" s="3" t="s">
        <v>9320</v>
      </c>
      <c r="N1219" s="3" t="s">
        <v>4267</v>
      </c>
      <c r="O1219" s="3" t="s">
        <v>10674</v>
      </c>
      <c r="P1219" s="3" t="s">
        <v>10668</v>
      </c>
      <c r="Q1219" s="3" t="s">
        <v>10669</v>
      </c>
      <c r="R1219" s="2" t="s">
        <v>13111</v>
      </c>
      <c r="S1219" s="2" t="s">
        <v>13112</v>
      </c>
      <c r="T1219" s="3" t="s">
        <v>10672</v>
      </c>
      <c r="U1219" s="3" t="s">
        <v>10673</v>
      </c>
      <c r="V1219" s="3" t="s">
        <v>10668</v>
      </c>
    </row>
    <row r="1220" spans="1:22" x14ac:dyDescent="0.25">
      <c r="A1220" s="1">
        <v>45741</v>
      </c>
      <c r="B1220" s="2" t="s">
        <v>22</v>
      </c>
      <c r="C1220" s="2">
        <v>15133</v>
      </c>
      <c r="D1220" s="2" t="s">
        <v>23</v>
      </c>
      <c r="E1220" s="2" t="s">
        <v>24</v>
      </c>
      <c r="F1220" s="2" t="s">
        <v>25</v>
      </c>
      <c r="G1220" s="3" t="s">
        <v>4268</v>
      </c>
      <c r="H1220" s="3" t="s">
        <v>4269</v>
      </c>
      <c r="I1220" s="3" t="s">
        <v>4270</v>
      </c>
      <c r="J1220" s="3" t="s">
        <v>29</v>
      </c>
      <c r="K1220" s="3">
        <v>2125480747</v>
      </c>
      <c r="L1220" s="3" t="s">
        <v>4271</v>
      </c>
      <c r="M1220" s="3" t="s">
        <v>9321</v>
      </c>
      <c r="N1220" s="3" t="s">
        <v>4272</v>
      </c>
      <c r="O1220" s="3" t="s">
        <v>10674</v>
      </c>
      <c r="P1220" s="3" t="s">
        <v>10668</v>
      </c>
      <c r="Q1220" s="3" t="s">
        <v>10669</v>
      </c>
      <c r="R1220" s="2" t="s">
        <v>13113</v>
      </c>
      <c r="S1220" s="2" t="s">
        <v>13114</v>
      </c>
      <c r="T1220" s="3" t="s">
        <v>10672</v>
      </c>
      <c r="U1220" s="3" t="s">
        <v>10673</v>
      </c>
      <c r="V1220" s="3" t="s">
        <v>10668</v>
      </c>
    </row>
    <row r="1221" spans="1:22" x14ac:dyDescent="0.25">
      <c r="A1221" s="1">
        <v>45741</v>
      </c>
      <c r="B1221" s="2" t="s">
        <v>22</v>
      </c>
      <c r="C1221" s="2">
        <v>15133</v>
      </c>
      <c r="D1221" s="2" t="s">
        <v>23</v>
      </c>
      <c r="E1221" s="2" t="s">
        <v>24</v>
      </c>
      <c r="F1221" s="2" t="s">
        <v>25</v>
      </c>
      <c r="G1221" s="3" t="s">
        <v>147</v>
      </c>
      <c r="H1221" s="3" t="s">
        <v>4273</v>
      </c>
      <c r="I1221" s="3" t="s">
        <v>4274</v>
      </c>
      <c r="J1221" s="3" t="s">
        <v>29</v>
      </c>
      <c r="K1221" s="3">
        <v>9732444491</v>
      </c>
      <c r="L1221" s="3" t="s">
        <v>4275</v>
      </c>
      <c r="M1221" s="3" t="s">
        <v>9322</v>
      </c>
      <c r="N1221" s="3" t="s">
        <v>4276</v>
      </c>
      <c r="O1221" s="3" t="s">
        <v>10679</v>
      </c>
      <c r="P1221" s="3" t="s">
        <v>10668</v>
      </c>
      <c r="Q1221" s="3" t="s">
        <v>10669</v>
      </c>
      <c r="R1221" s="2" t="s">
        <v>13115</v>
      </c>
      <c r="S1221" s="2" t="s">
        <v>13116</v>
      </c>
      <c r="T1221" s="3" t="s">
        <v>10672</v>
      </c>
      <c r="U1221" s="3" t="s">
        <v>10673</v>
      </c>
      <c r="V1221" s="3" t="s">
        <v>10668</v>
      </c>
    </row>
    <row r="1222" spans="1:22" x14ac:dyDescent="0.25">
      <c r="A1222" s="1">
        <v>45741</v>
      </c>
      <c r="B1222" s="2" t="s">
        <v>22</v>
      </c>
      <c r="C1222" s="2">
        <v>15133</v>
      </c>
      <c r="D1222" s="2" t="s">
        <v>23</v>
      </c>
      <c r="E1222" s="2" t="s">
        <v>24</v>
      </c>
      <c r="F1222" s="2" t="s">
        <v>25</v>
      </c>
      <c r="G1222" s="3" t="s">
        <v>4277</v>
      </c>
      <c r="H1222" s="3" t="s">
        <v>2161</v>
      </c>
      <c r="I1222" s="3" t="s">
        <v>1610</v>
      </c>
      <c r="J1222" s="3" t="s">
        <v>29</v>
      </c>
      <c r="K1222" s="3">
        <v>2126688361</v>
      </c>
      <c r="L1222" s="3" t="s">
        <v>4278</v>
      </c>
      <c r="M1222" s="3" t="s">
        <v>9323</v>
      </c>
      <c r="N1222" s="3" t="s">
        <v>4279</v>
      </c>
      <c r="O1222" s="3" t="s">
        <v>10674</v>
      </c>
      <c r="P1222" s="3" t="s">
        <v>10668</v>
      </c>
      <c r="Q1222" s="3" t="s">
        <v>10669</v>
      </c>
      <c r="R1222" s="2" t="s">
        <v>13117</v>
      </c>
      <c r="S1222" s="2" t="s">
        <v>13118</v>
      </c>
      <c r="T1222" s="3" t="s">
        <v>10672</v>
      </c>
      <c r="U1222" s="3" t="s">
        <v>10673</v>
      </c>
      <c r="V1222" s="3" t="s">
        <v>10668</v>
      </c>
    </row>
    <row r="1223" spans="1:22" x14ac:dyDescent="0.25">
      <c r="A1223" s="1">
        <v>45741</v>
      </c>
      <c r="B1223" s="2" t="s">
        <v>22</v>
      </c>
      <c r="C1223" s="2">
        <v>15133</v>
      </c>
      <c r="D1223" s="2" t="s">
        <v>23</v>
      </c>
      <c r="E1223" s="2" t="s">
        <v>24</v>
      </c>
      <c r="F1223" s="2" t="s">
        <v>25</v>
      </c>
      <c r="G1223" s="3" t="s">
        <v>1318</v>
      </c>
      <c r="H1223" s="3" t="s">
        <v>4280</v>
      </c>
      <c r="I1223" s="3" t="s">
        <v>2482</v>
      </c>
      <c r="J1223" s="3" t="s">
        <v>29</v>
      </c>
      <c r="K1223" s="4">
        <v>8137455577</v>
      </c>
      <c r="L1223" s="3" t="s">
        <v>4281</v>
      </c>
      <c r="M1223" s="3" t="s">
        <v>9324</v>
      </c>
      <c r="N1223" s="3" t="s">
        <v>4282</v>
      </c>
      <c r="O1223" s="3" t="s">
        <v>10700</v>
      </c>
      <c r="P1223" s="3" t="s">
        <v>10668</v>
      </c>
      <c r="Q1223" s="3" t="s">
        <v>10669</v>
      </c>
      <c r="R1223" s="2" t="s">
        <v>13119</v>
      </c>
      <c r="S1223" s="2" t="s">
        <v>13120</v>
      </c>
      <c r="T1223" s="3" t="s">
        <v>10672</v>
      </c>
      <c r="U1223" s="3" t="s">
        <v>10673</v>
      </c>
      <c r="V1223" s="3" t="s">
        <v>10668</v>
      </c>
    </row>
    <row r="1224" spans="1:22" x14ac:dyDescent="0.25">
      <c r="A1224" s="1">
        <v>45741</v>
      </c>
      <c r="B1224" s="2" t="s">
        <v>22</v>
      </c>
      <c r="C1224" s="2">
        <v>15133</v>
      </c>
      <c r="D1224" s="2" t="s">
        <v>23</v>
      </c>
      <c r="E1224" s="2" t="s">
        <v>24</v>
      </c>
      <c r="F1224" s="2" t="s">
        <v>25</v>
      </c>
      <c r="G1224" s="3" t="s">
        <v>4283</v>
      </c>
      <c r="H1224" s="3" t="s">
        <v>222</v>
      </c>
      <c r="I1224" s="3" t="s">
        <v>4284</v>
      </c>
      <c r="J1224" s="3" t="s">
        <v>29</v>
      </c>
      <c r="K1224" s="4">
        <v>4024733716</v>
      </c>
      <c r="L1224" s="3" t="s">
        <v>4285</v>
      </c>
      <c r="M1224" s="3" t="s">
        <v>9325</v>
      </c>
      <c r="N1224" s="3" t="s">
        <v>4286</v>
      </c>
      <c r="O1224" s="3" t="s">
        <v>10674</v>
      </c>
      <c r="P1224" s="3" t="s">
        <v>10668</v>
      </c>
      <c r="Q1224" s="3" t="s">
        <v>10669</v>
      </c>
      <c r="R1224" s="2" t="s">
        <v>13121</v>
      </c>
      <c r="S1224" s="2" t="s">
        <v>13122</v>
      </c>
      <c r="T1224" s="3" t="s">
        <v>10672</v>
      </c>
      <c r="U1224" s="3" t="s">
        <v>10673</v>
      </c>
      <c r="V1224" s="3" t="s">
        <v>10668</v>
      </c>
    </row>
    <row r="1225" spans="1:22" x14ac:dyDescent="0.25">
      <c r="A1225" s="1">
        <v>45741</v>
      </c>
      <c r="B1225" s="2" t="s">
        <v>22</v>
      </c>
      <c r="C1225" s="2">
        <v>15133</v>
      </c>
      <c r="D1225" s="2" t="s">
        <v>23</v>
      </c>
      <c r="E1225" s="2" t="s">
        <v>24</v>
      </c>
      <c r="F1225" s="2" t="s">
        <v>25</v>
      </c>
      <c r="G1225" s="3" t="s">
        <v>129</v>
      </c>
      <c r="H1225" s="3" t="s">
        <v>4287</v>
      </c>
      <c r="I1225" s="3" t="s">
        <v>3021</v>
      </c>
      <c r="J1225" s="3" t="s">
        <v>29</v>
      </c>
      <c r="K1225" s="3">
        <v>2147770199</v>
      </c>
      <c r="L1225" s="3" t="s">
        <v>4288</v>
      </c>
      <c r="M1225" s="3" t="s">
        <v>9326</v>
      </c>
      <c r="N1225" s="3" t="s">
        <v>4289</v>
      </c>
      <c r="O1225" s="3" t="s">
        <v>10674</v>
      </c>
      <c r="P1225" s="3" t="s">
        <v>10668</v>
      </c>
      <c r="Q1225" s="3" t="s">
        <v>10669</v>
      </c>
      <c r="R1225" s="2" t="s">
        <v>13123</v>
      </c>
      <c r="S1225" s="2" t="s">
        <v>13124</v>
      </c>
      <c r="T1225" s="3" t="s">
        <v>10672</v>
      </c>
      <c r="U1225" s="3" t="s">
        <v>10673</v>
      </c>
      <c r="V1225" s="3" t="s">
        <v>10668</v>
      </c>
    </row>
    <row r="1226" spans="1:22" x14ac:dyDescent="0.25">
      <c r="A1226" s="1">
        <v>45741</v>
      </c>
      <c r="B1226" s="2" t="s">
        <v>22</v>
      </c>
      <c r="C1226" s="2">
        <v>15133</v>
      </c>
      <c r="D1226" s="2" t="s">
        <v>23</v>
      </c>
      <c r="E1226" s="2" t="s">
        <v>24</v>
      </c>
      <c r="F1226" s="2" t="s">
        <v>25</v>
      </c>
      <c r="G1226" s="3" t="s">
        <v>4290</v>
      </c>
      <c r="H1226" s="3" t="s">
        <v>4291</v>
      </c>
      <c r="I1226" s="3" t="s">
        <v>2331</v>
      </c>
      <c r="J1226" s="3" t="s">
        <v>29</v>
      </c>
      <c r="K1226" s="3">
        <v>2127154285</v>
      </c>
      <c r="L1226" s="3" t="s">
        <v>4292</v>
      </c>
      <c r="M1226" s="3" t="s">
        <v>9327</v>
      </c>
      <c r="N1226" s="3" t="s">
        <v>4293</v>
      </c>
      <c r="O1226" s="3" t="s">
        <v>10679</v>
      </c>
      <c r="P1226" s="3" t="s">
        <v>10668</v>
      </c>
      <c r="Q1226" s="3" t="s">
        <v>10669</v>
      </c>
      <c r="R1226" s="2" t="s">
        <v>13125</v>
      </c>
      <c r="S1226" s="2" t="s">
        <v>13126</v>
      </c>
      <c r="T1226" s="3" t="s">
        <v>10672</v>
      </c>
      <c r="U1226" s="3" t="s">
        <v>10673</v>
      </c>
      <c r="V1226" s="3" t="s">
        <v>10668</v>
      </c>
    </row>
    <row r="1227" spans="1:22" x14ac:dyDescent="0.25">
      <c r="A1227" s="1">
        <v>45741</v>
      </c>
      <c r="B1227" s="2" t="s">
        <v>22</v>
      </c>
      <c r="C1227" s="2">
        <v>15133</v>
      </c>
      <c r="D1227" s="2" t="s">
        <v>23</v>
      </c>
      <c r="E1227" s="2" t="s">
        <v>24</v>
      </c>
      <c r="F1227" s="2" t="s">
        <v>25</v>
      </c>
      <c r="G1227" s="3" t="s">
        <v>4294</v>
      </c>
      <c r="H1227" s="3" t="s">
        <v>4295</v>
      </c>
      <c r="I1227" s="3" t="s">
        <v>1215</v>
      </c>
      <c r="J1227" s="3" t="s">
        <v>29</v>
      </c>
      <c r="K1227" s="4">
        <v>4013245750</v>
      </c>
      <c r="L1227" s="3" t="s">
        <v>4296</v>
      </c>
      <c r="M1227" s="3" t="s">
        <v>9328</v>
      </c>
      <c r="N1227" s="3" t="s">
        <v>4297</v>
      </c>
      <c r="O1227" s="3" t="s">
        <v>10674</v>
      </c>
      <c r="P1227" s="3" t="s">
        <v>10668</v>
      </c>
      <c r="Q1227" s="3" t="s">
        <v>10669</v>
      </c>
      <c r="R1227" s="2" t="s">
        <v>13127</v>
      </c>
      <c r="S1227" s="2" t="s">
        <v>13128</v>
      </c>
      <c r="T1227" s="3" t="s">
        <v>10672</v>
      </c>
      <c r="U1227" s="3" t="s">
        <v>10673</v>
      </c>
      <c r="V1227" s="3" t="s">
        <v>10668</v>
      </c>
    </row>
    <row r="1228" spans="1:22" x14ac:dyDescent="0.25">
      <c r="A1228" s="1">
        <v>45741</v>
      </c>
      <c r="B1228" s="2" t="s">
        <v>22</v>
      </c>
      <c r="C1228" s="2">
        <v>15133</v>
      </c>
      <c r="D1228" s="2" t="s">
        <v>23</v>
      </c>
      <c r="E1228" s="2" t="s">
        <v>24</v>
      </c>
      <c r="F1228" s="2" t="s">
        <v>25</v>
      </c>
      <c r="G1228" s="3" t="s">
        <v>477</v>
      </c>
      <c r="H1228" s="3" t="s">
        <v>4298</v>
      </c>
      <c r="I1228" s="3" t="s">
        <v>1285</v>
      </c>
      <c r="J1228" s="3" t="s">
        <v>29</v>
      </c>
      <c r="K1228" s="3">
        <v>9729426907</v>
      </c>
      <c r="L1228" s="3" t="s">
        <v>4299</v>
      </c>
      <c r="M1228" s="3" t="s">
        <v>9329</v>
      </c>
      <c r="N1228" s="3" t="s">
        <v>453</v>
      </c>
      <c r="O1228" s="3" t="s">
        <v>10700</v>
      </c>
      <c r="P1228" s="3" t="s">
        <v>10668</v>
      </c>
      <c r="Q1228" s="3" t="s">
        <v>10669</v>
      </c>
      <c r="R1228" s="2" t="s">
        <v>13129</v>
      </c>
      <c r="S1228" s="2" t="s">
        <v>13130</v>
      </c>
      <c r="T1228" s="3" t="s">
        <v>10672</v>
      </c>
      <c r="U1228" s="3" t="s">
        <v>10673</v>
      </c>
      <c r="V1228" s="3" t="s">
        <v>10668</v>
      </c>
    </row>
    <row r="1229" spans="1:22" x14ac:dyDescent="0.25">
      <c r="A1229" s="1">
        <v>45741</v>
      </c>
      <c r="B1229" s="2" t="s">
        <v>22</v>
      </c>
      <c r="C1229" s="2">
        <v>15133</v>
      </c>
      <c r="D1229" s="2" t="s">
        <v>23</v>
      </c>
      <c r="E1229" s="2" t="s">
        <v>24</v>
      </c>
      <c r="F1229" s="2" t="s">
        <v>25</v>
      </c>
      <c r="G1229" s="3" t="s">
        <v>138</v>
      </c>
      <c r="H1229" s="3" t="s">
        <v>3174</v>
      </c>
      <c r="I1229" s="3" t="s">
        <v>4300</v>
      </c>
      <c r="J1229" s="3" t="s">
        <v>29</v>
      </c>
      <c r="K1229" s="4">
        <v>6364643555</v>
      </c>
      <c r="L1229" s="3" t="s">
        <v>4301</v>
      </c>
      <c r="M1229" s="3" t="s">
        <v>9330</v>
      </c>
      <c r="N1229" s="3" t="s">
        <v>46</v>
      </c>
      <c r="O1229" s="3" t="s">
        <v>10674</v>
      </c>
      <c r="P1229" s="3" t="s">
        <v>10668</v>
      </c>
      <c r="Q1229" s="3" t="s">
        <v>10669</v>
      </c>
      <c r="R1229" s="2" t="s">
        <v>13131</v>
      </c>
      <c r="S1229" s="2" t="s">
        <v>13132</v>
      </c>
      <c r="T1229" s="3" t="s">
        <v>10672</v>
      </c>
      <c r="U1229" s="3" t="s">
        <v>10673</v>
      </c>
      <c r="V1229" s="3" t="s">
        <v>10668</v>
      </c>
    </row>
    <row r="1230" spans="1:22" x14ac:dyDescent="0.25">
      <c r="A1230" s="1">
        <v>45741</v>
      </c>
      <c r="B1230" s="2" t="s">
        <v>22</v>
      </c>
      <c r="C1230" s="2">
        <v>15133</v>
      </c>
      <c r="D1230" s="2" t="s">
        <v>23</v>
      </c>
      <c r="E1230" s="2" t="s">
        <v>24</v>
      </c>
      <c r="F1230" s="2" t="s">
        <v>25</v>
      </c>
      <c r="G1230" s="3" t="s">
        <v>67</v>
      </c>
      <c r="H1230" s="3" t="s">
        <v>4302</v>
      </c>
      <c r="I1230" s="3" t="s">
        <v>3746</v>
      </c>
      <c r="J1230" s="3" t="s">
        <v>29</v>
      </c>
      <c r="K1230" s="4">
        <v>9959239496</v>
      </c>
      <c r="L1230" s="3" t="s">
        <v>4303</v>
      </c>
      <c r="M1230" s="3" t="s">
        <v>9331</v>
      </c>
      <c r="N1230" s="3" t="s">
        <v>4304</v>
      </c>
      <c r="O1230" s="3" t="s">
        <v>10674</v>
      </c>
      <c r="P1230" s="3" t="s">
        <v>10668</v>
      </c>
      <c r="Q1230" s="3" t="s">
        <v>10669</v>
      </c>
      <c r="R1230" s="2" t="s">
        <v>13133</v>
      </c>
      <c r="S1230" s="2" t="s">
        <v>13134</v>
      </c>
      <c r="T1230" s="3" t="s">
        <v>10672</v>
      </c>
      <c r="U1230" s="3" t="s">
        <v>10673</v>
      </c>
      <c r="V1230" s="3" t="s">
        <v>10668</v>
      </c>
    </row>
    <row r="1231" spans="1:22" x14ac:dyDescent="0.25">
      <c r="A1231" s="1">
        <v>45741</v>
      </c>
      <c r="B1231" s="2" t="s">
        <v>22</v>
      </c>
      <c r="C1231" s="2">
        <v>15133</v>
      </c>
      <c r="D1231" s="2" t="s">
        <v>23</v>
      </c>
      <c r="E1231" s="2" t="s">
        <v>24</v>
      </c>
      <c r="F1231" s="2" t="s">
        <v>25</v>
      </c>
      <c r="G1231" s="3" t="s">
        <v>138</v>
      </c>
      <c r="H1231" s="3" t="s">
        <v>4305</v>
      </c>
      <c r="I1231" s="3" t="s">
        <v>4306</v>
      </c>
      <c r="J1231" s="3" t="s">
        <v>29</v>
      </c>
      <c r="K1231" s="4">
        <v>7174511991</v>
      </c>
      <c r="L1231" s="3" t="s">
        <v>4307</v>
      </c>
      <c r="M1231" s="3" t="s">
        <v>9332</v>
      </c>
      <c r="N1231" s="3" t="s">
        <v>230</v>
      </c>
      <c r="O1231" s="3" t="s">
        <v>10674</v>
      </c>
      <c r="P1231" s="3" t="s">
        <v>10668</v>
      </c>
      <c r="Q1231" s="3" t="s">
        <v>10669</v>
      </c>
      <c r="R1231" s="2" t="s">
        <v>13135</v>
      </c>
      <c r="S1231" s="2" t="s">
        <v>13136</v>
      </c>
      <c r="T1231" s="3" t="s">
        <v>10672</v>
      </c>
      <c r="U1231" s="3" t="s">
        <v>10673</v>
      </c>
      <c r="V1231" s="3" t="s">
        <v>10668</v>
      </c>
    </row>
    <row r="1232" spans="1:22" x14ac:dyDescent="0.25">
      <c r="A1232" s="1">
        <v>45741</v>
      </c>
      <c r="B1232" s="2" t="s">
        <v>22</v>
      </c>
      <c r="C1232" s="2">
        <v>15133</v>
      </c>
      <c r="D1232" s="2" t="s">
        <v>23</v>
      </c>
      <c r="E1232" s="2" t="s">
        <v>24</v>
      </c>
      <c r="F1232" s="2" t="s">
        <v>25</v>
      </c>
      <c r="G1232" s="3" t="s">
        <v>4308</v>
      </c>
      <c r="H1232" s="3" t="s">
        <v>4309</v>
      </c>
      <c r="I1232" s="3" t="s">
        <v>564</v>
      </c>
      <c r="J1232" s="3" t="s">
        <v>29</v>
      </c>
      <c r="K1232" s="3">
        <v>2077752779</v>
      </c>
      <c r="L1232" s="3" t="s">
        <v>4310</v>
      </c>
      <c r="M1232" s="3" t="s">
        <v>9333</v>
      </c>
      <c r="N1232" s="3" t="s">
        <v>424</v>
      </c>
      <c r="O1232" s="3" t="s">
        <v>10674</v>
      </c>
      <c r="P1232" s="3" t="s">
        <v>10668</v>
      </c>
      <c r="Q1232" s="3" t="s">
        <v>10669</v>
      </c>
      <c r="R1232" s="2" t="s">
        <v>13137</v>
      </c>
      <c r="S1232" s="2" t="s">
        <v>13138</v>
      </c>
      <c r="T1232" s="3" t="s">
        <v>10672</v>
      </c>
      <c r="U1232" s="3" t="s">
        <v>10673</v>
      </c>
      <c r="V1232" s="3" t="s">
        <v>10668</v>
      </c>
    </row>
    <row r="1233" spans="1:22" x14ac:dyDescent="0.25">
      <c r="A1233" s="1">
        <v>45741</v>
      </c>
      <c r="B1233" s="2" t="s">
        <v>22</v>
      </c>
      <c r="C1233" s="2">
        <v>15133</v>
      </c>
      <c r="D1233" s="2" t="s">
        <v>23</v>
      </c>
      <c r="E1233" s="2" t="s">
        <v>24</v>
      </c>
      <c r="F1233" s="2" t="s">
        <v>25</v>
      </c>
      <c r="G1233" s="3" t="s">
        <v>155</v>
      </c>
      <c r="H1233" s="3" t="s">
        <v>4311</v>
      </c>
      <c r="I1233" s="3" t="s">
        <v>401</v>
      </c>
      <c r="J1233" s="3" t="s">
        <v>29</v>
      </c>
      <c r="K1233" s="3">
        <v>7818786207</v>
      </c>
      <c r="L1233" s="3" t="s">
        <v>4312</v>
      </c>
      <c r="M1233" s="3" t="s">
        <v>9334</v>
      </c>
      <c r="N1233" s="3" t="s">
        <v>4313</v>
      </c>
      <c r="O1233" s="3" t="s">
        <v>10674</v>
      </c>
      <c r="P1233" s="3" t="s">
        <v>10668</v>
      </c>
      <c r="Q1233" s="3" t="s">
        <v>10669</v>
      </c>
      <c r="R1233" s="2" t="s">
        <v>13139</v>
      </c>
      <c r="S1233" s="2" t="s">
        <v>13140</v>
      </c>
      <c r="T1233" s="3" t="s">
        <v>10672</v>
      </c>
      <c r="U1233" s="3" t="s">
        <v>10673</v>
      </c>
      <c r="V1233" s="3" t="s">
        <v>10668</v>
      </c>
    </row>
    <row r="1234" spans="1:22" x14ac:dyDescent="0.25">
      <c r="A1234" s="1">
        <v>45741</v>
      </c>
      <c r="B1234" s="2" t="s">
        <v>22</v>
      </c>
      <c r="C1234" s="2">
        <v>15133</v>
      </c>
      <c r="D1234" s="2" t="s">
        <v>23</v>
      </c>
      <c r="E1234" s="2" t="s">
        <v>24</v>
      </c>
      <c r="F1234" s="2" t="s">
        <v>25</v>
      </c>
      <c r="G1234" s="3" t="s">
        <v>437</v>
      </c>
      <c r="H1234" s="3" t="s">
        <v>4314</v>
      </c>
      <c r="I1234" s="3" t="s">
        <v>1445</v>
      </c>
      <c r="J1234" s="3" t="s">
        <v>29</v>
      </c>
      <c r="K1234" s="3">
        <v>4044711554</v>
      </c>
      <c r="L1234" s="3" t="s">
        <v>4315</v>
      </c>
      <c r="M1234" s="3" t="s">
        <v>9335</v>
      </c>
      <c r="N1234" s="3" t="s">
        <v>4316</v>
      </c>
      <c r="O1234" s="3" t="s">
        <v>10667</v>
      </c>
      <c r="P1234" s="3" t="s">
        <v>10668</v>
      </c>
      <c r="Q1234" s="3" t="s">
        <v>10669</v>
      </c>
      <c r="R1234" s="2" t="s">
        <v>13141</v>
      </c>
      <c r="S1234" s="2" t="s">
        <v>13142</v>
      </c>
      <c r="T1234" s="3" t="s">
        <v>10672</v>
      </c>
      <c r="U1234" s="3" t="s">
        <v>10673</v>
      </c>
      <c r="V1234" s="3" t="s">
        <v>10668</v>
      </c>
    </row>
    <row r="1235" spans="1:22" x14ac:dyDescent="0.25">
      <c r="A1235" s="1">
        <v>45741</v>
      </c>
      <c r="B1235" s="2" t="s">
        <v>22</v>
      </c>
      <c r="C1235" s="2">
        <v>15133</v>
      </c>
      <c r="D1235" s="2" t="s">
        <v>23</v>
      </c>
      <c r="E1235" s="2" t="s">
        <v>24</v>
      </c>
      <c r="F1235" s="2" t="s">
        <v>25</v>
      </c>
      <c r="G1235" s="3" t="s">
        <v>2563</v>
      </c>
      <c r="H1235" s="3" t="s">
        <v>222</v>
      </c>
      <c r="I1235" s="3" t="s">
        <v>4317</v>
      </c>
      <c r="J1235" s="3" t="s">
        <v>29</v>
      </c>
      <c r="K1235" s="4">
        <v>8174319585</v>
      </c>
      <c r="L1235" s="3" t="s">
        <v>4318</v>
      </c>
      <c r="M1235" s="3" t="s">
        <v>9336</v>
      </c>
      <c r="N1235" s="3" t="s">
        <v>4061</v>
      </c>
      <c r="O1235" s="3" t="s">
        <v>10679</v>
      </c>
      <c r="P1235" s="3" t="s">
        <v>10668</v>
      </c>
      <c r="Q1235" s="3" t="s">
        <v>10669</v>
      </c>
      <c r="R1235" s="2" t="s">
        <v>13143</v>
      </c>
      <c r="S1235" s="2" t="s">
        <v>13144</v>
      </c>
      <c r="T1235" s="3" t="s">
        <v>10672</v>
      </c>
      <c r="U1235" s="3" t="s">
        <v>10673</v>
      </c>
      <c r="V1235" s="3" t="s">
        <v>10668</v>
      </c>
    </row>
    <row r="1236" spans="1:22" x14ac:dyDescent="0.25">
      <c r="A1236" s="1">
        <v>45741</v>
      </c>
      <c r="B1236" s="2" t="s">
        <v>22</v>
      </c>
      <c r="C1236" s="2">
        <v>15133</v>
      </c>
      <c r="D1236" s="2" t="s">
        <v>23</v>
      </c>
      <c r="E1236" s="2" t="s">
        <v>24</v>
      </c>
      <c r="F1236" s="2" t="s">
        <v>25</v>
      </c>
      <c r="G1236" s="3" t="s">
        <v>1371</v>
      </c>
      <c r="H1236" s="3" t="s">
        <v>749</v>
      </c>
      <c r="I1236" s="3" t="s">
        <v>1086</v>
      </c>
      <c r="J1236" s="3" t="s">
        <v>29</v>
      </c>
      <c r="K1236" s="3">
        <v>7734622379</v>
      </c>
      <c r="L1236" s="3" t="s">
        <v>4319</v>
      </c>
      <c r="M1236" s="3" t="s">
        <v>9337</v>
      </c>
      <c r="N1236" s="3" t="s">
        <v>4320</v>
      </c>
      <c r="O1236" s="3" t="s">
        <v>10679</v>
      </c>
      <c r="P1236" s="3" t="s">
        <v>10668</v>
      </c>
      <c r="Q1236" s="3" t="s">
        <v>10669</v>
      </c>
      <c r="R1236" s="2" t="s">
        <v>13145</v>
      </c>
      <c r="S1236" s="2" t="s">
        <v>13146</v>
      </c>
      <c r="T1236" s="3" t="s">
        <v>10672</v>
      </c>
      <c r="U1236" s="3" t="s">
        <v>10673</v>
      </c>
      <c r="V1236" s="3" t="s">
        <v>10668</v>
      </c>
    </row>
    <row r="1237" spans="1:22" x14ac:dyDescent="0.25">
      <c r="A1237" s="1">
        <v>45741</v>
      </c>
      <c r="B1237" s="2" t="s">
        <v>22</v>
      </c>
      <c r="C1237" s="2">
        <v>15133</v>
      </c>
      <c r="D1237" s="2" t="s">
        <v>23</v>
      </c>
      <c r="E1237" s="2" t="s">
        <v>24</v>
      </c>
      <c r="F1237" s="2" t="s">
        <v>25</v>
      </c>
      <c r="G1237" s="3" t="s">
        <v>2563</v>
      </c>
      <c r="H1237" s="3" t="s">
        <v>4321</v>
      </c>
      <c r="I1237" s="3" t="s">
        <v>3663</v>
      </c>
      <c r="J1237" s="3" t="s">
        <v>29</v>
      </c>
      <c r="K1237" s="3">
        <v>3013505946</v>
      </c>
      <c r="L1237" s="3" t="s">
        <v>4322</v>
      </c>
      <c r="M1237" s="3" t="s">
        <v>9338</v>
      </c>
      <c r="N1237" s="3" t="s">
        <v>688</v>
      </c>
      <c r="O1237" s="3" t="s">
        <v>10674</v>
      </c>
      <c r="P1237" s="3" t="s">
        <v>10668</v>
      </c>
      <c r="Q1237" s="3" t="s">
        <v>10669</v>
      </c>
      <c r="R1237" s="2" t="s">
        <v>13147</v>
      </c>
      <c r="S1237" s="2" t="s">
        <v>13148</v>
      </c>
      <c r="T1237" s="3" t="s">
        <v>10672</v>
      </c>
      <c r="U1237" s="3" t="s">
        <v>10673</v>
      </c>
      <c r="V1237" s="3" t="s">
        <v>10668</v>
      </c>
    </row>
    <row r="1238" spans="1:22" x14ac:dyDescent="0.25">
      <c r="A1238" s="1">
        <v>45741</v>
      </c>
      <c r="B1238" s="2" t="s">
        <v>22</v>
      </c>
      <c r="C1238" s="2">
        <v>15133</v>
      </c>
      <c r="D1238" s="2" t="s">
        <v>23</v>
      </c>
      <c r="E1238" s="2" t="s">
        <v>24</v>
      </c>
      <c r="F1238" s="2" t="s">
        <v>25</v>
      </c>
      <c r="G1238" s="3" t="s">
        <v>438</v>
      </c>
      <c r="H1238" s="3" t="s">
        <v>4323</v>
      </c>
      <c r="I1238" s="3" t="s">
        <v>4324</v>
      </c>
      <c r="J1238" s="3" t="s">
        <v>29</v>
      </c>
      <c r="K1238" s="4">
        <v>7155917000</v>
      </c>
      <c r="L1238" s="3" t="s">
        <v>4325</v>
      </c>
      <c r="M1238" s="3" t="s">
        <v>9339</v>
      </c>
      <c r="N1238" s="3" t="s">
        <v>3405</v>
      </c>
      <c r="O1238" s="3" t="s">
        <v>10674</v>
      </c>
      <c r="P1238" s="3" t="s">
        <v>10668</v>
      </c>
      <c r="Q1238" s="3" t="s">
        <v>10669</v>
      </c>
      <c r="R1238" s="2" t="s">
        <v>13149</v>
      </c>
      <c r="S1238" s="2" t="s">
        <v>13150</v>
      </c>
      <c r="T1238" s="3" t="s">
        <v>10672</v>
      </c>
      <c r="U1238" s="3" t="s">
        <v>10673</v>
      </c>
      <c r="V1238" s="3" t="s">
        <v>10668</v>
      </c>
    </row>
    <row r="1239" spans="1:22" x14ac:dyDescent="0.25">
      <c r="A1239" s="1">
        <v>45741</v>
      </c>
      <c r="B1239" s="2" t="s">
        <v>22</v>
      </c>
      <c r="C1239" s="2">
        <v>15133</v>
      </c>
      <c r="D1239" s="2" t="s">
        <v>23</v>
      </c>
      <c r="E1239" s="2" t="s">
        <v>24</v>
      </c>
      <c r="F1239" s="2" t="s">
        <v>25</v>
      </c>
      <c r="G1239" s="3" t="s">
        <v>116</v>
      </c>
      <c r="H1239" s="3" t="s">
        <v>4326</v>
      </c>
      <c r="I1239" s="3" t="s">
        <v>4327</v>
      </c>
      <c r="J1239" s="3" t="s">
        <v>29</v>
      </c>
      <c r="K1239" s="3">
        <v>8057777391</v>
      </c>
      <c r="L1239" s="3" t="s">
        <v>4328</v>
      </c>
      <c r="M1239" s="3" t="s">
        <v>9340</v>
      </c>
      <c r="N1239" s="3" t="s">
        <v>1158</v>
      </c>
      <c r="O1239" s="3" t="s">
        <v>10667</v>
      </c>
      <c r="P1239" s="3" t="s">
        <v>10668</v>
      </c>
      <c r="Q1239" s="3" t="s">
        <v>10669</v>
      </c>
      <c r="R1239" s="2" t="s">
        <v>13151</v>
      </c>
      <c r="S1239" s="2" t="s">
        <v>13152</v>
      </c>
      <c r="T1239" s="3" t="s">
        <v>10672</v>
      </c>
      <c r="U1239" s="3" t="s">
        <v>10673</v>
      </c>
      <c r="V1239" s="3" t="s">
        <v>10668</v>
      </c>
    </row>
    <row r="1240" spans="1:22" x14ac:dyDescent="0.25">
      <c r="A1240" s="1">
        <v>45741</v>
      </c>
      <c r="B1240" s="2" t="s">
        <v>22</v>
      </c>
      <c r="C1240" s="2">
        <v>15133</v>
      </c>
      <c r="D1240" s="2" t="s">
        <v>23</v>
      </c>
      <c r="E1240" s="2" t="s">
        <v>24</v>
      </c>
      <c r="F1240" s="2" t="s">
        <v>25</v>
      </c>
      <c r="G1240" s="3" t="s">
        <v>887</v>
      </c>
      <c r="H1240" s="3" t="s">
        <v>4329</v>
      </c>
      <c r="I1240" s="3" t="s">
        <v>889</v>
      </c>
      <c r="J1240" s="3" t="s">
        <v>29</v>
      </c>
      <c r="K1240" s="3">
        <v>3095576322</v>
      </c>
      <c r="L1240" s="3" t="s">
        <v>4330</v>
      </c>
      <c r="M1240" s="3" t="s">
        <v>9341</v>
      </c>
      <c r="N1240" s="3" t="s">
        <v>1525</v>
      </c>
      <c r="O1240" s="3" t="s">
        <v>10700</v>
      </c>
      <c r="P1240" s="3" t="s">
        <v>10668</v>
      </c>
      <c r="Q1240" s="3" t="s">
        <v>10669</v>
      </c>
      <c r="R1240" s="2" t="s">
        <v>13153</v>
      </c>
      <c r="S1240" s="2" t="s">
        <v>13154</v>
      </c>
      <c r="T1240" s="3" t="s">
        <v>10672</v>
      </c>
      <c r="U1240" s="3" t="s">
        <v>10673</v>
      </c>
      <c r="V1240" s="3" t="s">
        <v>10668</v>
      </c>
    </row>
    <row r="1241" spans="1:22" x14ac:dyDescent="0.25">
      <c r="A1241" s="1">
        <v>45741</v>
      </c>
      <c r="B1241" s="2" t="s">
        <v>22</v>
      </c>
      <c r="C1241" s="2">
        <v>15133</v>
      </c>
      <c r="D1241" s="2" t="s">
        <v>23</v>
      </c>
      <c r="E1241" s="2" t="s">
        <v>24</v>
      </c>
      <c r="F1241" s="2" t="s">
        <v>25</v>
      </c>
      <c r="G1241" s="3" t="s">
        <v>3078</v>
      </c>
      <c r="H1241" s="3" t="s">
        <v>4331</v>
      </c>
      <c r="I1241" s="3" t="s">
        <v>2266</v>
      </c>
      <c r="J1241" s="3" t="s">
        <v>29</v>
      </c>
      <c r="K1241" s="4">
        <v>7274596822</v>
      </c>
      <c r="L1241" s="3" t="s">
        <v>4332</v>
      </c>
      <c r="M1241" s="3" t="s">
        <v>9342</v>
      </c>
      <c r="N1241" s="3" t="s">
        <v>4333</v>
      </c>
      <c r="O1241" s="3" t="s">
        <v>10674</v>
      </c>
      <c r="P1241" s="3" t="s">
        <v>10668</v>
      </c>
      <c r="Q1241" s="3" t="s">
        <v>10669</v>
      </c>
      <c r="R1241" s="2" t="s">
        <v>13155</v>
      </c>
      <c r="S1241" s="2" t="s">
        <v>13156</v>
      </c>
      <c r="T1241" s="3" t="s">
        <v>10672</v>
      </c>
      <c r="U1241" s="3" t="s">
        <v>10673</v>
      </c>
      <c r="V1241" s="3" t="s">
        <v>10668</v>
      </c>
    </row>
    <row r="1242" spans="1:22" x14ac:dyDescent="0.25">
      <c r="A1242" s="1">
        <v>45741</v>
      </c>
      <c r="B1242" s="2" t="s">
        <v>22</v>
      </c>
      <c r="C1242" s="2">
        <v>15133</v>
      </c>
      <c r="D1242" s="2" t="s">
        <v>23</v>
      </c>
      <c r="E1242" s="2" t="s">
        <v>24</v>
      </c>
      <c r="F1242" s="2" t="s">
        <v>25</v>
      </c>
      <c r="G1242" s="3" t="s">
        <v>4334</v>
      </c>
      <c r="H1242" s="3" t="s">
        <v>4335</v>
      </c>
      <c r="I1242" s="3" t="s">
        <v>2032</v>
      </c>
      <c r="J1242" s="3" t="s">
        <v>29</v>
      </c>
      <c r="K1242" s="4">
        <v>4843439509</v>
      </c>
      <c r="L1242" s="3" t="s">
        <v>4336</v>
      </c>
      <c r="M1242" s="3" t="s">
        <v>9343</v>
      </c>
      <c r="N1242" s="3" t="s">
        <v>4337</v>
      </c>
      <c r="O1242" s="3" t="s">
        <v>10667</v>
      </c>
      <c r="P1242" s="3" t="s">
        <v>10668</v>
      </c>
      <c r="Q1242" s="3" t="s">
        <v>10669</v>
      </c>
      <c r="R1242" s="2" t="s">
        <v>13157</v>
      </c>
      <c r="S1242" s="2" t="s">
        <v>13158</v>
      </c>
      <c r="T1242" s="3" t="s">
        <v>10672</v>
      </c>
      <c r="U1242" s="3" t="s">
        <v>10673</v>
      </c>
      <c r="V1242" s="3" t="s">
        <v>10668</v>
      </c>
    </row>
    <row r="1243" spans="1:22" x14ac:dyDescent="0.25">
      <c r="A1243" s="1">
        <v>45741</v>
      </c>
      <c r="B1243" s="2" t="s">
        <v>22</v>
      </c>
      <c r="C1243" s="2">
        <v>15133</v>
      </c>
      <c r="D1243" s="2" t="s">
        <v>23</v>
      </c>
      <c r="E1243" s="2" t="s">
        <v>24</v>
      </c>
      <c r="F1243" s="2" t="s">
        <v>25</v>
      </c>
      <c r="G1243" s="3" t="s">
        <v>4338</v>
      </c>
      <c r="H1243" s="3" t="s">
        <v>4339</v>
      </c>
      <c r="I1243" s="3" t="s">
        <v>1445</v>
      </c>
      <c r="J1243" s="3" t="s">
        <v>29</v>
      </c>
      <c r="K1243" s="3">
        <v>4044711297</v>
      </c>
      <c r="L1243" s="3" t="s">
        <v>4340</v>
      </c>
      <c r="M1243" s="3" t="s">
        <v>9344</v>
      </c>
      <c r="N1243" s="3" t="s">
        <v>4341</v>
      </c>
      <c r="O1243" s="3" t="s">
        <v>10667</v>
      </c>
      <c r="P1243" s="3" t="s">
        <v>10668</v>
      </c>
      <c r="Q1243" s="3" t="s">
        <v>10669</v>
      </c>
      <c r="R1243" s="2" t="s">
        <v>13159</v>
      </c>
      <c r="S1243" s="2" t="s">
        <v>13160</v>
      </c>
      <c r="T1243" s="3" t="s">
        <v>10672</v>
      </c>
      <c r="U1243" s="3" t="s">
        <v>10673</v>
      </c>
      <c r="V1243" s="3" t="s">
        <v>10668</v>
      </c>
    </row>
    <row r="1244" spans="1:22" x14ac:dyDescent="0.25">
      <c r="A1244" s="1">
        <v>45741</v>
      </c>
      <c r="B1244" s="2" t="s">
        <v>22</v>
      </c>
      <c r="C1244" s="2">
        <v>15133</v>
      </c>
      <c r="D1244" s="2" t="s">
        <v>23</v>
      </c>
      <c r="E1244" s="2" t="s">
        <v>24</v>
      </c>
      <c r="F1244" s="2" t="s">
        <v>25</v>
      </c>
      <c r="G1244" s="3" t="s">
        <v>1106</v>
      </c>
      <c r="H1244" s="3" t="s">
        <v>1803</v>
      </c>
      <c r="I1244" s="3" t="s">
        <v>1912</v>
      </c>
      <c r="J1244" s="3" t="s">
        <v>29</v>
      </c>
      <c r="K1244" s="3">
        <v>2134271773</v>
      </c>
      <c r="L1244" s="3" t="s">
        <v>4342</v>
      </c>
      <c r="M1244" s="3" t="s">
        <v>9345</v>
      </c>
      <c r="N1244" s="3" t="s">
        <v>4343</v>
      </c>
      <c r="O1244" s="3" t="s">
        <v>10674</v>
      </c>
      <c r="P1244" s="3" t="s">
        <v>10668</v>
      </c>
      <c r="Q1244" s="3" t="s">
        <v>10669</v>
      </c>
      <c r="R1244" s="2" t="s">
        <v>13161</v>
      </c>
      <c r="S1244" s="2" t="s">
        <v>13162</v>
      </c>
      <c r="T1244" s="3" t="s">
        <v>10672</v>
      </c>
      <c r="U1244" s="3" t="s">
        <v>10673</v>
      </c>
      <c r="V1244" s="3" t="s">
        <v>10668</v>
      </c>
    </row>
    <row r="1245" spans="1:22" x14ac:dyDescent="0.25">
      <c r="A1245" s="1">
        <v>45741</v>
      </c>
      <c r="B1245" s="2" t="s">
        <v>22</v>
      </c>
      <c r="C1245" s="2">
        <v>15133</v>
      </c>
      <c r="D1245" s="2" t="s">
        <v>23</v>
      </c>
      <c r="E1245" s="2" t="s">
        <v>24</v>
      </c>
      <c r="F1245" s="2" t="s">
        <v>25</v>
      </c>
      <c r="G1245" s="3" t="s">
        <v>437</v>
      </c>
      <c r="H1245" s="3" t="s">
        <v>3091</v>
      </c>
      <c r="I1245" s="3" t="s">
        <v>3483</v>
      </c>
      <c r="J1245" s="3" t="s">
        <v>29</v>
      </c>
      <c r="K1245" s="3">
        <v>9134988538</v>
      </c>
      <c r="L1245" s="3" t="s">
        <v>4344</v>
      </c>
      <c r="M1245" s="3" t="s">
        <v>9346</v>
      </c>
      <c r="N1245" s="3" t="s">
        <v>1671</v>
      </c>
      <c r="O1245" s="3" t="s">
        <v>10667</v>
      </c>
      <c r="P1245" s="3" t="s">
        <v>10668</v>
      </c>
      <c r="Q1245" s="3" t="s">
        <v>10669</v>
      </c>
      <c r="R1245" s="2" t="s">
        <v>13163</v>
      </c>
      <c r="S1245" s="2" t="s">
        <v>13164</v>
      </c>
      <c r="T1245" s="3" t="s">
        <v>10672</v>
      </c>
      <c r="U1245" s="3" t="s">
        <v>10673</v>
      </c>
      <c r="V1245" s="3" t="s">
        <v>10668</v>
      </c>
    </row>
    <row r="1246" spans="1:22" x14ac:dyDescent="0.25">
      <c r="A1246" s="1">
        <v>45741</v>
      </c>
      <c r="B1246" s="2" t="s">
        <v>22</v>
      </c>
      <c r="C1246" s="2">
        <v>15133</v>
      </c>
      <c r="D1246" s="2" t="s">
        <v>23</v>
      </c>
      <c r="E1246" s="2" t="s">
        <v>24</v>
      </c>
      <c r="F1246" s="2" t="s">
        <v>25</v>
      </c>
      <c r="G1246" s="3" t="s">
        <v>1371</v>
      </c>
      <c r="H1246" s="3" t="s">
        <v>4345</v>
      </c>
      <c r="I1246" s="3" t="s">
        <v>4346</v>
      </c>
      <c r="J1246" s="3" t="s">
        <v>29</v>
      </c>
      <c r="K1246" s="3">
        <v>3124448124</v>
      </c>
      <c r="L1246" s="3" t="s">
        <v>4347</v>
      </c>
      <c r="M1246" s="3" t="s">
        <v>9347</v>
      </c>
      <c r="N1246" s="3" t="s">
        <v>4348</v>
      </c>
      <c r="O1246" s="3" t="s">
        <v>10674</v>
      </c>
      <c r="P1246" s="3" t="s">
        <v>10668</v>
      </c>
      <c r="Q1246" s="3" t="s">
        <v>10669</v>
      </c>
      <c r="R1246" s="2" t="s">
        <v>13165</v>
      </c>
      <c r="S1246" s="2" t="s">
        <v>13166</v>
      </c>
      <c r="T1246" s="3" t="s">
        <v>10672</v>
      </c>
      <c r="U1246" s="3" t="s">
        <v>10673</v>
      </c>
      <c r="V1246" s="3" t="s">
        <v>10668</v>
      </c>
    </row>
    <row r="1247" spans="1:22" x14ac:dyDescent="0.25">
      <c r="A1247" s="1">
        <v>45741</v>
      </c>
      <c r="B1247" s="2" t="s">
        <v>22</v>
      </c>
      <c r="C1247" s="2">
        <v>15133</v>
      </c>
      <c r="D1247" s="2" t="s">
        <v>23</v>
      </c>
      <c r="E1247" s="2" t="s">
        <v>24</v>
      </c>
      <c r="F1247" s="2" t="s">
        <v>25</v>
      </c>
      <c r="G1247" s="3" t="s">
        <v>3173</v>
      </c>
      <c r="H1247" s="3" t="s">
        <v>2697</v>
      </c>
      <c r="I1247" s="3" t="s">
        <v>880</v>
      </c>
      <c r="J1247" s="3" t="s">
        <v>29</v>
      </c>
      <c r="K1247" s="3">
        <v>4092125331</v>
      </c>
      <c r="L1247" s="3" t="s">
        <v>4349</v>
      </c>
      <c r="M1247" s="3" t="s">
        <v>9348</v>
      </c>
      <c r="N1247" s="3" t="s">
        <v>2213</v>
      </c>
      <c r="O1247" s="3" t="s">
        <v>10674</v>
      </c>
      <c r="P1247" s="3" t="s">
        <v>10668</v>
      </c>
      <c r="Q1247" s="3" t="s">
        <v>10669</v>
      </c>
      <c r="R1247" s="2" t="s">
        <v>13167</v>
      </c>
      <c r="S1247" s="2" t="s">
        <v>13168</v>
      </c>
      <c r="T1247" s="3" t="s">
        <v>10672</v>
      </c>
      <c r="U1247" s="3" t="s">
        <v>10673</v>
      </c>
      <c r="V1247" s="3" t="s">
        <v>10668</v>
      </c>
    </row>
    <row r="1248" spans="1:22" x14ac:dyDescent="0.25">
      <c r="A1248" s="1">
        <v>45741</v>
      </c>
      <c r="B1248" s="2" t="s">
        <v>22</v>
      </c>
      <c r="C1248" s="2">
        <v>15133</v>
      </c>
      <c r="D1248" s="2" t="s">
        <v>23</v>
      </c>
      <c r="E1248" s="2" t="s">
        <v>24</v>
      </c>
      <c r="F1248" s="2" t="s">
        <v>25</v>
      </c>
      <c r="G1248" s="3" t="s">
        <v>1769</v>
      </c>
      <c r="H1248" s="3" t="s">
        <v>3091</v>
      </c>
      <c r="I1248" s="3" t="s">
        <v>1164</v>
      </c>
      <c r="J1248" s="3" t="s">
        <v>29</v>
      </c>
      <c r="K1248" s="3">
        <v>7152142860</v>
      </c>
      <c r="L1248" s="3" t="s">
        <v>4350</v>
      </c>
      <c r="M1248" s="3" t="s">
        <v>9349</v>
      </c>
      <c r="N1248" s="3" t="s">
        <v>4351</v>
      </c>
      <c r="O1248" s="3" t="s">
        <v>10674</v>
      </c>
      <c r="P1248" s="3" t="s">
        <v>10668</v>
      </c>
      <c r="Q1248" s="3" t="s">
        <v>10669</v>
      </c>
      <c r="R1248" s="2" t="s">
        <v>13169</v>
      </c>
      <c r="S1248" s="2" t="s">
        <v>13170</v>
      </c>
      <c r="T1248" s="3" t="s">
        <v>10672</v>
      </c>
      <c r="U1248" s="3" t="s">
        <v>10673</v>
      </c>
      <c r="V1248" s="3" t="s">
        <v>10668</v>
      </c>
    </row>
    <row r="1249" spans="1:22" x14ac:dyDescent="0.25">
      <c r="A1249" s="1">
        <v>45741</v>
      </c>
      <c r="B1249" s="2" t="s">
        <v>22</v>
      </c>
      <c r="C1249" s="2">
        <v>15133</v>
      </c>
      <c r="D1249" s="2" t="s">
        <v>23</v>
      </c>
      <c r="E1249" s="2" t="s">
        <v>24</v>
      </c>
      <c r="F1249" s="2" t="s">
        <v>25</v>
      </c>
      <c r="G1249" s="3" t="s">
        <v>1719</v>
      </c>
      <c r="H1249" s="3" t="s">
        <v>3305</v>
      </c>
      <c r="I1249" s="3" t="s">
        <v>951</v>
      </c>
      <c r="J1249" s="3" t="s">
        <v>29</v>
      </c>
      <c r="K1249" s="3">
        <v>6125181499</v>
      </c>
      <c r="L1249" s="3" t="s">
        <v>4352</v>
      </c>
      <c r="M1249" s="3" t="s">
        <v>9350</v>
      </c>
      <c r="N1249" s="3" t="s">
        <v>688</v>
      </c>
      <c r="O1249" s="3" t="s">
        <v>10674</v>
      </c>
      <c r="P1249" s="3" t="s">
        <v>10668</v>
      </c>
      <c r="Q1249" s="3" t="s">
        <v>10669</v>
      </c>
      <c r="R1249" s="2" t="s">
        <v>13171</v>
      </c>
      <c r="S1249" s="2" t="s">
        <v>13172</v>
      </c>
      <c r="T1249" s="3" t="s">
        <v>10672</v>
      </c>
      <c r="U1249" s="3" t="s">
        <v>10673</v>
      </c>
      <c r="V1249" s="3" t="s">
        <v>10668</v>
      </c>
    </row>
    <row r="1250" spans="1:22" x14ac:dyDescent="0.25">
      <c r="A1250" s="1">
        <v>45741</v>
      </c>
      <c r="B1250" s="2" t="s">
        <v>22</v>
      </c>
      <c r="C1250" s="2">
        <v>15133</v>
      </c>
      <c r="D1250" s="2" t="s">
        <v>23</v>
      </c>
      <c r="E1250" s="2" t="s">
        <v>24</v>
      </c>
      <c r="F1250" s="2" t="s">
        <v>25</v>
      </c>
      <c r="G1250" s="3" t="s">
        <v>4353</v>
      </c>
      <c r="H1250" s="3" t="s">
        <v>4354</v>
      </c>
      <c r="I1250" s="3" t="s">
        <v>3425</v>
      </c>
      <c r="J1250" s="3" t="s">
        <v>29</v>
      </c>
      <c r="K1250" s="3">
        <v>6368274416</v>
      </c>
      <c r="L1250" s="3" t="s">
        <v>4355</v>
      </c>
      <c r="M1250" s="3" t="s">
        <v>9351</v>
      </c>
      <c r="N1250" s="3" t="s">
        <v>688</v>
      </c>
      <c r="O1250" s="3" t="s">
        <v>10674</v>
      </c>
      <c r="P1250" s="3" t="s">
        <v>10668</v>
      </c>
      <c r="Q1250" s="3" t="s">
        <v>10669</v>
      </c>
      <c r="R1250" s="2" t="s">
        <v>13173</v>
      </c>
      <c r="S1250" s="2" t="s">
        <v>13174</v>
      </c>
      <c r="T1250" s="3" t="s">
        <v>10672</v>
      </c>
      <c r="U1250" s="3" t="s">
        <v>10673</v>
      </c>
      <c r="V1250" s="3" t="s">
        <v>10668</v>
      </c>
    </row>
    <row r="1251" spans="1:22" x14ac:dyDescent="0.25">
      <c r="A1251" s="1">
        <v>45741</v>
      </c>
      <c r="B1251" s="2" t="s">
        <v>22</v>
      </c>
      <c r="C1251" s="2">
        <v>15133</v>
      </c>
      <c r="D1251" s="2" t="s">
        <v>23</v>
      </c>
      <c r="E1251" s="2" t="s">
        <v>24</v>
      </c>
      <c r="F1251" s="2" t="s">
        <v>25</v>
      </c>
      <c r="G1251" s="3" t="s">
        <v>221</v>
      </c>
      <c r="H1251" s="3" t="s">
        <v>4356</v>
      </c>
      <c r="I1251" s="3" t="s">
        <v>4357</v>
      </c>
      <c r="J1251" s="3" t="s">
        <v>29</v>
      </c>
      <c r="K1251" s="3">
        <v>7039686679</v>
      </c>
      <c r="L1251" s="3" t="s">
        <v>4358</v>
      </c>
      <c r="M1251" s="3" t="s">
        <v>9352</v>
      </c>
      <c r="N1251" s="3" t="s">
        <v>2502</v>
      </c>
      <c r="O1251" s="3" t="s">
        <v>10674</v>
      </c>
      <c r="P1251" s="3" t="s">
        <v>10668</v>
      </c>
      <c r="Q1251" s="3" t="s">
        <v>10669</v>
      </c>
      <c r="R1251" s="2" t="s">
        <v>13175</v>
      </c>
      <c r="S1251" s="2" t="s">
        <v>13176</v>
      </c>
      <c r="T1251" s="3" t="s">
        <v>10672</v>
      </c>
      <c r="U1251" s="3" t="s">
        <v>10673</v>
      </c>
      <c r="V1251" s="3" t="s">
        <v>10668</v>
      </c>
    </row>
    <row r="1252" spans="1:22" x14ac:dyDescent="0.25">
      <c r="A1252" s="1">
        <v>45741</v>
      </c>
      <c r="B1252" s="2" t="s">
        <v>22</v>
      </c>
      <c r="C1252" s="2">
        <v>15133</v>
      </c>
      <c r="D1252" s="2" t="s">
        <v>23</v>
      </c>
      <c r="E1252" s="2" t="s">
        <v>24</v>
      </c>
      <c r="F1252" s="2" t="s">
        <v>25</v>
      </c>
      <c r="G1252" s="3" t="s">
        <v>4359</v>
      </c>
      <c r="H1252" s="3" t="s">
        <v>4360</v>
      </c>
      <c r="I1252" s="3" t="s">
        <v>2318</v>
      </c>
      <c r="J1252" s="3" t="s">
        <v>29</v>
      </c>
      <c r="K1252" s="3">
        <v>4074445781</v>
      </c>
      <c r="L1252" s="3" t="s">
        <v>4361</v>
      </c>
      <c r="M1252" s="3" t="s">
        <v>9353</v>
      </c>
      <c r="N1252" s="3" t="s">
        <v>4362</v>
      </c>
      <c r="O1252" s="3" t="s">
        <v>10679</v>
      </c>
      <c r="P1252" s="3" t="s">
        <v>10668</v>
      </c>
      <c r="Q1252" s="3" t="s">
        <v>10669</v>
      </c>
      <c r="R1252" s="2" t="s">
        <v>13177</v>
      </c>
      <c r="S1252" s="2" t="s">
        <v>13178</v>
      </c>
      <c r="T1252" s="3" t="s">
        <v>10672</v>
      </c>
      <c r="U1252" s="3" t="s">
        <v>10673</v>
      </c>
      <c r="V1252" s="3" t="s">
        <v>10668</v>
      </c>
    </row>
    <row r="1253" spans="1:22" x14ac:dyDescent="0.25">
      <c r="A1253" s="1">
        <v>45741</v>
      </c>
      <c r="B1253" s="2" t="s">
        <v>22</v>
      </c>
      <c r="C1253" s="2">
        <v>15133</v>
      </c>
      <c r="D1253" s="2" t="s">
        <v>23</v>
      </c>
      <c r="E1253" s="2" t="s">
        <v>24</v>
      </c>
      <c r="F1253" s="2" t="s">
        <v>25</v>
      </c>
      <c r="G1253" s="3" t="s">
        <v>437</v>
      </c>
      <c r="H1253" s="3" t="s">
        <v>4363</v>
      </c>
      <c r="I1253" s="3" t="s">
        <v>4364</v>
      </c>
      <c r="J1253" s="3" t="s">
        <v>29</v>
      </c>
      <c r="K1253" s="4">
        <v>3366050041</v>
      </c>
      <c r="L1253" s="3" t="s">
        <v>4365</v>
      </c>
      <c r="M1253" s="3" t="s">
        <v>9354</v>
      </c>
      <c r="N1253" s="3" t="s">
        <v>4366</v>
      </c>
      <c r="O1253" s="3" t="s">
        <v>10679</v>
      </c>
      <c r="P1253" s="3" t="s">
        <v>10668</v>
      </c>
      <c r="Q1253" s="3" t="s">
        <v>10669</v>
      </c>
      <c r="R1253" s="2" t="s">
        <v>13179</v>
      </c>
      <c r="S1253" s="2" t="s">
        <v>13180</v>
      </c>
      <c r="T1253" s="3" t="s">
        <v>10672</v>
      </c>
      <c r="U1253" s="3" t="s">
        <v>10673</v>
      </c>
      <c r="V1253" s="3" t="s">
        <v>10668</v>
      </c>
    </row>
    <row r="1254" spans="1:22" x14ac:dyDescent="0.25">
      <c r="A1254" s="1">
        <v>45741</v>
      </c>
      <c r="B1254" s="2" t="s">
        <v>22</v>
      </c>
      <c r="C1254" s="2">
        <v>15133</v>
      </c>
      <c r="D1254" s="2" t="s">
        <v>23</v>
      </c>
      <c r="E1254" s="2" t="s">
        <v>24</v>
      </c>
      <c r="F1254" s="2" t="s">
        <v>25</v>
      </c>
      <c r="G1254" s="3" t="s">
        <v>391</v>
      </c>
      <c r="H1254" s="3" t="s">
        <v>4367</v>
      </c>
      <c r="I1254" s="3" t="s">
        <v>1864</v>
      </c>
      <c r="J1254" s="3" t="s">
        <v>29</v>
      </c>
      <c r="K1254" s="4">
        <v>4993869264</v>
      </c>
      <c r="L1254" s="3" t="s">
        <v>4368</v>
      </c>
      <c r="M1254" s="3" t="s">
        <v>9355</v>
      </c>
      <c r="N1254" s="3" t="s">
        <v>4369</v>
      </c>
      <c r="O1254" s="3" t="s">
        <v>10674</v>
      </c>
      <c r="P1254" s="3" t="s">
        <v>10668</v>
      </c>
      <c r="Q1254" s="3" t="s">
        <v>10669</v>
      </c>
      <c r="R1254" s="2" t="s">
        <v>13181</v>
      </c>
      <c r="S1254" s="2" t="s">
        <v>13182</v>
      </c>
      <c r="T1254" s="3" t="s">
        <v>10672</v>
      </c>
      <c r="U1254" s="3" t="s">
        <v>10673</v>
      </c>
      <c r="V1254" s="3" t="s">
        <v>10668</v>
      </c>
    </row>
    <row r="1255" spans="1:22" x14ac:dyDescent="0.25">
      <c r="A1255" s="1">
        <v>45741</v>
      </c>
      <c r="B1255" s="2" t="s">
        <v>22</v>
      </c>
      <c r="C1255" s="2">
        <v>15133</v>
      </c>
      <c r="D1255" s="2" t="s">
        <v>23</v>
      </c>
      <c r="E1255" s="2" t="s">
        <v>24</v>
      </c>
      <c r="F1255" s="2" t="s">
        <v>25</v>
      </c>
      <c r="G1255" s="3" t="s">
        <v>138</v>
      </c>
      <c r="H1255" s="3" t="s">
        <v>4370</v>
      </c>
      <c r="I1255" s="3" t="s">
        <v>140</v>
      </c>
      <c r="J1255" s="3" t="s">
        <v>29</v>
      </c>
      <c r="K1255" s="4">
        <v>4234141261</v>
      </c>
      <c r="L1255" s="3" t="s">
        <v>4371</v>
      </c>
      <c r="M1255" s="3" t="s">
        <v>9356</v>
      </c>
      <c r="N1255" s="3" t="s">
        <v>95</v>
      </c>
      <c r="O1255" s="3" t="s">
        <v>10674</v>
      </c>
      <c r="P1255" s="3" t="s">
        <v>10668</v>
      </c>
      <c r="Q1255" s="3" t="s">
        <v>10669</v>
      </c>
      <c r="R1255" s="2" t="s">
        <v>13183</v>
      </c>
      <c r="S1255" s="2" t="s">
        <v>13184</v>
      </c>
      <c r="T1255" s="3" t="s">
        <v>10672</v>
      </c>
      <c r="U1255" s="3" t="s">
        <v>10673</v>
      </c>
      <c r="V1255" s="3" t="s">
        <v>10668</v>
      </c>
    </row>
    <row r="1256" spans="1:22" x14ac:dyDescent="0.25">
      <c r="A1256" s="1">
        <v>45741</v>
      </c>
      <c r="B1256" s="2" t="s">
        <v>22</v>
      </c>
      <c r="C1256" s="2">
        <v>15133</v>
      </c>
      <c r="D1256" s="2" t="s">
        <v>23</v>
      </c>
      <c r="E1256" s="2" t="s">
        <v>24</v>
      </c>
      <c r="F1256" s="2" t="s">
        <v>25</v>
      </c>
      <c r="G1256" s="3" t="s">
        <v>664</v>
      </c>
      <c r="H1256" s="3" t="s">
        <v>4372</v>
      </c>
      <c r="I1256" s="3" t="s">
        <v>1733</v>
      </c>
      <c r="J1256" s="3" t="s">
        <v>29</v>
      </c>
      <c r="K1256" s="3">
        <v>8172157225</v>
      </c>
      <c r="L1256" s="3" t="s">
        <v>4373</v>
      </c>
      <c r="M1256" s="3" t="s">
        <v>9357</v>
      </c>
      <c r="N1256" s="3" t="s">
        <v>424</v>
      </c>
      <c r="O1256" s="3" t="s">
        <v>10674</v>
      </c>
      <c r="P1256" s="3" t="s">
        <v>10668</v>
      </c>
      <c r="Q1256" s="3" t="s">
        <v>10669</v>
      </c>
      <c r="R1256" s="2" t="s">
        <v>13185</v>
      </c>
      <c r="S1256" s="2" t="s">
        <v>13186</v>
      </c>
      <c r="T1256" s="3" t="s">
        <v>10672</v>
      </c>
      <c r="U1256" s="3" t="s">
        <v>10673</v>
      </c>
      <c r="V1256" s="3" t="s">
        <v>10668</v>
      </c>
    </row>
    <row r="1257" spans="1:22" x14ac:dyDescent="0.25">
      <c r="A1257" s="1">
        <v>45741</v>
      </c>
      <c r="B1257" s="2" t="s">
        <v>22</v>
      </c>
      <c r="C1257" s="2">
        <v>15133</v>
      </c>
      <c r="D1257" s="2" t="s">
        <v>23</v>
      </c>
      <c r="E1257" s="2" t="s">
        <v>24</v>
      </c>
      <c r="F1257" s="2" t="s">
        <v>25</v>
      </c>
      <c r="G1257" s="3" t="s">
        <v>623</v>
      </c>
      <c r="H1257" s="3" t="s">
        <v>4374</v>
      </c>
      <c r="I1257" s="3" t="s">
        <v>3111</v>
      </c>
      <c r="J1257" s="3" t="s">
        <v>29</v>
      </c>
      <c r="K1257" s="4">
        <v>7608893626</v>
      </c>
      <c r="L1257" s="3" t="s">
        <v>4375</v>
      </c>
      <c r="M1257" s="3" t="s">
        <v>9358</v>
      </c>
      <c r="N1257" s="3" t="s">
        <v>4376</v>
      </c>
      <c r="O1257" s="3" t="s">
        <v>10674</v>
      </c>
      <c r="P1257" s="3" t="s">
        <v>10668</v>
      </c>
      <c r="Q1257" s="3" t="s">
        <v>10669</v>
      </c>
      <c r="R1257" s="2" t="s">
        <v>13187</v>
      </c>
      <c r="S1257" s="2" t="s">
        <v>13188</v>
      </c>
      <c r="T1257" s="3" t="s">
        <v>10672</v>
      </c>
      <c r="U1257" s="3" t="s">
        <v>10673</v>
      </c>
      <c r="V1257" s="3" t="s">
        <v>10668</v>
      </c>
    </row>
    <row r="1258" spans="1:22" x14ac:dyDescent="0.25">
      <c r="A1258" s="1">
        <v>45741</v>
      </c>
      <c r="B1258" s="2" t="s">
        <v>22</v>
      </c>
      <c r="C1258" s="2">
        <v>15133</v>
      </c>
      <c r="D1258" s="2" t="s">
        <v>23</v>
      </c>
      <c r="E1258" s="2" t="s">
        <v>24</v>
      </c>
      <c r="F1258" s="2" t="s">
        <v>25</v>
      </c>
      <c r="G1258" s="3" t="s">
        <v>358</v>
      </c>
      <c r="H1258" s="3" t="s">
        <v>207</v>
      </c>
      <c r="I1258" s="3" t="s">
        <v>3973</v>
      </c>
      <c r="J1258" s="3" t="s">
        <v>29</v>
      </c>
      <c r="K1258" s="4">
        <v>7243212282</v>
      </c>
      <c r="L1258" s="3" t="s">
        <v>4377</v>
      </c>
      <c r="M1258" s="3" t="s">
        <v>9359</v>
      </c>
      <c r="N1258" s="3" t="s">
        <v>688</v>
      </c>
      <c r="O1258" s="3" t="s">
        <v>10674</v>
      </c>
      <c r="P1258" s="3" t="s">
        <v>10668</v>
      </c>
      <c r="Q1258" s="3" t="s">
        <v>10669</v>
      </c>
      <c r="R1258" s="2" t="s">
        <v>13189</v>
      </c>
      <c r="S1258" s="2" t="s">
        <v>13190</v>
      </c>
      <c r="T1258" s="3" t="s">
        <v>10672</v>
      </c>
      <c r="U1258" s="3" t="s">
        <v>10673</v>
      </c>
      <c r="V1258" s="3" t="s">
        <v>10668</v>
      </c>
    </row>
    <row r="1259" spans="1:22" x14ac:dyDescent="0.25">
      <c r="A1259" s="1">
        <v>45741</v>
      </c>
      <c r="B1259" s="2" t="s">
        <v>22</v>
      </c>
      <c r="C1259" s="2">
        <v>15133</v>
      </c>
      <c r="D1259" s="2" t="s">
        <v>23</v>
      </c>
      <c r="E1259" s="2" t="s">
        <v>24</v>
      </c>
      <c r="F1259" s="2" t="s">
        <v>25</v>
      </c>
      <c r="G1259" s="3" t="s">
        <v>2458</v>
      </c>
      <c r="H1259" s="3" t="s">
        <v>2019</v>
      </c>
      <c r="I1259" s="3" t="s">
        <v>592</v>
      </c>
      <c r="J1259" s="3" t="s">
        <v>29</v>
      </c>
      <c r="K1259" s="3">
        <v>2192419751</v>
      </c>
      <c r="L1259" s="3" t="s">
        <v>4378</v>
      </c>
      <c r="M1259" s="3" t="s">
        <v>9360</v>
      </c>
      <c r="N1259" s="3" t="s">
        <v>4379</v>
      </c>
      <c r="O1259" s="3" t="s">
        <v>10674</v>
      </c>
      <c r="P1259" s="3" t="s">
        <v>10668</v>
      </c>
      <c r="Q1259" s="3" t="s">
        <v>10669</v>
      </c>
      <c r="R1259" s="2" t="s">
        <v>13191</v>
      </c>
      <c r="S1259" s="2" t="s">
        <v>13192</v>
      </c>
      <c r="T1259" s="3" t="s">
        <v>10672</v>
      </c>
      <c r="U1259" s="3" t="s">
        <v>10673</v>
      </c>
      <c r="V1259" s="3" t="s">
        <v>10668</v>
      </c>
    </row>
    <row r="1260" spans="1:22" x14ac:dyDescent="0.25">
      <c r="A1260" s="1">
        <v>45741</v>
      </c>
      <c r="B1260" s="2" t="s">
        <v>22</v>
      </c>
      <c r="C1260" s="2">
        <v>15133</v>
      </c>
      <c r="D1260" s="2" t="s">
        <v>23</v>
      </c>
      <c r="E1260" s="2" t="s">
        <v>24</v>
      </c>
      <c r="F1260" s="2" t="s">
        <v>25</v>
      </c>
      <c r="G1260" s="3" t="s">
        <v>4380</v>
      </c>
      <c r="H1260" s="3" t="s">
        <v>4381</v>
      </c>
      <c r="I1260" s="3" t="s">
        <v>233</v>
      </c>
      <c r="J1260" s="3" t="s">
        <v>29</v>
      </c>
      <c r="K1260" s="3">
        <v>2175405382</v>
      </c>
      <c r="L1260" s="3" t="s">
        <v>4382</v>
      </c>
      <c r="M1260" s="3" t="s">
        <v>9361</v>
      </c>
      <c r="N1260" s="3" t="s">
        <v>75</v>
      </c>
      <c r="O1260" s="3" t="s">
        <v>10667</v>
      </c>
      <c r="P1260" s="3" t="s">
        <v>10668</v>
      </c>
      <c r="Q1260" s="3" t="s">
        <v>10669</v>
      </c>
      <c r="R1260" s="2" t="s">
        <v>13193</v>
      </c>
      <c r="S1260" s="2" t="s">
        <v>13194</v>
      </c>
      <c r="T1260" s="3" t="s">
        <v>10672</v>
      </c>
      <c r="U1260" s="3" t="s">
        <v>10673</v>
      </c>
      <c r="V1260" s="3" t="s">
        <v>10668</v>
      </c>
    </row>
    <row r="1261" spans="1:22" x14ac:dyDescent="0.25">
      <c r="A1261" s="1">
        <v>45741</v>
      </c>
      <c r="B1261" s="2" t="s">
        <v>22</v>
      </c>
      <c r="C1261" s="2">
        <v>15133</v>
      </c>
      <c r="D1261" s="2" t="s">
        <v>23</v>
      </c>
      <c r="E1261" s="2" t="s">
        <v>24</v>
      </c>
      <c r="F1261" s="2" t="s">
        <v>25</v>
      </c>
      <c r="G1261" s="3" t="s">
        <v>671</v>
      </c>
      <c r="H1261" s="3" t="s">
        <v>4383</v>
      </c>
      <c r="I1261" s="3" t="s">
        <v>3648</v>
      </c>
      <c r="J1261" s="3" t="s">
        <v>29</v>
      </c>
      <c r="K1261" s="3">
        <v>3148548884</v>
      </c>
      <c r="L1261" s="3" t="s">
        <v>4384</v>
      </c>
      <c r="M1261" s="3" t="s">
        <v>9362</v>
      </c>
      <c r="N1261" s="3" t="s">
        <v>75</v>
      </c>
      <c r="O1261" s="3" t="s">
        <v>10700</v>
      </c>
      <c r="P1261" s="3" t="s">
        <v>10668</v>
      </c>
      <c r="Q1261" s="3" t="s">
        <v>10669</v>
      </c>
      <c r="R1261" s="2" t="s">
        <v>13195</v>
      </c>
      <c r="S1261" s="2" t="s">
        <v>13196</v>
      </c>
      <c r="T1261" s="3" t="s">
        <v>10672</v>
      </c>
      <c r="U1261" s="3" t="s">
        <v>10673</v>
      </c>
      <c r="V1261" s="3" t="s">
        <v>10668</v>
      </c>
    </row>
    <row r="1262" spans="1:22" x14ac:dyDescent="0.25">
      <c r="A1262" s="1">
        <v>45741</v>
      </c>
      <c r="B1262" s="2" t="s">
        <v>22</v>
      </c>
      <c r="C1262" s="2">
        <v>15133</v>
      </c>
      <c r="D1262" s="2" t="s">
        <v>23</v>
      </c>
      <c r="E1262" s="2" t="s">
        <v>24</v>
      </c>
      <c r="F1262" s="2" t="s">
        <v>25</v>
      </c>
      <c r="G1262" s="3" t="s">
        <v>1554</v>
      </c>
      <c r="H1262" s="3" t="s">
        <v>4385</v>
      </c>
      <c r="I1262" s="3" t="s">
        <v>2144</v>
      </c>
      <c r="J1262" s="3" t="s">
        <v>29</v>
      </c>
      <c r="K1262" s="4">
        <v>9044766071</v>
      </c>
      <c r="L1262" s="3" t="s">
        <v>4386</v>
      </c>
      <c r="M1262" s="3" t="s">
        <v>9363</v>
      </c>
      <c r="N1262" s="3" t="s">
        <v>4387</v>
      </c>
      <c r="O1262" s="3" t="s">
        <v>10667</v>
      </c>
      <c r="P1262" s="3" t="s">
        <v>10668</v>
      </c>
      <c r="Q1262" s="3" t="s">
        <v>10669</v>
      </c>
      <c r="R1262" s="2" t="s">
        <v>13197</v>
      </c>
      <c r="S1262" s="2" t="s">
        <v>13198</v>
      </c>
      <c r="T1262" s="3" t="s">
        <v>10672</v>
      </c>
      <c r="U1262" s="3" t="s">
        <v>10673</v>
      </c>
      <c r="V1262" s="3" t="s">
        <v>10668</v>
      </c>
    </row>
    <row r="1263" spans="1:22" x14ac:dyDescent="0.25">
      <c r="A1263" s="1">
        <v>45741</v>
      </c>
      <c r="B1263" s="2" t="s">
        <v>22</v>
      </c>
      <c r="C1263" s="2">
        <v>15133</v>
      </c>
      <c r="D1263" s="2" t="s">
        <v>23</v>
      </c>
      <c r="E1263" s="2" t="s">
        <v>24</v>
      </c>
      <c r="F1263" s="2" t="s">
        <v>25</v>
      </c>
      <c r="G1263" s="3" t="s">
        <v>4388</v>
      </c>
      <c r="H1263" s="3" t="s">
        <v>4389</v>
      </c>
      <c r="I1263" s="3" t="s">
        <v>4390</v>
      </c>
      <c r="J1263" s="3" t="s">
        <v>29</v>
      </c>
      <c r="K1263" s="4">
        <v>8587680288</v>
      </c>
      <c r="L1263" s="3" t="s">
        <v>4391</v>
      </c>
      <c r="M1263" s="3" t="s">
        <v>9364</v>
      </c>
      <c r="N1263" s="3" t="s">
        <v>4392</v>
      </c>
      <c r="O1263" s="3" t="s">
        <v>10688</v>
      </c>
      <c r="P1263" s="3" t="s">
        <v>10668</v>
      </c>
      <c r="Q1263" s="3" t="s">
        <v>10669</v>
      </c>
      <c r="R1263" s="2" t="s">
        <v>13199</v>
      </c>
      <c r="S1263" s="2" t="s">
        <v>13200</v>
      </c>
      <c r="T1263" s="3" t="s">
        <v>10672</v>
      </c>
      <c r="U1263" s="3" t="s">
        <v>10673</v>
      </c>
      <c r="V1263" s="3" t="s">
        <v>10668</v>
      </c>
    </row>
    <row r="1264" spans="1:22" x14ac:dyDescent="0.25">
      <c r="A1264" s="1">
        <v>45741</v>
      </c>
      <c r="B1264" s="2" t="s">
        <v>22</v>
      </c>
      <c r="C1264" s="2">
        <v>15133</v>
      </c>
      <c r="D1264" s="2" t="s">
        <v>23</v>
      </c>
      <c r="E1264" s="2" t="s">
        <v>24</v>
      </c>
      <c r="F1264" s="2" t="s">
        <v>25</v>
      </c>
      <c r="G1264" s="3" t="s">
        <v>567</v>
      </c>
      <c r="H1264" s="3" t="s">
        <v>3590</v>
      </c>
      <c r="I1264" s="3" t="s">
        <v>409</v>
      </c>
      <c r="J1264" s="3" t="s">
        <v>29</v>
      </c>
      <c r="K1264" s="3">
        <v>4085123713</v>
      </c>
      <c r="L1264" s="3" t="s">
        <v>4393</v>
      </c>
      <c r="M1264" s="3" t="s">
        <v>9365</v>
      </c>
      <c r="N1264" s="3" t="s">
        <v>75</v>
      </c>
      <c r="O1264" s="3" t="s">
        <v>10679</v>
      </c>
      <c r="P1264" s="3" t="s">
        <v>10668</v>
      </c>
      <c r="Q1264" s="3" t="s">
        <v>10669</v>
      </c>
      <c r="R1264" s="2" t="s">
        <v>13201</v>
      </c>
      <c r="S1264" s="2" t="s">
        <v>13202</v>
      </c>
      <c r="T1264" s="3" t="s">
        <v>10672</v>
      </c>
      <c r="U1264" s="3" t="s">
        <v>10673</v>
      </c>
      <c r="V1264" s="3" t="s">
        <v>10668</v>
      </c>
    </row>
    <row r="1265" spans="1:22" x14ac:dyDescent="0.25">
      <c r="A1265" s="1">
        <v>45741</v>
      </c>
      <c r="B1265" s="2" t="s">
        <v>22</v>
      </c>
      <c r="C1265" s="2">
        <v>15133</v>
      </c>
      <c r="D1265" s="2" t="s">
        <v>23</v>
      </c>
      <c r="E1265" s="2" t="s">
        <v>24</v>
      </c>
      <c r="F1265" s="2" t="s">
        <v>25</v>
      </c>
      <c r="G1265" s="3" t="s">
        <v>4394</v>
      </c>
      <c r="H1265" s="3" t="s">
        <v>4395</v>
      </c>
      <c r="I1265" s="3" t="s">
        <v>4396</v>
      </c>
      <c r="J1265" s="3" t="s">
        <v>29</v>
      </c>
      <c r="K1265" s="3">
        <v>4153897605</v>
      </c>
      <c r="L1265" s="3" t="s">
        <v>4397</v>
      </c>
      <c r="M1265" s="3" t="s">
        <v>9366</v>
      </c>
      <c r="N1265" s="3" t="s">
        <v>4398</v>
      </c>
      <c r="O1265" s="3" t="s">
        <v>10762</v>
      </c>
      <c r="P1265" s="3" t="s">
        <v>10668</v>
      </c>
      <c r="Q1265" s="3" t="s">
        <v>10669</v>
      </c>
      <c r="R1265" s="2" t="s">
        <v>13203</v>
      </c>
      <c r="S1265" s="2" t="s">
        <v>13204</v>
      </c>
      <c r="T1265" s="3" t="s">
        <v>10672</v>
      </c>
      <c r="U1265" s="3" t="s">
        <v>10673</v>
      </c>
      <c r="V1265" s="3" t="s">
        <v>10668</v>
      </c>
    </row>
    <row r="1266" spans="1:22" x14ac:dyDescent="0.25">
      <c r="A1266" s="1">
        <v>45741</v>
      </c>
      <c r="B1266" s="2" t="s">
        <v>22</v>
      </c>
      <c r="C1266" s="2">
        <v>15133</v>
      </c>
      <c r="D1266" s="2" t="s">
        <v>23</v>
      </c>
      <c r="E1266" s="2" t="s">
        <v>24</v>
      </c>
      <c r="F1266" s="2" t="s">
        <v>25</v>
      </c>
      <c r="G1266" s="3" t="s">
        <v>454</v>
      </c>
      <c r="H1266" s="3" t="s">
        <v>4399</v>
      </c>
      <c r="I1266" s="3" t="s">
        <v>118</v>
      </c>
      <c r="J1266" s="3" t="s">
        <v>29</v>
      </c>
      <c r="K1266" s="3">
        <v>2143579329</v>
      </c>
      <c r="L1266" s="3" t="s">
        <v>4400</v>
      </c>
      <c r="M1266" s="3" t="s">
        <v>9367</v>
      </c>
      <c r="N1266" s="3" t="s">
        <v>225</v>
      </c>
      <c r="O1266" s="3" t="s">
        <v>10667</v>
      </c>
      <c r="P1266" s="3" t="s">
        <v>10668</v>
      </c>
      <c r="Q1266" s="3" t="s">
        <v>10669</v>
      </c>
      <c r="R1266" s="2" t="s">
        <v>13205</v>
      </c>
      <c r="S1266" s="2" t="s">
        <v>13206</v>
      </c>
      <c r="T1266" s="3" t="s">
        <v>10672</v>
      </c>
      <c r="U1266" s="3" t="s">
        <v>10673</v>
      </c>
      <c r="V1266" s="3" t="s">
        <v>10668</v>
      </c>
    </row>
    <row r="1267" spans="1:22" x14ac:dyDescent="0.25">
      <c r="A1267" s="1">
        <v>45741</v>
      </c>
      <c r="B1267" s="2" t="s">
        <v>22</v>
      </c>
      <c r="C1267" s="2">
        <v>15133</v>
      </c>
      <c r="D1267" s="2" t="s">
        <v>23</v>
      </c>
      <c r="E1267" s="2" t="s">
        <v>24</v>
      </c>
      <c r="F1267" s="2" t="s">
        <v>25</v>
      </c>
      <c r="G1267" s="3" t="s">
        <v>4401</v>
      </c>
      <c r="H1267" s="3" t="s">
        <v>1915</v>
      </c>
      <c r="I1267" s="3" t="s">
        <v>4402</v>
      </c>
      <c r="J1267" s="3" t="s">
        <v>29</v>
      </c>
      <c r="K1267" s="3">
        <v>3128769449</v>
      </c>
      <c r="L1267" s="3" t="s">
        <v>4403</v>
      </c>
      <c r="M1267" s="3" t="s">
        <v>9368</v>
      </c>
      <c r="N1267" s="3" t="s">
        <v>251</v>
      </c>
      <c r="O1267" s="3" t="s">
        <v>10674</v>
      </c>
      <c r="P1267" s="3" t="s">
        <v>10668</v>
      </c>
      <c r="Q1267" s="3" t="s">
        <v>10669</v>
      </c>
      <c r="R1267" s="2" t="s">
        <v>13207</v>
      </c>
      <c r="S1267" s="2" t="s">
        <v>13208</v>
      </c>
      <c r="T1267" s="3" t="s">
        <v>10672</v>
      </c>
      <c r="U1267" s="3" t="s">
        <v>10673</v>
      </c>
      <c r="V1267" s="3" t="s">
        <v>10668</v>
      </c>
    </row>
    <row r="1268" spans="1:22" x14ac:dyDescent="0.25">
      <c r="A1268" s="1">
        <v>45741</v>
      </c>
      <c r="B1268" s="2" t="s">
        <v>22</v>
      </c>
      <c r="C1268" s="2">
        <v>15133</v>
      </c>
      <c r="D1268" s="2" t="s">
        <v>23</v>
      </c>
      <c r="E1268" s="2" t="s">
        <v>24</v>
      </c>
      <c r="F1268" s="2" t="s">
        <v>25</v>
      </c>
      <c r="G1268" s="3" t="s">
        <v>4404</v>
      </c>
      <c r="H1268" s="3" t="s">
        <v>4405</v>
      </c>
      <c r="I1268" s="3" t="s">
        <v>4230</v>
      </c>
      <c r="J1268" s="3" t="s">
        <v>29</v>
      </c>
      <c r="K1268" s="3">
        <v>7813290964</v>
      </c>
      <c r="L1268" s="3" t="s">
        <v>4406</v>
      </c>
      <c r="M1268" s="3" t="s">
        <v>9369</v>
      </c>
      <c r="N1268" s="3" t="s">
        <v>383</v>
      </c>
      <c r="O1268" s="3" t="s">
        <v>10674</v>
      </c>
      <c r="P1268" s="3" t="s">
        <v>10668</v>
      </c>
      <c r="Q1268" s="3" t="s">
        <v>10669</v>
      </c>
      <c r="R1268" s="2" t="s">
        <v>13209</v>
      </c>
      <c r="S1268" s="2" t="s">
        <v>13210</v>
      </c>
      <c r="T1268" s="3" t="s">
        <v>10672</v>
      </c>
      <c r="U1268" s="3" t="s">
        <v>10673</v>
      </c>
      <c r="V1268" s="3" t="s">
        <v>10668</v>
      </c>
    </row>
    <row r="1269" spans="1:22" x14ac:dyDescent="0.25">
      <c r="A1269" s="1">
        <v>45741</v>
      </c>
      <c r="B1269" s="2" t="s">
        <v>22</v>
      </c>
      <c r="C1269" s="2">
        <v>15133</v>
      </c>
      <c r="D1269" s="2" t="s">
        <v>23</v>
      </c>
      <c r="E1269" s="2" t="s">
        <v>24</v>
      </c>
      <c r="F1269" s="2" t="s">
        <v>25</v>
      </c>
      <c r="G1269" s="3" t="s">
        <v>4407</v>
      </c>
      <c r="H1269" s="3" t="s">
        <v>2724</v>
      </c>
      <c r="I1269" s="3" t="s">
        <v>4408</v>
      </c>
      <c r="J1269" s="3" t="s">
        <v>29</v>
      </c>
      <c r="K1269" s="3">
        <v>9164420507</v>
      </c>
      <c r="L1269" s="3" t="s">
        <v>4409</v>
      </c>
      <c r="M1269" s="3" t="s">
        <v>9370</v>
      </c>
      <c r="N1269" s="3" t="s">
        <v>4410</v>
      </c>
      <c r="O1269" s="3" t="s">
        <v>10674</v>
      </c>
      <c r="P1269" s="3" t="s">
        <v>10668</v>
      </c>
      <c r="Q1269" s="3" t="s">
        <v>10669</v>
      </c>
      <c r="R1269" s="2" t="s">
        <v>13211</v>
      </c>
      <c r="S1269" s="2" t="s">
        <v>13212</v>
      </c>
      <c r="T1269" s="3" t="s">
        <v>10672</v>
      </c>
      <c r="U1269" s="3" t="s">
        <v>10673</v>
      </c>
      <c r="V1269" s="3" t="s">
        <v>10668</v>
      </c>
    </row>
    <row r="1270" spans="1:22" x14ac:dyDescent="0.25">
      <c r="A1270" s="1">
        <v>45741</v>
      </c>
      <c r="B1270" s="2" t="s">
        <v>22</v>
      </c>
      <c r="C1270" s="2">
        <v>15133</v>
      </c>
      <c r="D1270" s="2" t="s">
        <v>23</v>
      </c>
      <c r="E1270" s="2" t="s">
        <v>24</v>
      </c>
      <c r="F1270" s="2" t="s">
        <v>25</v>
      </c>
      <c r="G1270" s="3" t="s">
        <v>138</v>
      </c>
      <c r="H1270" s="3" t="s">
        <v>4411</v>
      </c>
      <c r="I1270" s="3" t="s">
        <v>737</v>
      </c>
      <c r="J1270" s="3" t="s">
        <v>29</v>
      </c>
      <c r="K1270" s="3">
        <v>2187868969</v>
      </c>
      <c r="L1270" s="3" t="s">
        <v>4412</v>
      </c>
      <c r="M1270" s="3" t="s">
        <v>9371</v>
      </c>
      <c r="N1270" s="3" t="s">
        <v>4413</v>
      </c>
      <c r="O1270" s="3" t="s">
        <v>10667</v>
      </c>
      <c r="P1270" s="3" t="s">
        <v>10668</v>
      </c>
      <c r="Q1270" s="3" t="s">
        <v>10669</v>
      </c>
      <c r="R1270" s="2" t="s">
        <v>13213</v>
      </c>
      <c r="S1270" s="2" t="s">
        <v>13214</v>
      </c>
      <c r="T1270" s="3" t="s">
        <v>10672</v>
      </c>
      <c r="U1270" s="3" t="s">
        <v>10673</v>
      </c>
      <c r="V1270" s="3" t="s">
        <v>10668</v>
      </c>
    </row>
    <row r="1271" spans="1:22" x14ac:dyDescent="0.25">
      <c r="A1271" s="1">
        <v>45741</v>
      </c>
      <c r="B1271" s="2" t="s">
        <v>22</v>
      </c>
      <c r="C1271" s="2">
        <v>15133</v>
      </c>
      <c r="D1271" s="2" t="s">
        <v>23</v>
      </c>
      <c r="E1271" s="2" t="s">
        <v>24</v>
      </c>
      <c r="F1271" s="2" t="s">
        <v>25</v>
      </c>
      <c r="G1271" s="3" t="s">
        <v>4414</v>
      </c>
      <c r="H1271" s="3" t="s">
        <v>4415</v>
      </c>
      <c r="I1271" s="3" t="s">
        <v>3111</v>
      </c>
      <c r="J1271" s="3" t="s">
        <v>29</v>
      </c>
      <c r="K1271" s="3">
        <v>8583666778</v>
      </c>
      <c r="L1271" s="3" t="s">
        <v>4416</v>
      </c>
      <c r="M1271" s="3" t="s">
        <v>9372</v>
      </c>
      <c r="N1271" s="3" t="s">
        <v>2877</v>
      </c>
      <c r="O1271" s="3" t="s">
        <v>10674</v>
      </c>
      <c r="P1271" s="3" t="s">
        <v>10668</v>
      </c>
      <c r="Q1271" s="3" t="s">
        <v>10669</v>
      </c>
      <c r="R1271" s="2" t="s">
        <v>13215</v>
      </c>
      <c r="S1271" s="2" t="s">
        <v>13216</v>
      </c>
      <c r="T1271" s="3" t="s">
        <v>10672</v>
      </c>
      <c r="U1271" s="3" t="s">
        <v>10673</v>
      </c>
      <c r="V1271" s="3" t="s">
        <v>10668</v>
      </c>
    </row>
    <row r="1272" spans="1:22" x14ac:dyDescent="0.25">
      <c r="A1272" s="1">
        <v>45741</v>
      </c>
      <c r="B1272" s="2" t="s">
        <v>22</v>
      </c>
      <c r="C1272" s="2">
        <v>15133</v>
      </c>
      <c r="D1272" s="2" t="s">
        <v>23</v>
      </c>
      <c r="E1272" s="2" t="s">
        <v>24</v>
      </c>
      <c r="F1272" s="2" t="s">
        <v>25</v>
      </c>
      <c r="G1272" s="3" t="s">
        <v>363</v>
      </c>
      <c r="H1272" s="3" t="s">
        <v>4417</v>
      </c>
      <c r="I1272" s="3" t="s">
        <v>3597</v>
      </c>
      <c r="J1272" s="3" t="s">
        <v>29</v>
      </c>
      <c r="K1272" s="3">
        <v>9012719872</v>
      </c>
      <c r="L1272" s="3" t="s">
        <v>4418</v>
      </c>
      <c r="M1272" s="3" t="s">
        <v>9373</v>
      </c>
      <c r="N1272" s="3" t="s">
        <v>1221</v>
      </c>
      <c r="O1272" s="3" t="s">
        <v>10700</v>
      </c>
      <c r="P1272" s="3" t="s">
        <v>10668</v>
      </c>
      <c r="Q1272" s="3" t="s">
        <v>10669</v>
      </c>
      <c r="R1272" s="2" t="s">
        <v>13217</v>
      </c>
      <c r="S1272" s="2" t="s">
        <v>13218</v>
      </c>
      <c r="T1272" s="3" t="s">
        <v>10672</v>
      </c>
      <c r="U1272" s="3" t="s">
        <v>10673</v>
      </c>
      <c r="V1272" s="3" t="s">
        <v>10668</v>
      </c>
    </row>
    <row r="1273" spans="1:22" x14ac:dyDescent="0.25">
      <c r="A1273" s="1">
        <v>45741</v>
      </c>
      <c r="B1273" s="2" t="s">
        <v>22</v>
      </c>
      <c r="C1273" s="2">
        <v>15133</v>
      </c>
      <c r="D1273" s="2" t="s">
        <v>23</v>
      </c>
      <c r="E1273" s="2" t="s">
        <v>24</v>
      </c>
      <c r="F1273" s="2" t="s">
        <v>25</v>
      </c>
      <c r="G1273" s="3" t="s">
        <v>4419</v>
      </c>
      <c r="H1273" s="3" t="s">
        <v>4420</v>
      </c>
      <c r="I1273" s="3" t="s">
        <v>4421</v>
      </c>
      <c r="J1273" s="3" t="s">
        <v>29</v>
      </c>
      <c r="K1273" s="3">
        <v>7022142928</v>
      </c>
      <c r="L1273" s="3" t="s">
        <v>4422</v>
      </c>
      <c r="M1273" s="3" t="s">
        <v>9374</v>
      </c>
      <c r="N1273" s="3" t="s">
        <v>66</v>
      </c>
      <c r="O1273" s="3" t="s">
        <v>10674</v>
      </c>
      <c r="P1273" s="3" t="s">
        <v>10668</v>
      </c>
      <c r="Q1273" s="3" t="s">
        <v>10669</v>
      </c>
      <c r="R1273" s="2" t="s">
        <v>13219</v>
      </c>
      <c r="S1273" s="2" t="s">
        <v>13220</v>
      </c>
      <c r="T1273" s="3" t="s">
        <v>10672</v>
      </c>
      <c r="U1273" s="3" t="s">
        <v>10673</v>
      </c>
      <c r="V1273" s="3" t="s">
        <v>10668</v>
      </c>
    </row>
    <row r="1274" spans="1:22" x14ac:dyDescent="0.25">
      <c r="A1274" s="1">
        <v>45741</v>
      </c>
      <c r="B1274" s="2" t="s">
        <v>22</v>
      </c>
      <c r="C1274" s="2">
        <v>15133</v>
      </c>
      <c r="D1274" s="2" t="s">
        <v>23</v>
      </c>
      <c r="E1274" s="2" t="s">
        <v>24</v>
      </c>
      <c r="F1274" s="2" t="s">
        <v>25</v>
      </c>
      <c r="G1274" s="3" t="s">
        <v>305</v>
      </c>
      <c r="H1274" s="3" t="s">
        <v>4423</v>
      </c>
      <c r="I1274" s="3" t="s">
        <v>4424</v>
      </c>
      <c r="J1274" s="3" t="s">
        <v>29</v>
      </c>
      <c r="K1274" s="3">
        <v>3347380493</v>
      </c>
      <c r="L1274" s="3" t="s">
        <v>4425</v>
      </c>
      <c r="M1274" s="3" t="s">
        <v>9375</v>
      </c>
      <c r="N1274" s="3" t="s">
        <v>95</v>
      </c>
      <c r="O1274" s="3" t="s">
        <v>10674</v>
      </c>
      <c r="P1274" s="3" t="s">
        <v>10668</v>
      </c>
      <c r="Q1274" s="3" t="s">
        <v>10669</v>
      </c>
      <c r="R1274" s="2" t="s">
        <v>13221</v>
      </c>
      <c r="S1274" s="2" t="s">
        <v>13222</v>
      </c>
      <c r="T1274" s="3" t="s">
        <v>10672</v>
      </c>
      <c r="U1274" s="3" t="s">
        <v>10673</v>
      </c>
      <c r="V1274" s="3" t="s">
        <v>10668</v>
      </c>
    </row>
    <row r="1275" spans="1:22" x14ac:dyDescent="0.25">
      <c r="A1275" s="1">
        <v>45741</v>
      </c>
      <c r="B1275" s="2" t="s">
        <v>22</v>
      </c>
      <c r="C1275" s="2">
        <v>15133</v>
      </c>
      <c r="D1275" s="2" t="s">
        <v>23</v>
      </c>
      <c r="E1275" s="2" t="s">
        <v>24</v>
      </c>
      <c r="F1275" s="2" t="s">
        <v>25</v>
      </c>
      <c r="G1275" s="3" t="s">
        <v>201</v>
      </c>
      <c r="H1275" s="3" t="s">
        <v>4426</v>
      </c>
      <c r="I1275" s="3" t="s">
        <v>682</v>
      </c>
      <c r="J1275" s="3" t="s">
        <v>29</v>
      </c>
      <c r="K1275" s="4">
        <v>8583815843</v>
      </c>
      <c r="L1275" s="3" t="s">
        <v>4427</v>
      </c>
      <c r="M1275" s="3" t="s">
        <v>9376</v>
      </c>
      <c r="N1275" s="3" t="s">
        <v>4428</v>
      </c>
      <c r="O1275" s="3" t="s">
        <v>10674</v>
      </c>
      <c r="P1275" s="3" t="s">
        <v>10668</v>
      </c>
      <c r="Q1275" s="3" t="s">
        <v>10669</v>
      </c>
      <c r="R1275" s="2" t="s">
        <v>13223</v>
      </c>
      <c r="S1275" s="2" t="s">
        <v>13224</v>
      </c>
      <c r="T1275" s="3" t="s">
        <v>10672</v>
      </c>
      <c r="U1275" s="3" t="s">
        <v>10673</v>
      </c>
      <c r="V1275" s="3" t="s">
        <v>10668</v>
      </c>
    </row>
    <row r="1276" spans="1:22" x14ac:dyDescent="0.25">
      <c r="A1276" s="1">
        <v>45741</v>
      </c>
      <c r="B1276" s="2" t="s">
        <v>22</v>
      </c>
      <c r="C1276" s="2">
        <v>15133</v>
      </c>
      <c r="D1276" s="2" t="s">
        <v>23</v>
      </c>
      <c r="E1276" s="2" t="s">
        <v>24</v>
      </c>
      <c r="F1276" s="2" t="s">
        <v>25</v>
      </c>
      <c r="G1276" s="3" t="s">
        <v>1371</v>
      </c>
      <c r="H1276" s="3" t="s">
        <v>1834</v>
      </c>
      <c r="I1276" s="3" t="s">
        <v>3910</v>
      </c>
      <c r="J1276" s="3" t="s">
        <v>29</v>
      </c>
      <c r="K1276" s="3">
        <v>5856976741</v>
      </c>
      <c r="L1276" s="3" t="s">
        <v>4429</v>
      </c>
      <c r="M1276" s="3" t="s">
        <v>9377</v>
      </c>
      <c r="N1276" s="3" t="s">
        <v>95</v>
      </c>
      <c r="O1276" s="3" t="s">
        <v>10674</v>
      </c>
      <c r="P1276" s="3" t="s">
        <v>10668</v>
      </c>
      <c r="Q1276" s="3" t="s">
        <v>10669</v>
      </c>
      <c r="R1276" s="2" t="s">
        <v>13225</v>
      </c>
      <c r="S1276" s="2" t="s">
        <v>13226</v>
      </c>
      <c r="T1276" s="3" t="s">
        <v>10672</v>
      </c>
      <c r="U1276" s="3" t="s">
        <v>10673</v>
      </c>
      <c r="V1276" s="3" t="s">
        <v>10668</v>
      </c>
    </row>
    <row r="1277" spans="1:22" x14ac:dyDescent="0.25">
      <c r="A1277" s="1">
        <v>45741</v>
      </c>
      <c r="B1277" s="2" t="s">
        <v>22</v>
      </c>
      <c r="C1277" s="2">
        <v>15133</v>
      </c>
      <c r="D1277" s="2" t="s">
        <v>23</v>
      </c>
      <c r="E1277" s="2" t="s">
        <v>24</v>
      </c>
      <c r="F1277" s="2" t="s">
        <v>25</v>
      </c>
      <c r="G1277" s="3" t="s">
        <v>96</v>
      </c>
      <c r="H1277" s="3" t="s">
        <v>4430</v>
      </c>
      <c r="I1277" s="3" t="s">
        <v>4431</v>
      </c>
      <c r="J1277" s="3" t="s">
        <v>29</v>
      </c>
      <c r="K1277" s="3">
        <v>5135797509</v>
      </c>
      <c r="L1277" s="3" t="s">
        <v>4432</v>
      </c>
      <c r="M1277" s="3" t="s">
        <v>9378</v>
      </c>
      <c r="N1277" s="3" t="s">
        <v>75</v>
      </c>
      <c r="O1277" s="3" t="s">
        <v>10700</v>
      </c>
      <c r="P1277" s="3" t="s">
        <v>10668</v>
      </c>
      <c r="Q1277" s="3" t="s">
        <v>10669</v>
      </c>
      <c r="R1277" s="2" t="s">
        <v>13227</v>
      </c>
      <c r="S1277" s="2" t="s">
        <v>13228</v>
      </c>
      <c r="T1277" s="3" t="s">
        <v>10672</v>
      </c>
      <c r="U1277" s="3" t="s">
        <v>10673</v>
      </c>
      <c r="V1277" s="3" t="s">
        <v>10668</v>
      </c>
    </row>
    <row r="1278" spans="1:22" x14ac:dyDescent="0.25">
      <c r="A1278" s="1">
        <v>45741</v>
      </c>
      <c r="B1278" s="2" t="s">
        <v>22</v>
      </c>
      <c r="C1278" s="2">
        <v>15133</v>
      </c>
      <c r="D1278" s="2" t="s">
        <v>23</v>
      </c>
      <c r="E1278" s="2" t="s">
        <v>24</v>
      </c>
      <c r="F1278" s="2" t="s">
        <v>25</v>
      </c>
      <c r="G1278" s="3" t="s">
        <v>138</v>
      </c>
      <c r="H1278" s="3" t="s">
        <v>4433</v>
      </c>
      <c r="I1278" s="3" t="s">
        <v>1277</v>
      </c>
      <c r="J1278" s="3" t="s">
        <v>29</v>
      </c>
      <c r="K1278" s="3">
        <v>9784256885</v>
      </c>
      <c r="L1278" s="3" t="s">
        <v>4434</v>
      </c>
      <c r="M1278" s="3" t="s">
        <v>9379</v>
      </c>
      <c r="N1278" s="3" t="s">
        <v>95</v>
      </c>
      <c r="O1278" s="3" t="s">
        <v>10688</v>
      </c>
      <c r="P1278" s="3" t="s">
        <v>10668</v>
      </c>
      <c r="Q1278" s="3" t="s">
        <v>10669</v>
      </c>
      <c r="R1278" s="2" t="s">
        <v>13229</v>
      </c>
      <c r="S1278" s="2" t="s">
        <v>13230</v>
      </c>
      <c r="T1278" s="3" t="s">
        <v>10672</v>
      </c>
      <c r="U1278" s="3" t="s">
        <v>10673</v>
      </c>
      <c r="V1278" s="3" t="s">
        <v>10668</v>
      </c>
    </row>
    <row r="1279" spans="1:22" x14ac:dyDescent="0.25">
      <c r="A1279" s="1">
        <v>45741</v>
      </c>
      <c r="B1279" s="2" t="s">
        <v>22</v>
      </c>
      <c r="C1279" s="2">
        <v>15133</v>
      </c>
      <c r="D1279" s="2" t="s">
        <v>23</v>
      </c>
      <c r="E1279" s="2" t="s">
        <v>24</v>
      </c>
      <c r="F1279" s="2" t="s">
        <v>25</v>
      </c>
      <c r="G1279" s="3" t="s">
        <v>3874</v>
      </c>
      <c r="H1279" s="3" t="s">
        <v>4435</v>
      </c>
      <c r="I1279" s="3" t="s">
        <v>737</v>
      </c>
      <c r="J1279" s="3" t="s">
        <v>29</v>
      </c>
      <c r="K1279" s="3">
        <v>2187868764</v>
      </c>
      <c r="L1279" s="3" t="s">
        <v>4436</v>
      </c>
      <c r="M1279" s="3" t="s">
        <v>9380</v>
      </c>
      <c r="N1279" s="3" t="s">
        <v>4437</v>
      </c>
      <c r="O1279" s="3" t="s">
        <v>10667</v>
      </c>
      <c r="P1279" s="3" t="s">
        <v>10668</v>
      </c>
      <c r="Q1279" s="3" t="s">
        <v>10669</v>
      </c>
      <c r="R1279" s="2" t="s">
        <v>13231</v>
      </c>
      <c r="S1279" s="2" t="s">
        <v>13232</v>
      </c>
      <c r="T1279" s="3" t="s">
        <v>10672</v>
      </c>
      <c r="U1279" s="3" t="s">
        <v>10673</v>
      </c>
      <c r="V1279" s="3" t="s">
        <v>10668</v>
      </c>
    </row>
    <row r="1280" spans="1:22" x14ac:dyDescent="0.25">
      <c r="A1280" s="1">
        <v>45741</v>
      </c>
      <c r="B1280" s="2" t="s">
        <v>22</v>
      </c>
      <c r="C1280" s="2">
        <v>15133</v>
      </c>
      <c r="D1280" s="2" t="s">
        <v>23</v>
      </c>
      <c r="E1280" s="2" t="s">
        <v>24</v>
      </c>
      <c r="F1280" s="2" t="s">
        <v>25</v>
      </c>
      <c r="G1280" s="3" t="s">
        <v>4438</v>
      </c>
      <c r="H1280" s="3" t="s">
        <v>4439</v>
      </c>
      <c r="I1280" s="3" t="s">
        <v>1798</v>
      </c>
      <c r="J1280" s="3" t="s">
        <v>29</v>
      </c>
      <c r="K1280" s="4">
        <v>4252697763</v>
      </c>
      <c r="L1280" s="3" t="s">
        <v>4440</v>
      </c>
      <c r="M1280" s="3" t="s">
        <v>9381</v>
      </c>
      <c r="N1280" s="3" t="s">
        <v>510</v>
      </c>
      <c r="O1280" s="3" t="s">
        <v>10688</v>
      </c>
      <c r="P1280" s="3" t="s">
        <v>10668</v>
      </c>
      <c r="Q1280" s="3" t="s">
        <v>10669</v>
      </c>
      <c r="R1280" s="2" t="s">
        <v>13233</v>
      </c>
      <c r="S1280" s="2" t="s">
        <v>13234</v>
      </c>
      <c r="T1280" s="3" t="s">
        <v>10672</v>
      </c>
      <c r="U1280" s="3" t="s">
        <v>10673</v>
      </c>
      <c r="V1280" s="3" t="s">
        <v>10668</v>
      </c>
    </row>
    <row r="1281" spans="1:22" x14ac:dyDescent="0.25">
      <c r="A1281" s="1">
        <v>45741</v>
      </c>
      <c r="B1281" s="2" t="s">
        <v>22</v>
      </c>
      <c r="C1281" s="2">
        <v>15133</v>
      </c>
      <c r="D1281" s="2" t="s">
        <v>23</v>
      </c>
      <c r="E1281" s="2" t="s">
        <v>24</v>
      </c>
      <c r="F1281" s="2" t="s">
        <v>25</v>
      </c>
      <c r="G1281" s="3" t="s">
        <v>2422</v>
      </c>
      <c r="H1281" s="3" t="s">
        <v>4441</v>
      </c>
      <c r="I1281" s="3" t="s">
        <v>750</v>
      </c>
      <c r="J1281" s="3" t="s">
        <v>29</v>
      </c>
      <c r="K1281" s="3">
        <v>9198816636</v>
      </c>
      <c r="L1281" s="3" t="s">
        <v>4442</v>
      </c>
      <c r="M1281" s="3" t="s">
        <v>9382</v>
      </c>
      <c r="N1281" s="3" t="s">
        <v>453</v>
      </c>
      <c r="O1281" s="3" t="s">
        <v>10674</v>
      </c>
      <c r="P1281" s="3" t="s">
        <v>10668</v>
      </c>
      <c r="Q1281" s="3" t="s">
        <v>10669</v>
      </c>
      <c r="R1281" s="2" t="s">
        <v>13235</v>
      </c>
      <c r="S1281" s="2" t="s">
        <v>13236</v>
      </c>
      <c r="T1281" s="3" t="s">
        <v>10672</v>
      </c>
      <c r="U1281" s="3" t="s">
        <v>10673</v>
      </c>
      <c r="V1281" s="3" t="s">
        <v>10668</v>
      </c>
    </row>
    <row r="1282" spans="1:22" x14ac:dyDescent="0.25">
      <c r="A1282" s="1">
        <v>45741</v>
      </c>
      <c r="B1282" s="2" t="s">
        <v>22</v>
      </c>
      <c r="C1282" s="2">
        <v>15133</v>
      </c>
      <c r="D1282" s="2" t="s">
        <v>23</v>
      </c>
      <c r="E1282" s="2" t="s">
        <v>24</v>
      </c>
      <c r="F1282" s="2" t="s">
        <v>25</v>
      </c>
      <c r="G1282" s="3" t="s">
        <v>221</v>
      </c>
      <c r="H1282" s="3" t="s">
        <v>1701</v>
      </c>
      <c r="I1282" s="3" t="s">
        <v>4443</v>
      </c>
      <c r="J1282" s="3" t="s">
        <v>29</v>
      </c>
      <c r="K1282" s="3">
        <v>7139441864</v>
      </c>
      <c r="L1282" s="3" t="s">
        <v>4444</v>
      </c>
      <c r="M1282" s="3" t="s">
        <v>9383</v>
      </c>
      <c r="N1282" s="3" t="s">
        <v>4445</v>
      </c>
      <c r="O1282" s="3" t="s">
        <v>10674</v>
      </c>
      <c r="P1282" s="3" t="s">
        <v>10668</v>
      </c>
      <c r="Q1282" s="3" t="s">
        <v>10669</v>
      </c>
      <c r="R1282" s="2" t="s">
        <v>13237</v>
      </c>
      <c r="S1282" s="2" t="s">
        <v>13238</v>
      </c>
      <c r="T1282" s="3" t="s">
        <v>10672</v>
      </c>
      <c r="U1282" s="3" t="s">
        <v>10673</v>
      </c>
      <c r="V1282" s="3" t="s">
        <v>10668</v>
      </c>
    </row>
    <row r="1283" spans="1:22" x14ac:dyDescent="0.25">
      <c r="A1283" s="1">
        <v>45741</v>
      </c>
      <c r="B1283" s="2" t="s">
        <v>22</v>
      </c>
      <c r="C1283" s="2">
        <v>15133</v>
      </c>
      <c r="D1283" s="2" t="s">
        <v>23</v>
      </c>
      <c r="E1283" s="2" t="s">
        <v>24</v>
      </c>
      <c r="F1283" s="2" t="s">
        <v>25</v>
      </c>
      <c r="G1283" s="3" t="s">
        <v>4446</v>
      </c>
      <c r="H1283" s="3" t="s">
        <v>4447</v>
      </c>
      <c r="I1283" s="3" t="s">
        <v>4448</v>
      </c>
      <c r="J1283" s="3" t="s">
        <v>29</v>
      </c>
      <c r="K1283" s="3">
        <v>6173483616</v>
      </c>
      <c r="L1283" s="3" t="s">
        <v>4449</v>
      </c>
      <c r="M1283" s="3" t="s">
        <v>9384</v>
      </c>
      <c r="N1283" s="3" t="s">
        <v>4450</v>
      </c>
      <c r="O1283" s="3" t="s">
        <v>10674</v>
      </c>
      <c r="P1283" s="3" t="s">
        <v>10668</v>
      </c>
      <c r="Q1283" s="3" t="s">
        <v>10669</v>
      </c>
      <c r="R1283" s="2" t="s">
        <v>13239</v>
      </c>
      <c r="S1283" s="2" t="s">
        <v>13240</v>
      </c>
      <c r="T1283" s="3" t="s">
        <v>10672</v>
      </c>
      <c r="U1283" s="3" t="s">
        <v>10673</v>
      </c>
      <c r="V1283" s="3" t="s">
        <v>10668</v>
      </c>
    </row>
    <row r="1284" spans="1:22" x14ac:dyDescent="0.25">
      <c r="A1284" s="1">
        <v>45741</v>
      </c>
      <c r="B1284" s="2" t="s">
        <v>22</v>
      </c>
      <c r="C1284" s="2">
        <v>15133</v>
      </c>
      <c r="D1284" s="2" t="s">
        <v>23</v>
      </c>
      <c r="E1284" s="2" t="s">
        <v>24</v>
      </c>
      <c r="F1284" s="2" t="s">
        <v>25</v>
      </c>
      <c r="G1284" s="3" t="s">
        <v>1891</v>
      </c>
      <c r="H1284" s="3" t="s">
        <v>4451</v>
      </c>
      <c r="I1284" s="3" t="s">
        <v>1582</v>
      </c>
      <c r="J1284" s="3" t="s">
        <v>29</v>
      </c>
      <c r="K1284" s="4">
        <v>4024584851</v>
      </c>
      <c r="L1284" s="3" t="s">
        <v>4452</v>
      </c>
      <c r="M1284" s="3" t="s">
        <v>9385</v>
      </c>
      <c r="N1284" s="3" t="s">
        <v>4453</v>
      </c>
      <c r="O1284" s="3" t="s">
        <v>10674</v>
      </c>
      <c r="P1284" s="3" t="s">
        <v>10668</v>
      </c>
      <c r="Q1284" s="3" t="s">
        <v>10669</v>
      </c>
      <c r="R1284" s="2" t="s">
        <v>13241</v>
      </c>
      <c r="S1284" s="2" t="s">
        <v>13242</v>
      </c>
      <c r="T1284" s="3" t="s">
        <v>10672</v>
      </c>
      <c r="U1284" s="3" t="s">
        <v>10673</v>
      </c>
      <c r="V1284" s="3" t="s">
        <v>10668</v>
      </c>
    </row>
    <row r="1285" spans="1:22" x14ac:dyDescent="0.25">
      <c r="A1285" s="1">
        <v>45741</v>
      </c>
      <c r="B1285" s="2" t="s">
        <v>22</v>
      </c>
      <c r="C1285" s="2">
        <v>15133</v>
      </c>
      <c r="D1285" s="2" t="s">
        <v>23</v>
      </c>
      <c r="E1285" s="2" t="s">
        <v>24</v>
      </c>
      <c r="F1285" s="2" t="s">
        <v>25</v>
      </c>
      <c r="G1285" s="3" t="s">
        <v>3936</v>
      </c>
      <c r="H1285" s="3" t="s">
        <v>844</v>
      </c>
      <c r="I1285" s="3" t="s">
        <v>2063</v>
      </c>
      <c r="J1285" s="3" t="s">
        <v>29</v>
      </c>
      <c r="K1285" s="3">
        <v>8153639535</v>
      </c>
      <c r="L1285" s="3" t="s">
        <v>4454</v>
      </c>
      <c r="M1285" s="3" t="s">
        <v>9386</v>
      </c>
      <c r="N1285" s="3" t="s">
        <v>4455</v>
      </c>
      <c r="O1285" s="3" t="s">
        <v>10674</v>
      </c>
      <c r="P1285" s="3" t="s">
        <v>10668</v>
      </c>
      <c r="Q1285" s="3" t="s">
        <v>10669</v>
      </c>
      <c r="R1285" s="2" t="s">
        <v>13243</v>
      </c>
      <c r="S1285" s="2" t="s">
        <v>12730</v>
      </c>
      <c r="T1285" s="3" t="s">
        <v>10672</v>
      </c>
      <c r="U1285" s="3" t="s">
        <v>10673</v>
      </c>
      <c r="V1285" s="3" t="s">
        <v>10668</v>
      </c>
    </row>
    <row r="1286" spans="1:22" x14ac:dyDescent="0.25">
      <c r="A1286" s="1">
        <v>45741</v>
      </c>
      <c r="B1286" s="2" t="s">
        <v>22</v>
      </c>
      <c r="C1286" s="2">
        <v>15133</v>
      </c>
      <c r="D1286" s="2" t="s">
        <v>23</v>
      </c>
      <c r="E1286" s="2" t="s">
        <v>24</v>
      </c>
      <c r="F1286" s="2" t="s">
        <v>25</v>
      </c>
      <c r="G1286" s="3" t="s">
        <v>1126</v>
      </c>
      <c r="H1286" s="3" t="s">
        <v>558</v>
      </c>
      <c r="I1286" s="3" t="s">
        <v>4456</v>
      </c>
      <c r="J1286" s="3" t="s">
        <v>29</v>
      </c>
      <c r="K1286" s="4">
        <v>2123541400</v>
      </c>
      <c r="L1286" s="3" t="s">
        <v>4457</v>
      </c>
      <c r="M1286" s="3" t="s">
        <v>9387</v>
      </c>
      <c r="N1286" s="3" t="s">
        <v>95</v>
      </c>
      <c r="O1286" s="3" t="s">
        <v>10679</v>
      </c>
      <c r="P1286" s="3" t="s">
        <v>10668</v>
      </c>
      <c r="Q1286" s="3" t="s">
        <v>10669</v>
      </c>
      <c r="R1286" s="2" t="s">
        <v>13244</v>
      </c>
      <c r="S1286" s="2" t="s">
        <v>13245</v>
      </c>
      <c r="T1286" s="3" t="s">
        <v>10672</v>
      </c>
      <c r="U1286" s="3" t="s">
        <v>10673</v>
      </c>
      <c r="V1286" s="3" t="s">
        <v>10668</v>
      </c>
    </row>
    <row r="1287" spans="1:22" x14ac:dyDescent="0.25">
      <c r="A1287" s="1">
        <v>45741</v>
      </c>
      <c r="B1287" s="2" t="s">
        <v>22</v>
      </c>
      <c r="C1287" s="2">
        <v>15133</v>
      </c>
      <c r="D1287" s="2" t="s">
        <v>23</v>
      </c>
      <c r="E1287" s="2" t="s">
        <v>24</v>
      </c>
      <c r="F1287" s="2" t="s">
        <v>25</v>
      </c>
      <c r="G1287" s="3" t="s">
        <v>4458</v>
      </c>
      <c r="H1287" s="3" t="s">
        <v>4459</v>
      </c>
      <c r="I1287" s="3" t="s">
        <v>4460</v>
      </c>
      <c r="J1287" s="3" t="s">
        <v>29</v>
      </c>
      <c r="K1287" s="4">
        <v>9736108742</v>
      </c>
      <c r="L1287" s="3" t="s">
        <v>4461</v>
      </c>
      <c r="M1287" s="3" t="s">
        <v>9388</v>
      </c>
      <c r="N1287" s="3" t="s">
        <v>4462</v>
      </c>
      <c r="O1287" s="3" t="s">
        <v>10688</v>
      </c>
      <c r="P1287" s="3" t="s">
        <v>10668</v>
      </c>
      <c r="Q1287" s="3" t="s">
        <v>10669</v>
      </c>
      <c r="R1287" s="2" t="s">
        <v>13246</v>
      </c>
      <c r="S1287" s="2" t="s">
        <v>13247</v>
      </c>
      <c r="T1287" s="3" t="s">
        <v>10672</v>
      </c>
      <c r="U1287" s="3" t="s">
        <v>10673</v>
      </c>
      <c r="V1287" s="3" t="s">
        <v>10668</v>
      </c>
    </row>
    <row r="1288" spans="1:22" x14ac:dyDescent="0.25">
      <c r="A1288" s="1">
        <v>45741</v>
      </c>
      <c r="B1288" s="2" t="s">
        <v>22</v>
      </c>
      <c r="C1288" s="2">
        <v>15133</v>
      </c>
      <c r="D1288" s="2" t="s">
        <v>23</v>
      </c>
      <c r="E1288" s="2" t="s">
        <v>24</v>
      </c>
      <c r="F1288" s="2" t="s">
        <v>25</v>
      </c>
      <c r="G1288" s="3" t="s">
        <v>4463</v>
      </c>
      <c r="H1288" s="3" t="s">
        <v>1834</v>
      </c>
      <c r="I1288" s="3" t="s">
        <v>2076</v>
      </c>
      <c r="J1288" s="3" t="s">
        <v>29</v>
      </c>
      <c r="K1288" s="3">
        <v>4073592226</v>
      </c>
      <c r="L1288" s="3" t="s">
        <v>4464</v>
      </c>
      <c r="M1288" s="3" t="s">
        <v>9389</v>
      </c>
      <c r="N1288" s="3" t="s">
        <v>4465</v>
      </c>
      <c r="O1288" s="3" t="s">
        <v>10674</v>
      </c>
      <c r="P1288" s="3" t="s">
        <v>10668</v>
      </c>
      <c r="Q1288" s="3" t="s">
        <v>10669</v>
      </c>
      <c r="R1288" s="2" t="s">
        <v>13248</v>
      </c>
      <c r="S1288" s="2" t="s">
        <v>13249</v>
      </c>
      <c r="T1288" s="3" t="s">
        <v>10672</v>
      </c>
      <c r="U1288" s="3" t="s">
        <v>10673</v>
      </c>
      <c r="V1288" s="3" t="s">
        <v>10668</v>
      </c>
    </row>
    <row r="1289" spans="1:22" x14ac:dyDescent="0.25">
      <c r="A1289" s="1">
        <v>45741</v>
      </c>
      <c r="B1289" s="2" t="s">
        <v>22</v>
      </c>
      <c r="C1289" s="2">
        <v>15133</v>
      </c>
      <c r="D1289" s="2" t="s">
        <v>23</v>
      </c>
      <c r="E1289" s="2" t="s">
        <v>24</v>
      </c>
      <c r="F1289" s="2" t="s">
        <v>25</v>
      </c>
      <c r="G1289" s="3" t="s">
        <v>1331</v>
      </c>
      <c r="H1289" s="3" t="s">
        <v>3326</v>
      </c>
      <c r="I1289" s="3" t="s">
        <v>1059</v>
      </c>
      <c r="J1289" s="3" t="s">
        <v>29</v>
      </c>
      <c r="K1289" s="3">
        <v>5616234753</v>
      </c>
      <c r="L1289" s="3" t="s">
        <v>4466</v>
      </c>
      <c r="M1289" s="3" t="s">
        <v>9390</v>
      </c>
      <c r="N1289" s="3" t="s">
        <v>4467</v>
      </c>
      <c r="O1289" s="3" t="s">
        <v>10688</v>
      </c>
      <c r="P1289" s="3" t="s">
        <v>10668</v>
      </c>
      <c r="Q1289" s="3" t="s">
        <v>10669</v>
      </c>
      <c r="R1289" s="2" t="s">
        <v>13250</v>
      </c>
      <c r="S1289" s="2" t="s">
        <v>13251</v>
      </c>
      <c r="T1289" s="3" t="s">
        <v>10672</v>
      </c>
      <c r="U1289" s="3" t="s">
        <v>10673</v>
      </c>
      <c r="V1289" s="3" t="s">
        <v>10668</v>
      </c>
    </row>
    <row r="1290" spans="1:22" x14ac:dyDescent="0.25">
      <c r="A1290" s="1">
        <v>45741</v>
      </c>
      <c r="B1290" s="2" t="s">
        <v>22</v>
      </c>
      <c r="C1290" s="2">
        <v>15133</v>
      </c>
      <c r="D1290" s="2" t="s">
        <v>23</v>
      </c>
      <c r="E1290" s="2" t="s">
        <v>24</v>
      </c>
      <c r="F1290" s="2" t="s">
        <v>25</v>
      </c>
      <c r="G1290" s="3" t="s">
        <v>26</v>
      </c>
      <c r="H1290" s="3" t="s">
        <v>4468</v>
      </c>
      <c r="I1290" s="3" t="s">
        <v>405</v>
      </c>
      <c r="J1290" s="3" t="s">
        <v>29</v>
      </c>
      <c r="K1290" s="3">
        <v>4172696247</v>
      </c>
      <c r="L1290" s="3" t="s">
        <v>4469</v>
      </c>
      <c r="M1290" s="3" t="s">
        <v>9391</v>
      </c>
      <c r="N1290" s="3" t="s">
        <v>4470</v>
      </c>
      <c r="O1290" s="3" t="s">
        <v>10667</v>
      </c>
      <c r="P1290" s="3" t="s">
        <v>10668</v>
      </c>
      <c r="Q1290" s="3" t="s">
        <v>10669</v>
      </c>
      <c r="R1290" s="2" t="s">
        <v>13252</v>
      </c>
      <c r="S1290" s="2" t="s">
        <v>13253</v>
      </c>
      <c r="T1290" s="3" t="s">
        <v>10672</v>
      </c>
      <c r="U1290" s="3" t="s">
        <v>10673</v>
      </c>
      <c r="V1290" s="3" t="s">
        <v>10668</v>
      </c>
    </row>
    <row r="1291" spans="1:22" x14ac:dyDescent="0.25">
      <c r="A1291" s="1">
        <v>45741</v>
      </c>
      <c r="B1291" s="2" t="s">
        <v>22</v>
      </c>
      <c r="C1291" s="2">
        <v>15133</v>
      </c>
      <c r="D1291" s="2" t="s">
        <v>23</v>
      </c>
      <c r="E1291" s="2" t="s">
        <v>24</v>
      </c>
      <c r="F1291" s="2" t="s">
        <v>25</v>
      </c>
      <c r="G1291" s="3" t="s">
        <v>1066</v>
      </c>
      <c r="H1291" s="3" t="s">
        <v>2265</v>
      </c>
      <c r="I1291" s="3" t="s">
        <v>508</v>
      </c>
      <c r="J1291" s="3" t="s">
        <v>29</v>
      </c>
      <c r="K1291" s="3">
        <v>6302457162</v>
      </c>
      <c r="L1291" s="3" t="s">
        <v>4471</v>
      </c>
      <c r="M1291" s="3" t="s">
        <v>9392</v>
      </c>
      <c r="N1291" s="3" t="s">
        <v>4472</v>
      </c>
      <c r="O1291" s="3" t="s">
        <v>10688</v>
      </c>
      <c r="P1291" s="3" t="s">
        <v>10668</v>
      </c>
      <c r="Q1291" s="3" t="s">
        <v>10669</v>
      </c>
      <c r="R1291" s="2" t="s">
        <v>13254</v>
      </c>
      <c r="S1291" s="2" t="s">
        <v>13255</v>
      </c>
      <c r="T1291" s="3" t="s">
        <v>10672</v>
      </c>
      <c r="U1291" s="3" t="s">
        <v>10673</v>
      </c>
      <c r="V1291" s="3" t="s">
        <v>10668</v>
      </c>
    </row>
    <row r="1292" spans="1:22" x14ac:dyDescent="0.25">
      <c r="A1292" s="1">
        <v>45741</v>
      </c>
      <c r="B1292" s="2" t="s">
        <v>22</v>
      </c>
      <c r="C1292" s="2">
        <v>15133</v>
      </c>
      <c r="D1292" s="2" t="s">
        <v>23</v>
      </c>
      <c r="E1292" s="2" t="s">
        <v>24</v>
      </c>
      <c r="F1292" s="2" t="s">
        <v>25</v>
      </c>
      <c r="G1292" s="3" t="s">
        <v>2946</v>
      </c>
      <c r="H1292" s="3" t="s">
        <v>4473</v>
      </c>
      <c r="I1292" s="3" t="s">
        <v>4474</v>
      </c>
      <c r="J1292" s="3" t="s">
        <v>29</v>
      </c>
      <c r="K1292" s="4">
        <v>6176463500</v>
      </c>
      <c r="L1292" s="3" t="s">
        <v>4475</v>
      </c>
      <c r="M1292" s="3" t="s">
        <v>9393</v>
      </c>
      <c r="N1292" s="3" t="s">
        <v>248</v>
      </c>
      <c r="O1292" s="3" t="s">
        <v>10762</v>
      </c>
      <c r="P1292" s="3" t="s">
        <v>10668</v>
      </c>
      <c r="Q1292" s="3" t="s">
        <v>10669</v>
      </c>
      <c r="R1292" s="2" t="s">
        <v>13256</v>
      </c>
      <c r="S1292" s="2" t="s">
        <v>13257</v>
      </c>
      <c r="T1292" s="3" t="s">
        <v>10672</v>
      </c>
      <c r="U1292" s="3" t="s">
        <v>10673</v>
      </c>
      <c r="V1292" s="3" t="s">
        <v>10668</v>
      </c>
    </row>
    <row r="1293" spans="1:22" x14ac:dyDescent="0.25">
      <c r="A1293" s="1">
        <v>45741</v>
      </c>
      <c r="B1293" s="2" t="s">
        <v>22</v>
      </c>
      <c r="C1293" s="2">
        <v>15133</v>
      </c>
      <c r="D1293" s="2" t="s">
        <v>23</v>
      </c>
      <c r="E1293" s="2" t="s">
        <v>24</v>
      </c>
      <c r="F1293" s="2" t="s">
        <v>25</v>
      </c>
      <c r="G1293" s="3" t="s">
        <v>201</v>
      </c>
      <c r="H1293" s="3" t="s">
        <v>4476</v>
      </c>
      <c r="I1293" s="3" t="s">
        <v>325</v>
      </c>
      <c r="J1293" s="3" t="s">
        <v>29</v>
      </c>
      <c r="K1293" s="3">
        <v>6172270636</v>
      </c>
      <c r="L1293" s="3" t="s">
        <v>4477</v>
      </c>
      <c r="M1293" s="3" t="s">
        <v>9394</v>
      </c>
      <c r="N1293" s="3" t="s">
        <v>4478</v>
      </c>
      <c r="O1293" s="3" t="s">
        <v>10762</v>
      </c>
      <c r="P1293" s="3" t="s">
        <v>10668</v>
      </c>
      <c r="Q1293" s="3" t="s">
        <v>10669</v>
      </c>
      <c r="R1293" s="2" t="s">
        <v>13258</v>
      </c>
      <c r="S1293" s="2" t="s">
        <v>13259</v>
      </c>
      <c r="T1293" s="3" t="s">
        <v>10672</v>
      </c>
      <c r="U1293" s="3" t="s">
        <v>10673</v>
      </c>
      <c r="V1293" s="3" t="s">
        <v>10668</v>
      </c>
    </row>
    <row r="1294" spans="1:22" x14ac:dyDescent="0.25">
      <c r="A1294" s="1">
        <v>45741</v>
      </c>
      <c r="B1294" s="2" t="s">
        <v>22</v>
      </c>
      <c r="C1294" s="2">
        <v>15133</v>
      </c>
      <c r="D1294" s="2" t="s">
        <v>23</v>
      </c>
      <c r="E1294" s="2" t="s">
        <v>24</v>
      </c>
      <c r="F1294" s="2" t="s">
        <v>25</v>
      </c>
      <c r="G1294" s="3" t="s">
        <v>4479</v>
      </c>
      <c r="H1294" s="3" t="s">
        <v>4480</v>
      </c>
      <c r="I1294" s="3" t="s">
        <v>2243</v>
      </c>
      <c r="J1294" s="3" t="s">
        <v>29</v>
      </c>
      <c r="K1294" s="3">
        <v>6505715902</v>
      </c>
      <c r="L1294" s="3" t="s">
        <v>4481</v>
      </c>
      <c r="M1294" s="3" t="s">
        <v>9395</v>
      </c>
      <c r="N1294" s="3" t="s">
        <v>4482</v>
      </c>
      <c r="O1294" s="3" t="s">
        <v>10762</v>
      </c>
      <c r="P1294" s="3" t="s">
        <v>10668</v>
      </c>
      <c r="Q1294" s="3" t="s">
        <v>10669</v>
      </c>
      <c r="R1294" s="2" t="s">
        <v>13260</v>
      </c>
      <c r="S1294" s="2" t="s">
        <v>13261</v>
      </c>
      <c r="T1294" s="3" t="s">
        <v>10672</v>
      </c>
      <c r="U1294" s="3" t="s">
        <v>10673</v>
      </c>
      <c r="V1294" s="3" t="s">
        <v>10668</v>
      </c>
    </row>
    <row r="1295" spans="1:22" x14ac:dyDescent="0.25">
      <c r="A1295" s="1">
        <v>45741</v>
      </c>
      <c r="B1295" s="2" t="s">
        <v>22</v>
      </c>
      <c r="C1295" s="2">
        <v>15133</v>
      </c>
      <c r="D1295" s="2" t="s">
        <v>23</v>
      </c>
      <c r="E1295" s="2" t="s">
        <v>24</v>
      </c>
      <c r="F1295" s="2" t="s">
        <v>25</v>
      </c>
      <c r="G1295" s="3" t="s">
        <v>4483</v>
      </c>
      <c r="H1295" s="3" t="s">
        <v>4484</v>
      </c>
      <c r="I1295" s="3" t="s">
        <v>2056</v>
      </c>
      <c r="J1295" s="3" t="s">
        <v>29</v>
      </c>
      <c r="K1295" s="3">
        <v>6123798306</v>
      </c>
      <c r="L1295" s="3" t="s">
        <v>4485</v>
      </c>
      <c r="M1295" s="3" t="s">
        <v>9396</v>
      </c>
      <c r="N1295" s="3" t="s">
        <v>41</v>
      </c>
      <c r="O1295" s="3" t="s">
        <v>10674</v>
      </c>
      <c r="P1295" s="3" t="s">
        <v>10668</v>
      </c>
      <c r="Q1295" s="3" t="s">
        <v>10669</v>
      </c>
      <c r="R1295" s="2" t="s">
        <v>13262</v>
      </c>
      <c r="S1295" s="2" t="s">
        <v>13263</v>
      </c>
      <c r="T1295" s="3" t="s">
        <v>10672</v>
      </c>
      <c r="U1295" s="3" t="s">
        <v>10673</v>
      </c>
      <c r="V1295" s="3" t="s">
        <v>10668</v>
      </c>
    </row>
    <row r="1296" spans="1:22" x14ac:dyDescent="0.25">
      <c r="A1296" s="1">
        <v>45741</v>
      </c>
      <c r="B1296" s="2" t="s">
        <v>22</v>
      </c>
      <c r="C1296" s="2">
        <v>15133</v>
      </c>
      <c r="D1296" s="2" t="s">
        <v>23</v>
      </c>
      <c r="E1296" s="2" t="s">
        <v>24</v>
      </c>
      <c r="F1296" s="2" t="s">
        <v>25</v>
      </c>
      <c r="G1296" s="3" t="s">
        <v>585</v>
      </c>
      <c r="H1296" s="3" t="s">
        <v>4486</v>
      </c>
      <c r="I1296" s="3" t="s">
        <v>2905</v>
      </c>
      <c r="J1296" s="3" t="s">
        <v>29</v>
      </c>
      <c r="K1296" s="3">
        <v>6175885551</v>
      </c>
      <c r="L1296" s="3" t="s">
        <v>4487</v>
      </c>
      <c r="M1296" s="3" t="s">
        <v>9397</v>
      </c>
      <c r="N1296" s="3" t="s">
        <v>95</v>
      </c>
      <c r="O1296" s="3" t="s">
        <v>10688</v>
      </c>
      <c r="P1296" s="3" t="s">
        <v>10668</v>
      </c>
      <c r="Q1296" s="3" t="s">
        <v>10669</v>
      </c>
      <c r="R1296" s="2" t="s">
        <v>13264</v>
      </c>
      <c r="S1296" s="2" t="s">
        <v>13265</v>
      </c>
      <c r="T1296" s="3" t="s">
        <v>10672</v>
      </c>
      <c r="U1296" s="3" t="s">
        <v>10673</v>
      </c>
      <c r="V1296" s="3" t="s">
        <v>10668</v>
      </c>
    </row>
    <row r="1297" spans="1:22" x14ac:dyDescent="0.25">
      <c r="A1297" s="1">
        <v>45741</v>
      </c>
      <c r="B1297" s="2" t="s">
        <v>22</v>
      </c>
      <c r="C1297" s="2">
        <v>15133</v>
      </c>
      <c r="D1297" s="2" t="s">
        <v>23</v>
      </c>
      <c r="E1297" s="2" t="s">
        <v>24</v>
      </c>
      <c r="F1297" s="2" t="s">
        <v>25</v>
      </c>
      <c r="G1297" s="3" t="s">
        <v>441</v>
      </c>
      <c r="H1297" s="3" t="s">
        <v>4488</v>
      </c>
      <c r="I1297" s="3" t="s">
        <v>991</v>
      </c>
      <c r="J1297" s="3" t="s">
        <v>29</v>
      </c>
      <c r="K1297" s="3">
        <v>4805051987</v>
      </c>
      <c r="L1297" s="3" t="s">
        <v>4489</v>
      </c>
      <c r="M1297" s="3" t="s">
        <v>9398</v>
      </c>
      <c r="N1297" s="3" t="s">
        <v>510</v>
      </c>
      <c r="O1297" s="3" t="s">
        <v>10679</v>
      </c>
      <c r="P1297" s="3" t="s">
        <v>10668</v>
      </c>
      <c r="Q1297" s="3" t="s">
        <v>10669</v>
      </c>
      <c r="R1297" s="2" t="s">
        <v>13266</v>
      </c>
      <c r="S1297" s="2" t="s">
        <v>13267</v>
      </c>
      <c r="T1297" s="3" t="s">
        <v>10672</v>
      </c>
      <c r="U1297" s="3" t="s">
        <v>10673</v>
      </c>
      <c r="V1297" s="3" t="s">
        <v>10668</v>
      </c>
    </row>
    <row r="1298" spans="1:22" x14ac:dyDescent="0.25">
      <c r="A1298" s="1">
        <v>45741</v>
      </c>
      <c r="B1298" s="2" t="s">
        <v>22</v>
      </c>
      <c r="C1298" s="2">
        <v>15133</v>
      </c>
      <c r="D1298" s="2" t="s">
        <v>23</v>
      </c>
      <c r="E1298" s="2" t="s">
        <v>24</v>
      </c>
      <c r="F1298" s="2" t="s">
        <v>25</v>
      </c>
      <c r="G1298" s="3" t="s">
        <v>1568</v>
      </c>
      <c r="H1298" s="3" t="s">
        <v>4490</v>
      </c>
      <c r="I1298" s="3" t="s">
        <v>2360</v>
      </c>
      <c r="J1298" s="3" t="s">
        <v>29</v>
      </c>
      <c r="K1298" s="4">
        <v>7702428844</v>
      </c>
      <c r="L1298" s="3" t="s">
        <v>4491</v>
      </c>
      <c r="M1298" s="3" t="s">
        <v>9399</v>
      </c>
      <c r="N1298" s="3" t="s">
        <v>4492</v>
      </c>
      <c r="O1298" s="3" t="s">
        <v>10679</v>
      </c>
      <c r="P1298" s="3" t="s">
        <v>10668</v>
      </c>
      <c r="Q1298" s="3" t="s">
        <v>10669</v>
      </c>
      <c r="R1298" s="2" t="s">
        <v>13268</v>
      </c>
      <c r="S1298" s="2" t="s">
        <v>13269</v>
      </c>
      <c r="T1298" s="3" t="s">
        <v>10672</v>
      </c>
      <c r="U1298" s="3" t="s">
        <v>10673</v>
      </c>
      <c r="V1298" s="3" t="s">
        <v>10668</v>
      </c>
    </row>
    <row r="1299" spans="1:22" x14ac:dyDescent="0.25">
      <c r="A1299" s="1">
        <v>45741</v>
      </c>
      <c r="B1299" s="2" t="s">
        <v>22</v>
      </c>
      <c r="C1299" s="2">
        <v>15133</v>
      </c>
      <c r="D1299" s="2" t="s">
        <v>23</v>
      </c>
      <c r="E1299" s="2" t="s">
        <v>24</v>
      </c>
      <c r="F1299" s="2" t="s">
        <v>25</v>
      </c>
      <c r="G1299" s="3" t="s">
        <v>3718</v>
      </c>
      <c r="H1299" s="3" t="s">
        <v>4493</v>
      </c>
      <c r="I1299" s="3" t="s">
        <v>2032</v>
      </c>
      <c r="J1299" s="3" t="s">
        <v>29</v>
      </c>
      <c r="K1299" s="4">
        <v>6024191538</v>
      </c>
      <c r="L1299" s="3" t="s">
        <v>4494</v>
      </c>
      <c r="M1299" s="3" t="s">
        <v>9400</v>
      </c>
      <c r="N1299" s="3" t="s">
        <v>4495</v>
      </c>
      <c r="O1299" s="3" t="s">
        <v>10667</v>
      </c>
      <c r="P1299" s="3" t="s">
        <v>10668</v>
      </c>
      <c r="Q1299" s="3" t="s">
        <v>10669</v>
      </c>
      <c r="R1299" s="2" t="s">
        <v>13270</v>
      </c>
      <c r="S1299" s="2" t="s">
        <v>13271</v>
      </c>
      <c r="T1299" s="3" t="s">
        <v>10672</v>
      </c>
      <c r="U1299" s="3" t="s">
        <v>10673</v>
      </c>
      <c r="V1299" s="3" t="s">
        <v>10668</v>
      </c>
    </row>
    <row r="1300" spans="1:22" x14ac:dyDescent="0.25">
      <c r="A1300" s="1">
        <v>45741</v>
      </c>
      <c r="B1300" s="2" t="s">
        <v>22</v>
      </c>
      <c r="C1300" s="2">
        <v>15133</v>
      </c>
      <c r="D1300" s="2" t="s">
        <v>23</v>
      </c>
      <c r="E1300" s="2" t="s">
        <v>24</v>
      </c>
      <c r="F1300" s="2" t="s">
        <v>25</v>
      </c>
      <c r="G1300" s="3" t="s">
        <v>4496</v>
      </c>
      <c r="H1300" s="3" t="s">
        <v>4497</v>
      </c>
      <c r="I1300" s="3" t="s">
        <v>690</v>
      </c>
      <c r="J1300" s="3" t="s">
        <v>29</v>
      </c>
      <c r="K1300" s="3">
        <v>3106891840</v>
      </c>
      <c r="L1300" s="3" t="s">
        <v>4498</v>
      </c>
      <c r="M1300" s="3" t="s">
        <v>9401</v>
      </c>
      <c r="N1300" s="3" t="s">
        <v>4499</v>
      </c>
      <c r="O1300" s="3" t="s">
        <v>10688</v>
      </c>
      <c r="P1300" s="3" t="s">
        <v>10668</v>
      </c>
      <c r="Q1300" s="3" t="s">
        <v>10669</v>
      </c>
      <c r="R1300" s="2" t="s">
        <v>13272</v>
      </c>
      <c r="S1300" s="2" t="s">
        <v>13273</v>
      </c>
      <c r="T1300" s="3" t="s">
        <v>10672</v>
      </c>
      <c r="U1300" s="3" t="s">
        <v>10673</v>
      </c>
      <c r="V1300" s="3" t="s">
        <v>10668</v>
      </c>
    </row>
    <row r="1301" spans="1:22" x14ac:dyDescent="0.25">
      <c r="A1301" s="1">
        <v>45741</v>
      </c>
      <c r="B1301" s="2" t="s">
        <v>22</v>
      </c>
      <c r="C1301" s="2">
        <v>15133</v>
      </c>
      <c r="D1301" s="2" t="s">
        <v>23</v>
      </c>
      <c r="E1301" s="2" t="s">
        <v>24</v>
      </c>
      <c r="F1301" s="2" t="s">
        <v>25</v>
      </c>
      <c r="G1301" s="3" t="s">
        <v>2352</v>
      </c>
      <c r="H1301" s="3" t="s">
        <v>4500</v>
      </c>
      <c r="I1301" s="3" t="s">
        <v>3088</v>
      </c>
      <c r="J1301" s="3" t="s">
        <v>29</v>
      </c>
      <c r="K1301" s="3">
        <v>7817445771</v>
      </c>
      <c r="L1301" s="3" t="s">
        <v>4501</v>
      </c>
      <c r="M1301" s="3" t="s">
        <v>9402</v>
      </c>
      <c r="N1301" s="3" t="s">
        <v>4502</v>
      </c>
      <c r="O1301" s="3" t="s">
        <v>10700</v>
      </c>
      <c r="P1301" s="3" t="s">
        <v>10668</v>
      </c>
      <c r="Q1301" s="3" t="s">
        <v>10669</v>
      </c>
      <c r="R1301" s="2" t="s">
        <v>13274</v>
      </c>
      <c r="S1301" s="2" t="s">
        <v>13275</v>
      </c>
      <c r="T1301" s="3" t="s">
        <v>10672</v>
      </c>
      <c r="U1301" s="3" t="s">
        <v>10673</v>
      </c>
      <c r="V1301" s="3" t="s">
        <v>10668</v>
      </c>
    </row>
    <row r="1302" spans="1:22" x14ac:dyDescent="0.25">
      <c r="A1302" s="1">
        <v>45741</v>
      </c>
      <c r="B1302" s="2" t="s">
        <v>22</v>
      </c>
      <c r="C1302" s="2">
        <v>15133</v>
      </c>
      <c r="D1302" s="2" t="s">
        <v>23</v>
      </c>
      <c r="E1302" s="2" t="s">
        <v>24</v>
      </c>
      <c r="F1302" s="2" t="s">
        <v>25</v>
      </c>
      <c r="G1302" s="3" t="s">
        <v>4503</v>
      </c>
      <c r="H1302" s="3" t="s">
        <v>4504</v>
      </c>
      <c r="I1302" s="3" t="s">
        <v>368</v>
      </c>
      <c r="J1302" s="3" t="s">
        <v>29</v>
      </c>
      <c r="K1302" s="3">
        <v>4046714788</v>
      </c>
      <c r="L1302" s="3" t="s">
        <v>4505</v>
      </c>
      <c r="M1302" s="3" t="s">
        <v>9403</v>
      </c>
      <c r="N1302" s="3" t="s">
        <v>75</v>
      </c>
      <c r="O1302" s="3" t="s">
        <v>10674</v>
      </c>
      <c r="P1302" s="3" t="s">
        <v>10668</v>
      </c>
      <c r="Q1302" s="3" t="s">
        <v>10669</v>
      </c>
      <c r="R1302" s="2" t="s">
        <v>13276</v>
      </c>
      <c r="S1302" s="2" t="s">
        <v>13277</v>
      </c>
      <c r="T1302" s="3" t="s">
        <v>10672</v>
      </c>
      <c r="U1302" s="3" t="s">
        <v>10673</v>
      </c>
      <c r="V1302" s="3" t="s">
        <v>10668</v>
      </c>
    </row>
    <row r="1303" spans="1:22" x14ac:dyDescent="0.25">
      <c r="A1303" s="1">
        <v>45741</v>
      </c>
      <c r="B1303" s="2" t="s">
        <v>22</v>
      </c>
      <c r="C1303" s="2">
        <v>15133</v>
      </c>
      <c r="D1303" s="2" t="s">
        <v>23</v>
      </c>
      <c r="E1303" s="2" t="s">
        <v>24</v>
      </c>
      <c r="F1303" s="2" t="s">
        <v>25</v>
      </c>
      <c r="G1303" s="3" t="s">
        <v>138</v>
      </c>
      <c r="H1303" s="3" t="s">
        <v>4506</v>
      </c>
      <c r="I1303" s="3" t="s">
        <v>673</v>
      </c>
      <c r="J1303" s="3" t="s">
        <v>29</v>
      </c>
      <c r="K1303" s="4">
        <v>6414200561</v>
      </c>
      <c r="L1303" s="3" t="s">
        <v>4507</v>
      </c>
      <c r="M1303" s="3" t="s">
        <v>9404</v>
      </c>
      <c r="N1303" s="3" t="s">
        <v>4508</v>
      </c>
      <c r="O1303" s="3" t="s">
        <v>10700</v>
      </c>
      <c r="P1303" s="3" t="s">
        <v>10668</v>
      </c>
      <c r="Q1303" s="3" t="s">
        <v>10669</v>
      </c>
      <c r="R1303" s="2" t="s">
        <v>13278</v>
      </c>
      <c r="S1303" s="2" t="s">
        <v>13279</v>
      </c>
      <c r="T1303" s="3" t="s">
        <v>10672</v>
      </c>
      <c r="U1303" s="3" t="s">
        <v>10673</v>
      </c>
      <c r="V1303" s="3" t="s">
        <v>10668</v>
      </c>
    </row>
    <row r="1304" spans="1:22" x14ac:dyDescent="0.25">
      <c r="A1304" s="1">
        <v>45741</v>
      </c>
      <c r="B1304" s="2" t="s">
        <v>22</v>
      </c>
      <c r="C1304" s="2">
        <v>15133</v>
      </c>
      <c r="D1304" s="2" t="s">
        <v>23</v>
      </c>
      <c r="E1304" s="2" t="s">
        <v>24</v>
      </c>
      <c r="F1304" s="2" t="s">
        <v>25</v>
      </c>
      <c r="G1304" s="3" t="s">
        <v>4509</v>
      </c>
      <c r="H1304" s="3" t="s">
        <v>4510</v>
      </c>
      <c r="I1304" s="3" t="s">
        <v>981</v>
      </c>
      <c r="J1304" s="3" t="s">
        <v>29</v>
      </c>
      <c r="K1304" s="3">
        <v>8478755777</v>
      </c>
      <c r="L1304" s="3" t="s">
        <v>4511</v>
      </c>
      <c r="M1304" s="3" t="s">
        <v>9405</v>
      </c>
      <c r="N1304" s="3" t="s">
        <v>1344</v>
      </c>
      <c r="O1304" s="3" t="s">
        <v>10674</v>
      </c>
      <c r="P1304" s="3" t="s">
        <v>10668</v>
      </c>
      <c r="Q1304" s="3" t="s">
        <v>10669</v>
      </c>
      <c r="R1304" s="2" t="s">
        <v>13280</v>
      </c>
      <c r="S1304" s="2" t="s">
        <v>13281</v>
      </c>
      <c r="T1304" s="3" t="s">
        <v>10672</v>
      </c>
      <c r="U1304" s="3" t="s">
        <v>10673</v>
      </c>
      <c r="V1304" s="3" t="s">
        <v>10668</v>
      </c>
    </row>
    <row r="1305" spans="1:22" x14ac:dyDescent="0.25">
      <c r="A1305" s="1">
        <v>45741</v>
      </c>
      <c r="B1305" s="2" t="s">
        <v>22</v>
      </c>
      <c r="C1305" s="2">
        <v>15133</v>
      </c>
      <c r="D1305" s="2" t="s">
        <v>23</v>
      </c>
      <c r="E1305" s="2" t="s">
        <v>24</v>
      </c>
      <c r="F1305" s="2" t="s">
        <v>25</v>
      </c>
      <c r="G1305" s="3" t="s">
        <v>1054</v>
      </c>
      <c r="H1305" s="3" t="s">
        <v>4512</v>
      </c>
      <c r="I1305" s="3" t="s">
        <v>4513</v>
      </c>
      <c r="J1305" s="3" t="s">
        <v>29</v>
      </c>
      <c r="K1305" s="3">
        <v>6505080511</v>
      </c>
      <c r="L1305" s="3" t="s">
        <v>4514</v>
      </c>
      <c r="M1305" s="3" t="s">
        <v>9406</v>
      </c>
      <c r="N1305" s="3" t="s">
        <v>4515</v>
      </c>
      <c r="O1305" s="3" t="s">
        <v>10688</v>
      </c>
      <c r="P1305" s="3" t="s">
        <v>10668</v>
      </c>
      <c r="Q1305" s="3" t="s">
        <v>10669</v>
      </c>
      <c r="R1305" s="2" t="s">
        <v>13282</v>
      </c>
      <c r="S1305" s="2" t="s">
        <v>13283</v>
      </c>
      <c r="T1305" s="3" t="s">
        <v>10672</v>
      </c>
      <c r="U1305" s="3" t="s">
        <v>10673</v>
      </c>
      <c r="V1305" s="3" t="s">
        <v>10668</v>
      </c>
    </row>
    <row r="1306" spans="1:22" x14ac:dyDescent="0.25">
      <c r="A1306" s="1">
        <v>45741</v>
      </c>
      <c r="B1306" s="2" t="s">
        <v>22</v>
      </c>
      <c r="C1306" s="2">
        <v>15133</v>
      </c>
      <c r="D1306" s="2" t="s">
        <v>23</v>
      </c>
      <c r="E1306" s="2" t="s">
        <v>24</v>
      </c>
      <c r="F1306" s="2" t="s">
        <v>25</v>
      </c>
      <c r="G1306" s="3" t="s">
        <v>4516</v>
      </c>
      <c r="H1306" s="3" t="s">
        <v>4517</v>
      </c>
      <c r="I1306" s="3" t="s">
        <v>4518</v>
      </c>
      <c r="J1306" s="3" t="s">
        <v>29</v>
      </c>
      <c r="K1306" s="4">
        <v>4103415005</v>
      </c>
      <c r="L1306" s="3" t="s">
        <v>4519</v>
      </c>
      <c r="M1306" s="3" t="s">
        <v>9407</v>
      </c>
      <c r="N1306" s="3" t="s">
        <v>4520</v>
      </c>
      <c r="O1306" s="3" t="s">
        <v>10667</v>
      </c>
      <c r="P1306" s="3" t="s">
        <v>10668</v>
      </c>
      <c r="Q1306" s="3" t="s">
        <v>10669</v>
      </c>
      <c r="R1306" s="2" t="s">
        <v>13284</v>
      </c>
      <c r="S1306" s="2" t="s">
        <v>13285</v>
      </c>
      <c r="T1306" s="3" t="s">
        <v>10672</v>
      </c>
      <c r="U1306" s="3" t="s">
        <v>10673</v>
      </c>
      <c r="V1306" s="3" t="s">
        <v>10668</v>
      </c>
    </row>
    <row r="1307" spans="1:22" x14ac:dyDescent="0.25">
      <c r="A1307" s="1">
        <v>45741</v>
      </c>
      <c r="B1307" s="2" t="s">
        <v>22</v>
      </c>
      <c r="C1307" s="2">
        <v>15133</v>
      </c>
      <c r="D1307" s="2" t="s">
        <v>23</v>
      </c>
      <c r="E1307" s="2" t="s">
        <v>24</v>
      </c>
      <c r="F1307" s="2" t="s">
        <v>25</v>
      </c>
      <c r="G1307" s="3" t="s">
        <v>2911</v>
      </c>
      <c r="H1307" s="3" t="s">
        <v>2724</v>
      </c>
      <c r="I1307" s="3" t="s">
        <v>1025</v>
      </c>
      <c r="J1307" s="3" t="s">
        <v>29</v>
      </c>
      <c r="K1307" s="3">
        <v>2136888940</v>
      </c>
      <c r="L1307" s="3" t="s">
        <v>4521</v>
      </c>
      <c r="M1307" s="3" t="s">
        <v>9408</v>
      </c>
      <c r="N1307" s="3" t="s">
        <v>4522</v>
      </c>
      <c r="O1307" s="3" t="s">
        <v>10679</v>
      </c>
      <c r="P1307" s="3" t="s">
        <v>10668</v>
      </c>
      <c r="Q1307" s="3" t="s">
        <v>10669</v>
      </c>
      <c r="R1307" s="2" t="s">
        <v>13286</v>
      </c>
      <c r="S1307" s="2" t="s">
        <v>13287</v>
      </c>
      <c r="T1307" s="3" t="s">
        <v>10672</v>
      </c>
      <c r="U1307" s="3" t="s">
        <v>10673</v>
      </c>
      <c r="V1307" s="3" t="s">
        <v>10668</v>
      </c>
    </row>
    <row r="1308" spans="1:22" x14ac:dyDescent="0.25">
      <c r="A1308" s="1">
        <v>45741</v>
      </c>
      <c r="B1308" s="2" t="s">
        <v>22</v>
      </c>
      <c r="C1308" s="2">
        <v>15133</v>
      </c>
      <c r="D1308" s="2" t="s">
        <v>23</v>
      </c>
      <c r="E1308" s="2" t="s">
        <v>24</v>
      </c>
      <c r="F1308" s="2" t="s">
        <v>25</v>
      </c>
      <c r="G1308" s="3" t="s">
        <v>759</v>
      </c>
      <c r="H1308" s="3" t="s">
        <v>3226</v>
      </c>
      <c r="I1308" s="3" t="s">
        <v>2582</v>
      </c>
      <c r="J1308" s="3" t="s">
        <v>29</v>
      </c>
      <c r="K1308" s="3">
        <v>6309542343</v>
      </c>
      <c r="L1308" s="3" t="s">
        <v>4523</v>
      </c>
      <c r="M1308" s="3" t="s">
        <v>9409</v>
      </c>
      <c r="N1308" s="3" t="s">
        <v>75</v>
      </c>
      <c r="O1308" s="3" t="s">
        <v>10674</v>
      </c>
      <c r="P1308" s="3" t="s">
        <v>10668</v>
      </c>
      <c r="Q1308" s="3" t="s">
        <v>10669</v>
      </c>
      <c r="R1308" s="2" t="s">
        <v>13288</v>
      </c>
      <c r="S1308" s="2" t="s">
        <v>13289</v>
      </c>
      <c r="T1308" s="3" t="s">
        <v>10672</v>
      </c>
      <c r="U1308" s="3" t="s">
        <v>10673</v>
      </c>
      <c r="V1308" s="3" t="s">
        <v>10668</v>
      </c>
    </row>
    <row r="1309" spans="1:22" x14ac:dyDescent="0.25">
      <c r="A1309" s="1">
        <v>45741</v>
      </c>
      <c r="B1309" s="2" t="s">
        <v>22</v>
      </c>
      <c r="C1309" s="2">
        <v>15133</v>
      </c>
      <c r="D1309" s="2" t="s">
        <v>23</v>
      </c>
      <c r="E1309" s="2" t="s">
        <v>24</v>
      </c>
      <c r="F1309" s="2" t="s">
        <v>25</v>
      </c>
      <c r="G1309" s="3" t="s">
        <v>300</v>
      </c>
      <c r="H1309" s="3" t="s">
        <v>4524</v>
      </c>
      <c r="I1309" s="3" t="s">
        <v>183</v>
      </c>
      <c r="J1309" s="3" t="s">
        <v>29</v>
      </c>
      <c r="K1309" s="3">
        <v>6026331177</v>
      </c>
      <c r="L1309" s="3" t="s">
        <v>4525</v>
      </c>
      <c r="M1309" s="3" t="s">
        <v>9410</v>
      </c>
      <c r="N1309" s="3" t="s">
        <v>4526</v>
      </c>
      <c r="O1309" s="3" t="s">
        <v>10667</v>
      </c>
      <c r="P1309" s="3" t="s">
        <v>10668</v>
      </c>
      <c r="Q1309" s="3" t="s">
        <v>10669</v>
      </c>
      <c r="R1309" s="2" t="s">
        <v>13290</v>
      </c>
      <c r="S1309" s="2" t="s">
        <v>13291</v>
      </c>
      <c r="T1309" s="3" t="s">
        <v>10672</v>
      </c>
      <c r="U1309" s="3" t="s">
        <v>10673</v>
      </c>
      <c r="V1309" s="3" t="s">
        <v>10668</v>
      </c>
    </row>
    <row r="1310" spans="1:22" x14ac:dyDescent="0.25">
      <c r="A1310" s="1">
        <v>45741</v>
      </c>
      <c r="B1310" s="2" t="s">
        <v>22</v>
      </c>
      <c r="C1310" s="2">
        <v>15133</v>
      </c>
      <c r="D1310" s="2" t="s">
        <v>23</v>
      </c>
      <c r="E1310" s="2" t="s">
        <v>24</v>
      </c>
      <c r="F1310" s="2" t="s">
        <v>25</v>
      </c>
      <c r="G1310" s="3" t="s">
        <v>358</v>
      </c>
      <c r="H1310" s="3" t="s">
        <v>4527</v>
      </c>
      <c r="I1310" s="3" t="s">
        <v>1912</v>
      </c>
      <c r="J1310" s="3" t="s">
        <v>29</v>
      </c>
      <c r="K1310" s="3">
        <v>2134271873</v>
      </c>
      <c r="L1310" s="3" t="s">
        <v>4528</v>
      </c>
      <c r="M1310" s="3" t="s">
        <v>9411</v>
      </c>
      <c r="N1310" s="3" t="s">
        <v>4529</v>
      </c>
      <c r="O1310" s="3" t="s">
        <v>10674</v>
      </c>
      <c r="P1310" s="3" t="s">
        <v>10668</v>
      </c>
      <c r="Q1310" s="3" t="s">
        <v>10669</v>
      </c>
      <c r="R1310" s="2" t="s">
        <v>13292</v>
      </c>
      <c r="S1310" s="2" t="s">
        <v>13293</v>
      </c>
      <c r="T1310" s="3" t="s">
        <v>10672</v>
      </c>
      <c r="U1310" s="3" t="s">
        <v>10673</v>
      </c>
      <c r="V1310" s="3" t="s">
        <v>10668</v>
      </c>
    </row>
    <row r="1311" spans="1:22" x14ac:dyDescent="0.25">
      <c r="A1311" s="1">
        <v>45741</v>
      </c>
      <c r="B1311" s="2" t="s">
        <v>22</v>
      </c>
      <c r="C1311" s="2">
        <v>15133</v>
      </c>
      <c r="D1311" s="2" t="s">
        <v>23</v>
      </c>
      <c r="E1311" s="2" t="s">
        <v>24</v>
      </c>
      <c r="F1311" s="2" t="s">
        <v>25</v>
      </c>
      <c r="G1311" s="3" t="s">
        <v>4530</v>
      </c>
      <c r="H1311" s="3" t="s">
        <v>4531</v>
      </c>
      <c r="I1311" s="3" t="s">
        <v>78</v>
      </c>
      <c r="J1311" s="3" t="s">
        <v>29</v>
      </c>
      <c r="K1311" s="3">
        <v>2128947427</v>
      </c>
      <c r="L1311" s="3" t="s">
        <v>4532</v>
      </c>
      <c r="M1311" s="3" t="s">
        <v>9412</v>
      </c>
      <c r="N1311" s="3" t="s">
        <v>4533</v>
      </c>
      <c r="O1311" s="3" t="s">
        <v>10674</v>
      </c>
      <c r="P1311" s="3" t="s">
        <v>10668</v>
      </c>
      <c r="Q1311" s="3" t="s">
        <v>10669</v>
      </c>
      <c r="R1311" s="2" t="s">
        <v>13294</v>
      </c>
      <c r="S1311" s="2" t="s">
        <v>13295</v>
      </c>
      <c r="T1311" s="3" t="s">
        <v>10672</v>
      </c>
      <c r="U1311" s="3" t="s">
        <v>10673</v>
      </c>
      <c r="V1311" s="3" t="s">
        <v>10668</v>
      </c>
    </row>
    <row r="1312" spans="1:22" x14ac:dyDescent="0.25">
      <c r="A1312" s="1">
        <v>45741</v>
      </c>
      <c r="B1312" s="2" t="s">
        <v>22</v>
      </c>
      <c r="C1312" s="2">
        <v>15133</v>
      </c>
      <c r="D1312" s="2" t="s">
        <v>23</v>
      </c>
      <c r="E1312" s="2" t="s">
        <v>24</v>
      </c>
      <c r="F1312" s="2" t="s">
        <v>25</v>
      </c>
      <c r="G1312" s="3" t="s">
        <v>71</v>
      </c>
      <c r="H1312" s="3" t="s">
        <v>3842</v>
      </c>
      <c r="I1312" s="3" t="s">
        <v>78</v>
      </c>
      <c r="J1312" s="3" t="s">
        <v>29</v>
      </c>
      <c r="K1312" s="3">
        <v>6465824167</v>
      </c>
      <c r="L1312" s="3" t="s">
        <v>4534</v>
      </c>
      <c r="M1312" s="3" t="s">
        <v>9413</v>
      </c>
      <c r="N1312" s="3" t="s">
        <v>4535</v>
      </c>
      <c r="O1312" s="3" t="s">
        <v>10674</v>
      </c>
      <c r="P1312" s="3" t="s">
        <v>10668</v>
      </c>
      <c r="Q1312" s="3" t="s">
        <v>10669</v>
      </c>
      <c r="R1312" s="2" t="s">
        <v>13296</v>
      </c>
      <c r="S1312" s="2" t="s">
        <v>13297</v>
      </c>
      <c r="T1312" s="3" t="s">
        <v>10672</v>
      </c>
      <c r="U1312" s="3" t="s">
        <v>10673</v>
      </c>
      <c r="V1312" s="3" t="s">
        <v>10668</v>
      </c>
    </row>
    <row r="1313" spans="1:22" x14ac:dyDescent="0.25">
      <c r="A1313" s="1">
        <v>45741</v>
      </c>
      <c r="B1313" s="2" t="s">
        <v>22</v>
      </c>
      <c r="C1313" s="2">
        <v>15133</v>
      </c>
      <c r="D1313" s="2" t="s">
        <v>23</v>
      </c>
      <c r="E1313" s="2" t="s">
        <v>24</v>
      </c>
      <c r="F1313" s="2" t="s">
        <v>25</v>
      </c>
      <c r="G1313" s="3" t="s">
        <v>4536</v>
      </c>
      <c r="H1313" s="3" t="s">
        <v>4537</v>
      </c>
      <c r="I1313" s="3" t="s">
        <v>4044</v>
      </c>
      <c r="J1313" s="3" t="s">
        <v>29</v>
      </c>
      <c r="K1313" s="4">
        <v>2484143300</v>
      </c>
      <c r="L1313" s="3" t="s">
        <v>4538</v>
      </c>
      <c r="M1313" s="3" t="s">
        <v>9414</v>
      </c>
      <c r="N1313" s="3" t="s">
        <v>453</v>
      </c>
      <c r="O1313" s="3" t="s">
        <v>10674</v>
      </c>
      <c r="P1313" s="3" t="s">
        <v>10668</v>
      </c>
      <c r="Q1313" s="3" t="s">
        <v>10669</v>
      </c>
      <c r="R1313" s="2" t="s">
        <v>13298</v>
      </c>
      <c r="S1313" s="2" t="s">
        <v>13299</v>
      </c>
      <c r="T1313" s="3" t="s">
        <v>10672</v>
      </c>
      <c r="U1313" s="3" t="s">
        <v>10673</v>
      </c>
      <c r="V1313" s="3" t="s">
        <v>10668</v>
      </c>
    </row>
    <row r="1314" spans="1:22" x14ac:dyDescent="0.25">
      <c r="A1314" s="1">
        <v>45741</v>
      </c>
      <c r="B1314" s="2" t="s">
        <v>22</v>
      </c>
      <c r="C1314" s="2">
        <v>15133</v>
      </c>
      <c r="D1314" s="2" t="s">
        <v>23</v>
      </c>
      <c r="E1314" s="2" t="s">
        <v>24</v>
      </c>
      <c r="F1314" s="2" t="s">
        <v>25</v>
      </c>
      <c r="G1314" s="3" t="s">
        <v>165</v>
      </c>
      <c r="H1314" s="3" t="s">
        <v>4539</v>
      </c>
      <c r="I1314" s="3" t="s">
        <v>1152</v>
      </c>
      <c r="J1314" s="3" t="s">
        <v>29</v>
      </c>
      <c r="K1314" s="3">
        <v>4088260698</v>
      </c>
      <c r="L1314" s="3" t="s">
        <v>4540</v>
      </c>
      <c r="M1314" s="3" t="s">
        <v>9415</v>
      </c>
      <c r="N1314" s="3" t="s">
        <v>4541</v>
      </c>
      <c r="O1314" s="3" t="s">
        <v>10674</v>
      </c>
      <c r="P1314" s="3" t="s">
        <v>10668</v>
      </c>
      <c r="Q1314" s="3" t="s">
        <v>10669</v>
      </c>
      <c r="R1314" s="2" t="s">
        <v>13300</v>
      </c>
      <c r="S1314" s="2" t="s">
        <v>13301</v>
      </c>
      <c r="T1314" s="3" t="s">
        <v>10672</v>
      </c>
      <c r="U1314" s="3" t="s">
        <v>10673</v>
      </c>
      <c r="V1314" s="3" t="s">
        <v>10668</v>
      </c>
    </row>
    <row r="1315" spans="1:22" x14ac:dyDescent="0.25">
      <c r="A1315" s="1">
        <v>45741</v>
      </c>
      <c r="B1315" s="2" t="s">
        <v>22</v>
      </c>
      <c r="C1315" s="2">
        <v>15133</v>
      </c>
      <c r="D1315" s="2" t="s">
        <v>23</v>
      </c>
      <c r="E1315" s="2" t="s">
        <v>24</v>
      </c>
      <c r="F1315" s="2" t="s">
        <v>25</v>
      </c>
      <c r="G1315" s="3" t="s">
        <v>495</v>
      </c>
      <c r="H1315" s="3" t="s">
        <v>4542</v>
      </c>
      <c r="I1315" s="3" t="s">
        <v>1945</v>
      </c>
      <c r="J1315" s="3" t="s">
        <v>29</v>
      </c>
      <c r="K1315" s="4">
        <v>4079333026</v>
      </c>
      <c r="L1315" s="3" t="s">
        <v>4543</v>
      </c>
      <c r="M1315" s="3" t="s">
        <v>9416</v>
      </c>
      <c r="N1315" s="3" t="s">
        <v>4544</v>
      </c>
      <c r="O1315" s="3" t="s">
        <v>10674</v>
      </c>
      <c r="P1315" s="3" t="s">
        <v>10668</v>
      </c>
      <c r="Q1315" s="3" t="s">
        <v>10669</v>
      </c>
      <c r="R1315" s="2" t="s">
        <v>13302</v>
      </c>
      <c r="S1315" s="2" t="s">
        <v>13303</v>
      </c>
      <c r="T1315" s="3" t="s">
        <v>10672</v>
      </c>
      <c r="U1315" s="3" t="s">
        <v>10673</v>
      </c>
      <c r="V1315" s="3" t="s">
        <v>10668</v>
      </c>
    </row>
    <row r="1316" spans="1:22" x14ac:dyDescent="0.25">
      <c r="A1316" s="1">
        <v>45741</v>
      </c>
      <c r="B1316" s="2" t="s">
        <v>22</v>
      </c>
      <c r="C1316" s="2">
        <v>15133</v>
      </c>
      <c r="D1316" s="2" t="s">
        <v>23</v>
      </c>
      <c r="E1316" s="2" t="s">
        <v>24</v>
      </c>
      <c r="F1316" s="2" t="s">
        <v>25</v>
      </c>
      <c r="G1316" s="3" t="s">
        <v>4545</v>
      </c>
      <c r="H1316" s="3" t="s">
        <v>4546</v>
      </c>
      <c r="I1316" s="3" t="s">
        <v>2428</v>
      </c>
      <c r="J1316" s="3" t="s">
        <v>29</v>
      </c>
      <c r="K1316" s="3">
        <v>6019881242</v>
      </c>
      <c r="L1316" s="3" t="s">
        <v>4547</v>
      </c>
      <c r="M1316" s="3" t="s">
        <v>9417</v>
      </c>
      <c r="N1316" s="3" t="s">
        <v>4548</v>
      </c>
      <c r="O1316" s="3" t="s">
        <v>10688</v>
      </c>
      <c r="P1316" s="3" t="s">
        <v>10668</v>
      </c>
      <c r="Q1316" s="3" t="s">
        <v>10669</v>
      </c>
      <c r="R1316" s="2" t="s">
        <v>13304</v>
      </c>
      <c r="S1316" s="2" t="s">
        <v>13305</v>
      </c>
      <c r="T1316" s="3" t="s">
        <v>10672</v>
      </c>
      <c r="U1316" s="3" t="s">
        <v>10673</v>
      </c>
      <c r="V1316" s="3" t="s">
        <v>10668</v>
      </c>
    </row>
    <row r="1317" spans="1:22" x14ac:dyDescent="0.25">
      <c r="A1317" s="1">
        <v>45741</v>
      </c>
      <c r="B1317" s="2" t="s">
        <v>22</v>
      </c>
      <c r="C1317" s="2">
        <v>15133</v>
      </c>
      <c r="D1317" s="2" t="s">
        <v>23</v>
      </c>
      <c r="E1317" s="2" t="s">
        <v>24</v>
      </c>
      <c r="F1317" s="2" t="s">
        <v>25</v>
      </c>
      <c r="G1317" s="3" t="s">
        <v>1846</v>
      </c>
      <c r="H1317" s="3" t="s">
        <v>4549</v>
      </c>
      <c r="I1317" s="3" t="s">
        <v>1698</v>
      </c>
      <c r="J1317" s="3" t="s">
        <v>29</v>
      </c>
      <c r="K1317" s="4">
        <v>8142383280</v>
      </c>
      <c r="L1317" s="3" t="s">
        <v>4550</v>
      </c>
      <c r="M1317" s="3" t="s">
        <v>9418</v>
      </c>
      <c r="N1317" s="3" t="s">
        <v>164</v>
      </c>
      <c r="O1317" s="3" t="s">
        <v>10688</v>
      </c>
      <c r="P1317" s="3" t="s">
        <v>10668</v>
      </c>
      <c r="Q1317" s="3" t="s">
        <v>10669</v>
      </c>
      <c r="R1317" s="2" t="s">
        <v>13306</v>
      </c>
      <c r="S1317" s="2" t="s">
        <v>13307</v>
      </c>
      <c r="T1317" s="3" t="s">
        <v>10672</v>
      </c>
      <c r="U1317" s="3" t="s">
        <v>10673</v>
      </c>
      <c r="V1317" s="3" t="s">
        <v>10668</v>
      </c>
    </row>
    <row r="1318" spans="1:22" x14ac:dyDescent="0.25">
      <c r="A1318" s="1">
        <v>45741</v>
      </c>
      <c r="B1318" s="2" t="s">
        <v>22</v>
      </c>
      <c r="C1318" s="2">
        <v>15133</v>
      </c>
      <c r="D1318" s="2" t="s">
        <v>23</v>
      </c>
      <c r="E1318" s="2" t="s">
        <v>24</v>
      </c>
      <c r="F1318" s="2" t="s">
        <v>25</v>
      </c>
      <c r="G1318" s="3" t="s">
        <v>4551</v>
      </c>
      <c r="H1318" s="3" t="s">
        <v>1349</v>
      </c>
      <c r="I1318" s="3" t="s">
        <v>3355</v>
      </c>
      <c r="J1318" s="3" t="s">
        <v>29</v>
      </c>
      <c r="K1318" s="3">
        <v>3234622831</v>
      </c>
      <c r="L1318" s="3" t="s">
        <v>4552</v>
      </c>
      <c r="M1318" s="3" t="s">
        <v>9419</v>
      </c>
      <c r="N1318" s="3" t="s">
        <v>41</v>
      </c>
      <c r="O1318" s="3" t="s">
        <v>10674</v>
      </c>
      <c r="P1318" s="3" t="s">
        <v>10668</v>
      </c>
      <c r="Q1318" s="3" t="s">
        <v>10669</v>
      </c>
      <c r="R1318" s="2" t="s">
        <v>13308</v>
      </c>
      <c r="S1318" s="2" t="s">
        <v>13309</v>
      </c>
      <c r="T1318" s="3" t="s">
        <v>10672</v>
      </c>
      <c r="U1318" s="3" t="s">
        <v>10673</v>
      </c>
      <c r="V1318" s="3" t="s">
        <v>10668</v>
      </c>
    </row>
    <row r="1319" spans="1:22" x14ac:dyDescent="0.25">
      <c r="A1319" s="1">
        <v>45741</v>
      </c>
      <c r="B1319" s="2" t="s">
        <v>22</v>
      </c>
      <c r="C1319" s="2">
        <v>15133</v>
      </c>
      <c r="D1319" s="2" t="s">
        <v>23</v>
      </c>
      <c r="E1319" s="2" t="s">
        <v>24</v>
      </c>
      <c r="F1319" s="2" t="s">
        <v>25</v>
      </c>
      <c r="G1319" s="3" t="s">
        <v>438</v>
      </c>
      <c r="H1319" s="3" t="s">
        <v>4553</v>
      </c>
      <c r="I1319" s="3" t="s">
        <v>4390</v>
      </c>
      <c r="J1319" s="3" t="s">
        <v>29</v>
      </c>
      <c r="K1319" s="4">
        <v>8582284205</v>
      </c>
      <c r="L1319" s="3" t="s">
        <v>4554</v>
      </c>
      <c r="M1319" s="3" t="s">
        <v>9420</v>
      </c>
      <c r="N1319" s="3" t="s">
        <v>1221</v>
      </c>
      <c r="O1319" s="3" t="s">
        <v>10688</v>
      </c>
      <c r="P1319" s="3" t="s">
        <v>10668</v>
      </c>
      <c r="Q1319" s="3" t="s">
        <v>10669</v>
      </c>
      <c r="R1319" s="2" t="s">
        <v>13310</v>
      </c>
      <c r="S1319" s="2" t="s">
        <v>13311</v>
      </c>
      <c r="T1319" s="3" t="s">
        <v>10672</v>
      </c>
      <c r="U1319" s="3" t="s">
        <v>10673</v>
      </c>
      <c r="V1319" s="3" t="s">
        <v>10668</v>
      </c>
    </row>
    <row r="1320" spans="1:22" x14ac:dyDescent="0.25">
      <c r="A1320" s="1">
        <v>45741</v>
      </c>
      <c r="B1320" s="2" t="s">
        <v>22</v>
      </c>
      <c r="C1320" s="2">
        <v>15133</v>
      </c>
      <c r="D1320" s="2" t="s">
        <v>23</v>
      </c>
      <c r="E1320" s="2" t="s">
        <v>24</v>
      </c>
      <c r="F1320" s="2" t="s">
        <v>25</v>
      </c>
      <c r="G1320" s="3" t="s">
        <v>2563</v>
      </c>
      <c r="H1320" s="3" t="s">
        <v>72</v>
      </c>
      <c r="I1320" s="3" t="s">
        <v>1838</v>
      </c>
      <c r="J1320" s="3" t="s">
        <v>29</v>
      </c>
      <c r="K1320" s="3">
        <v>7653784187</v>
      </c>
      <c r="L1320" s="3" t="s">
        <v>4555</v>
      </c>
      <c r="M1320" s="3" t="s">
        <v>9421</v>
      </c>
      <c r="N1320" s="3" t="s">
        <v>4203</v>
      </c>
      <c r="O1320" s="3" t="s">
        <v>10700</v>
      </c>
      <c r="P1320" s="3" t="s">
        <v>10668</v>
      </c>
      <c r="Q1320" s="3" t="s">
        <v>10669</v>
      </c>
      <c r="R1320" s="2" t="s">
        <v>13312</v>
      </c>
      <c r="S1320" s="2" t="s">
        <v>13313</v>
      </c>
      <c r="T1320" s="3" t="s">
        <v>10672</v>
      </c>
      <c r="U1320" s="3" t="s">
        <v>10673</v>
      </c>
      <c r="V1320" s="3" t="s">
        <v>10668</v>
      </c>
    </row>
    <row r="1321" spans="1:22" x14ac:dyDescent="0.25">
      <c r="A1321" s="1">
        <v>45741</v>
      </c>
      <c r="B1321" s="2" t="s">
        <v>22</v>
      </c>
      <c r="C1321" s="2">
        <v>15133</v>
      </c>
      <c r="D1321" s="2" t="s">
        <v>23</v>
      </c>
      <c r="E1321" s="2" t="s">
        <v>24</v>
      </c>
      <c r="F1321" s="2" t="s">
        <v>25</v>
      </c>
      <c r="G1321" s="3" t="s">
        <v>4556</v>
      </c>
      <c r="H1321" s="3" t="s">
        <v>4557</v>
      </c>
      <c r="I1321" s="3" t="s">
        <v>4059</v>
      </c>
      <c r="J1321" s="3" t="s">
        <v>29</v>
      </c>
      <c r="K1321" s="3">
        <v>3129068711</v>
      </c>
      <c r="L1321" s="3" t="s">
        <v>4558</v>
      </c>
      <c r="M1321" s="3" t="s">
        <v>9422</v>
      </c>
      <c r="N1321" s="3" t="s">
        <v>4559</v>
      </c>
      <c r="O1321" s="3" t="s">
        <v>10679</v>
      </c>
      <c r="P1321" s="3" t="s">
        <v>10668</v>
      </c>
      <c r="Q1321" s="3" t="s">
        <v>10669</v>
      </c>
      <c r="R1321" s="2" t="s">
        <v>13314</v>
      </c>
      <c r="S1321" s="2" t="s">
        <v>13315</v>
      </c>
      <c r="T1321" s="3" t="s">
        <v>10672</v>
      </c>
      <c r="U1321" s="3" t="s">
        <v>10673</v>
      </c>
      <c r="V1321" s="3" t="s">
        <v>10668</v>
      </c>
    </row>
    <row r="1322" spans="1:22" x14ac:dyDescent="0.25">
      <c r="A1322" s="1">
        <v>45741</v>
      </c>
      <c r="B1322" s="2" t="s">
        <v>22</v>
      </c>
      <c r="C1322" s="2">
        <v>15133</v>
      </c>
      <c r="D1322" s="2" t="s">
        <v>23</v>
      </c>
      <c r="E1322" s="2" t="s">
        <v>24</v>
      </c>
      <c r="F1322" s="2" t="s">
        <v>25</v>
      </c>
      <c r="G1322" s="3" t="s">
        <v>943</v>
      </c>
      <c r="H1322" s="3" t="s">
        <v>4560</v>
      </c>
      <c r="I1322" s="3" t="s">
        <v>2832</v>
      </c>
      <c r="J1322" s="3" t="s">
        <v>29</v>
      </c>
      <c r="K1322" s="4">
        <v>4057677000</v>
      </c>
      <c r="L1322" s="3" t="s">
        <v>4561</v>
      </c>
      <c r="M1322" s="3" t="s">
        <v>9423</v>
      </c>
      <c r="N1322" s="3" t="s">
        <v>1722</v>
      </c>
      <c r="O1322" s="3" t="s">
        <v>10674</v>
      </c>
      <c r="P1322" s="3" t="s">
        <v>10668</v>
      </c>
      <c r="Q1322" s="3" t="s">
        <v>10669</v>
      </c>
      <c r="R1322" s="2" t="s">
        <v>13316</v>
      </c>
      <c r="S1322" s="2" t="s">
        <v>13317</v>
      </c>
      <c r="T1322" s="3" t="s">
        <v>10672</v>
      </c>
      <c r="U1322" s="3" t="s">
        <v>10673</v>
      </c>
      <c r="V1322" s="3" t="s">
        <v>10668</v>
      </c>
    </row>
    <row r="1323" spans="1:22" x14ac:dyDescent="0.25">
      <c r="A1323" s="1">
        <v>45741</v>
      </c>
      <c r="B1323" s="2" t="s">
        <v>22</v>
      </c>
      <c r="C1323" s="2">
        <v>15133</v>
      </c>
      <c r="D1323" s="2" t="s">
        <v>23</v>
      </c>
      <c r="E1323" s="2" t="s">
        <v>24</v>
      </c>
      <c r="F1323" s="2" t="s">
        <v>25</v>
      </c>
      <c r="G1323" s="3" t="s">
        <v>4562</v>
      </c>
      <c r="H1323" s="3" t="s">
        <v>4563</v>
      </c>
      <c r="I1323" s="3" t="s">
        <v>4242</v>
      </c>
      <c r="J1323" s="3" t="s">
        <v>29</v>
      </c>
      <c r="K1323" s="4">
        <v>2764035154</v>
      </c>
      <c r="L1323" s="3" t="s">
        <v>4564</v>
      </c>
      <c r="M1323" s="3" t="s">
        <v>9424</v>
      </c>
      <c r="N1323" s="3" t="s">
        <v>4565</v>
      </c>
      <c r="O1323" s="3" t="s">
        <v>10674</v>
      </c>
      <c r="P1323" s="3" t="s">
        <v>10668</v>
      </c>
      <c r="Q1323" s="3" t="s">
        <v>10669</v>
      </c>
      <c r="R1323" s="2" t="s">
        <v>13318</v>
      </c>
      <c r="S1323" s="2" t="s">
        <v>13319</v>
      </c>
      <c r="T1323" s="3" t="s">
        <v>10672</v>
      </c>
      <c r="U1323" s="3" t="s">
        <v>10673</v>
      </c>
      <c r="V1323" s="3" t="s">
        <v>10668</v>
      </c>
    </row>
    <row r="1324" spans="1:22" x14ac:dyDescent="0.25">
      <c r="A1324" s="1">
        <v>45741</v>
      </c>
      <c r="B1324" s="2" t="s">
        <v>22</v>
      </c>
      <c r="C1324" s="2">
        <v>15133</v>
      </c>
      <c r="D1324" s="2" t="s">
        <v>23</v>
      </c>
      <c r="E1324" s="2" t="s">
        <v>24</v>
      </c>
      <c r="F1324" s="2" t="s">
        <v>25</v>
      </c>
      <c r="G1324" s="3" t="s">
        <v>221</v>
      </c>
      <c r="H1324" s="3" t="s">
        <v>4566</v>
      </c>
      <c r="I1324" s="3" t="s">
        <v>3503</v>
      </c>
      <c r="J1324" s="3" t="s">
        <v>29</v>
      </c>
      <c r="K1324" s="4">
        <v>6109332000</v>
      </c>
      <c r="L1324" s="3" t="s">
        <v>4567</v>
      </c>
      <c r="M1324" s="3" t="s">
        <v>9425</v>
      </c>
      <c r="N1324" s="3" t="s">
        <v>4568</v>
      </c>
      <c r="O1324" s="3" t="s">
        <v>10679</v>
      </c>
      <c r="P1324" s="3" t="s">
        <v>10668</v>
      </c>
      <c r="Q1324" s="3" t="s">
        <v>10669</v>
      </c>
      <c r="R1324" s="2" t="s">
        <v>13320</v>
      </c>
      <c r="S1324" s="2" t="s">
        <v>13321</v>
      </c>
      <c r="T1324" s="3" t="s">
        <v>10672</v>
      </c>
      <c r="U1324" s="3" t="s">
        <v>10673</v>
      </c>
      <c r="V1324" s="3" t="s">
        <v>10668</v>
      </c>
    </row>
    <row r="1325" spans="1:22" x14ac:dyDescent="0.25">
      <c r="A1325" s="1">
        <v>45741</v>
      </c>
      <c r="B1325" s="2" t="s">
        <v>22</v>
      </c>
      <c r="C1325" s="2">
        <v>15133</v>
      </c>
      <c r="D1325" s="2" t="s">
        <v>23</v>
      </c>
      <c r="E1325" s="2" t="s">
        <v>24</v>
      </c>
      <c r="F1325" s="2" t="s">
        <v>25</v>
      </c>
      <c r="G1325" s="3" t="s">
        <v>4569</v>
      </c>
      <c r="H1325" s="3" t="s">
        <v>4570</v>
      </c>
      <c r="I1325" s="3" t="s">
        <v>162</v>
      </c>
      <c r="J1325" s="3" t="s">
        <v>29</v>
      </c>
      <c r="K1325" s="3">
        <v>3034802272</v>
      </c>
      <c r="L1325" s="3" t="s">
        <v>4571</v>
      </c>
      <c r="M1325" s="3" t="s">
        <v>9426</v>
      </c>
      <c r="N1325" s="3" t="s">
        <v>4572</v>
      </c>
      <c r="O1325" s="3" t="s">
        <v>10700</v>
      </c>
      <c r="P1325" s="3" t="s">
        <v>10668</v>
      </c>
      <c r="Q1325" s="3" t="s">
        <v>10669</v>
      </c>
      <c r="R1325" s="2" t="s">
        <v>13322</v>
      </c>
      <c r="S1325" s="2" t="s">
        <v>13323</v>
      </c>
      <c r="T1325" s="3" t="s">
        <v>10672</v>
      </c>
      <c r="U1325" s="3" t="s">
        <v>10673</v>
      </c>
      <c r="V1325" s="3" t="s">
        <v>10668</v>
      </c>
    </row>
    <row r="1326" spans="1:22" x14ac:dyDescent="0.25">
      <c r="A1326" s="1">
        <v>45741</v>
      </c>
      <c r="B1326" s="2" t="s">
        <v>22</v>
      </c>
      <c r="C1326" s="2">
        <v>15133</v>
      </c>
      <c r="D1326" s="2" t="s">
        <v>23</v>
      </c>
      <c r="E1326" s="2" t="s">
        <v>24</v>
      </c>
      <c r="F1326" s="2" t="s">
        <v>25</v>
      </c>
      <c r="G1326" s="3" t="s">
        <v>91</v>
      </c>
      <c r="H1326" s="3" t="s">
        <v>4573</v>
      </c>
      <c r="I1326" s="3" t="s">
        <v>4574</v>
      </c>
      <c r="J1326" s="3" t="s">
        <v>29</v>
      </c>
      <c r="K1326" s="4">
        <v>4405192500</v>
      </c>
      <c r="L1326" s="3" t="s">
        <v>4575</v>
      </c>
      <c r="M1326" s="3" t="s">
        <v>9427</v>
      </c>
      <c r="N1326" s="3" t="s">
        <v>510</v>
      </c>
      <c r="O1326" s="3" t="s">
        <v>10679</v>
      </c>
      <c r="P1326" s="3" t="s">
        <v>10668</v>
      </c>
      <c r="Q1326" s="3" t="s">
        <v>10669</v>
      </c>
      <c r="R1326" s="2" t="s">
        <v>13324</v>
      </c>
      <c r="S1326" s="2" t="s">
        <v>13325</v>
      </c>
      <c r="T1326" s="3" t="s">
        <v>10672</v>
      </c>
      <c r="U1326" s="3" t="s">
        <v>10673</v>
      </c>
      <c r="V1326" s="3" t="s">
        <v>10668</v>
      </c>
    </row>
    <row r="1327" spans="1:22" x14ac:dyDescent="0.25">
      <c r="A1327" s="1">
        <v>45741</v>
      </c>
      <c r="B1327" s="2" t="s">
        <v>22</v>
      </c>
      <c r="C1327" s="2">
        <v>15133</v>
      </c>
      <c r="D1327" s="2" t="s">
        <v>23</v>
      </c>
      <c r="E1327" s="2" t="s">
        <v>24</v>
      </c>
      <c r="F1327" s="2" t="s">
        <v>25</v>
      </c>
      <c r="G1327" s="3" t="s">
        <v>438</v>
      </c>
      <c r="H1327" s="3" t="s">
        <v>1426</v>
      </c>
      <c r="I1327" s="3" t="s">
        <v>1515</v>
      </c>
      <c r="J1327" s="3" t="s">
        <v>29</v>
      </c>
      <c r="K1327" s="4">
        <v>2145255107</v>
      </c>
      <c r="L1327" s="3" t="s">
        <v>4576</v>
      </c>
      <c r="M1327" s="3" t="s">
        <v>9428</v>
      </c>
      <c r="N1327" s="3" t="s">
        <v>95</v>
      </c>
      <c r="O1327" s="3" t="s">
        <v>10674</v>
      </c>
      <c r="P1327" s="3" t="s">
        <v>10668</v>
      </c>
      <c r="Q1327" s="3" t="s">
        <v>10669</v>
      </c>
      <c r="R1327" s="2" t="s">
        <v>13326</v>
      </c>
      <c r="S1327" s="2" t="s">
        <v>13327</v>
      </c>
      <c r="T1327" s="3" t="s">
        <v>10672</v>
      </c>
      <c r="U1327" s="3" t="s">
        <v>10673</v>
      </c>
      <c r="V1327" s="3" t="s">
        <v>10668</v>
      </c>
    </row>
    <row r="1328" spans="1:22" x14ac:dyDescent="0.25">
      <c r="A1328" s="1">
        <v>45741</v>
      </c>
      <c r="B1328" s="2" t="s">
        <v>22</v>
      </c>
      <c r="C1328" s="2">
        <v>15133</v>
      </c>
      <c r="D1328" s="2" t="s">
        <v>23</v>
      </c>
      <c r="E1328" s="2" t="s">
        <v>24</v>
      </c>
      <c r="F1328" s="2" t="s">
        <v>25</v>
      </c>
      <c r="G1328" s="3" t="s">
        <v>2426</v>
      </c>
      <c r="H1328" s="3" t="s">
        <v>4577</v>
      </c>
      <c r="I1328" s="3" t="s">
        <v>2464</v>
      </c>
      <c r="J1328" s="3" t="s">
        <v>29</v>
      </c>
      <c r="K1328" s="3">
        <v>2152567231</v>
      </c>
      <c r="L1328" s="3" t="s">
        <v>4578</v>
      </c>
      <c r="M1328" s="3" t="s">
        <v>9429</v>
      </c>
      <c r="N1328" s="3" t="s">
        <v>230</v>
      </c>
      <c r="O1328" s="3" t="s">
        <v>10674</v>
      </c>
      <c r="P1328" s="3" t="s">
        <v>10668</v>
      </c>
      <c r="Q1328" s="3" t="s">
        <v>10669</v>
      </c>
      <c r="R1328" s="2" t="s">
        <v>13328</v>
      </c>
      <c r="S1328" s="2" t="s">
        <v>13329</v>
      </c>
      <c r="T1328" s="3" t="s">
        <v>10672</v>
      </c>
      <c r="U1328" s="3" t="s">
        <v>10673</v>
      </c>
      <c r="V1328" s="3" t="s">
        <v>10668</v>
      </c>
    </row>
    <row r="1329" spans="1:22" x14ac:dyDescent="0.25">
      <c r="A1329" s="1">
        <v>45741</v>
      </c>
      <c r="B1329" s="2" t="s">
        <v>22</v>
      </c>
      <c r="C1329" s="2">
        <v>15133</v>
      </c>
      <c r="D1329" s="2" t="s">
        <v>23</v>
      </c>
      <c r="E1329" s="2" t="s">
        <v>24</v>
      </c>
      <c r="F1329" s="2" t="s">
        <v>25</v>
      </c>
      <c r="G1329" s="3" t="s">
        <v>3919</v>
      </c>
      <c r="H1329" s="3" t="s">
        <v>4579</v>
      </c>
      <c r="I1329" s="3" t="s">
        <v>1164</v>
      </c>
      <c r="J1329" s="3" t="s">
        <v>29</v>
      </c>
      <c r="K1329" s="3">
        <v>7152142799</v>
      </c>
      <c r="L1329" s="3" t="s">
        <v>4580</v>
      </c>
      <c r="M1329" s="3" t="s">
        <v>9430</v>
      </c>
      <c r="N1329" s="3" t="s">
        <v>1730</v>
      </c>
      <c r="O1329" s="3" t="s">
        <v>10674</v>
      </c>
      <c r="P1329" s="3" t="s">
        <v>10668</v>
      </c>
      <c r="Q1329" s="3" t="s">
        <v>10669</v>
      </c>
      <c r="R1329" s="2" t="s">
        <v>13330</v>
      </c>
      <c r="S1329" s="2" t="s">
        <v>13331</v>
      </c>
      <c r="T1329" s="3" t="s">
        <v>10672</v>
      </c>
      <c r="U1329" s="3" t="s">
        <v>10673</v>
      </c>
      <c r="V1329" s="3" t="s">
        <v>10668</v>
      </c>
    </row>
    <row r="1330" spans="1:22" x14ac:dyDescent="0.25">
      <c r="A1330" s="1">
        <v>45741</v>
      </c>
      <c r="B1330" s="2" t="s">
        <v>22</v>
      </c>
      <c r="C1330" s="2">
        <v>15133</v>
      </c>
      <c r="D1330" s="2" t="s">
        <v>23</v>
      </c>
      <c r="E1330" s="2" t="s">
        <v>24</v>
      </c>
      <c r="F1330" s="2" t="s">
        <v>25</v>
      </c>
      <c r="G1330" s="3" t="s">
        <v>1573</v>
      </c>
      <c r="H1330" s="3" t="s">
        <v>4581</v>
      </c>
      <c r="I1330" s="3" t="s">
        <v>3637</v>
      </c>
      <c r="J1330" s="3" t="s">
        <v>29</v>
      </c>
      <c r="K1330" s="3">
        <v>5027782130</v>
      </c>
      <c r="L1330" s="3" t="s">
        <v>4582</v>
      </c>
      <c r="M1330" s="3" t="s">
        <v>9431</v>
      </c>
      <c r="N1330" s="3" t="s">
        <v>261</v>
      </c>
      <c r="O1330" s="3" t="s">
        <v>10679</v>
      </c>
      <c r="P1330" s="3" t="s">
        <v>10668</v>
      </c>
      <c r="Q1330" s="3" t="s">
        <v>10669</v>
      </c>
      <c r="R1330" s="2" t="s">
        <v>13332</v>
      </c>
      <c r="S1330" s="2" t="s">
        <v>13333</v>
      </c>
      <c r="T1330" s="3" t="s">
        <v>10672</v>
      </c>
      <c r="U1330" s="3" t="s">
        <v>10673</v>
      </c>
      <c r="V1330" s="3" t="s">
        <v>10668</v>
      </c>
    </row>
    <row r="1331" spans="1:22" x14ac:dyDescent="0.25">
      <c r="A1331" s="1">
        <v>45741</v>
      </c>
      <c r="B1331" s="2" t="s">
        <v>22</v>
      </c>
      <c r="C1331" s="2">
        <v>15133</v>
      </c>
      <c r="D1331" s="2" t="s">
        <v>23</v>
      </c>
      <c r="E1331" s="2" t="s">
        <v>24</v>
      </c>
      <c r="F1331" s="2" t="s">
        <v>25</v>
      </c>
      <c r="G1331" s="3" t="s">
        <v>1846</v>
      </c>
      <c r="H1331" s="3" t="s">
        <v>4583</v>
      </c>
      <c r="I1331" s="3" t="s">
        <v>4584</v>
      </c>
      <c r="J1331" s="3" t="s">
        <v>29</v>
      </c>
      <c r="K1331" s="3">
        <v>2125936484</v>
      </c>
      <c r="L1331" s="3" t="s">
        <v>4585</v>
      </c>
      <c r="M1331" s="3" t="s">
        <v>9432</v>
      </c>
      <c r="N1331" s="3" t="s">
        <v>4586</v>
      </c>
      <c r="O1331" s="3" t="s">
        <v>10679</v>
      </c>
      <c r="P1331" s="3" t="s">
        <v>10668</v>
      </c>
      <c r="Q1331" s="3" t="s">
        <v>10669</v>
      </c>
      <c r="R1331" s="2" t="s">
        <v>13334</v>
      </c>
      <c r="S1331" s="2" t="s">
        <v>13335</v>
      </c>
      <c r="T1331" s="3" t="s">
        <v>10672</v>
      </c>
      <c r="U1331" s="3" t="s">
        <v>10673</v>
      </c>
      <c r="V1331" s="3" t="s">
        <v>10668</v>
      </c>
    </row>
    <row r="1332" spans="1:22" x14ac:dyDescent="0.25">
      <c r="A1332" s="1">
        <v>45741</v>
      </c>
      <c r="B1332" s="2" t="s">
        <v>22</v>
      </c>
      <c r="C1332" s="2">
        <v>15133</v>
      </c>
      <c r="D1332" s="2" t="s">
        <v>23</v>
      </c>
      <c r="E1332" s="2" t="s">
        <v>24</v>
      </c>
      <c r="F1332" s="2" t="s">
        <v>25</v>
      </c>
      <c r="G1332" s="3" t="s">
        <v>1846</v>
      </c>
      <c r="H1332" s="3" t="s">
        <v>4587</v>
      </c>
      <c r="I1332" s="3" t="s">
        <v>307</v>
      </c>
      <c r="J1332" s="3" t="s">
        <v>29</v>
      </c>
      <c r="K1332" s="3">
        <v>4806061743</v>
      </c>
      <c r="L1332" s="3" t="s">
        <v>4588</v>
      </c>
      <c r="M1332" s="3" t="s">
        <v>9433</v>
      </c>
      <c r="N1332" s="3" t="s">
        <v>453</v>
      </c>
      <c r="O1332" s="3" t="s">
        <v>10667</v>
      </c>
      <c r="P1332" s="3" t="s">
        <v>10668</v>
      </c>
      <c r="Q1332" s="3" t="s">
        <v>10669</v>
      </c>
      <c r="R1332" s="2" t="s">
        <v>13336</v>
      </c>
      <c r="S1332" s="2" t="s">
        <v>13337</v>
      </c>
      <c r="T1332" s="3" t="s">
        <v>10672</v>
      </c>
      <c r="U1332" s="3" t="s">
        <v>10673</v>
      </c>
      <c r="V1332" s="3" t="s">
        <v>10668</v>
      </c>
    </row>
    <row r="1333" spans="1:22" x14ac:dyDescent="0.25">
      <c r="A1333" s="1">
        <v>45741</v>
      </c>
      <c r="B1333" s="2" t="s">
        <v>22</v>
      </c>
      <c r="C1333" s="2">
        <v>15133</v>
      </c>
      <c r="D1333" s="2" t="s">
        <v>23</v>
      </c>
      <c r="E1333" s="2" t="s">
        <v>24</v>
      </c>
      <c r="F1333" s="2" t="s">
        <v>25</v>
      </c>
      <c r="G1333" s="3" t="s">
        <v>4589</v>
      </c>
      <c r="H1333" s="3" t="s">
        <v>4590</v>
      </c>
      <c r="I1333" s="3" t="s">
        <v>3946</v>
      </c>
      <c r="J1333" s="3" t="s">
        <v>29</v>
      </c>
      <c r="K1333" s="3">
        <v>6102082577</v>
      </c>
      <c r="L1333" s="3" t="s">
        <v>4591</v>
      </c>
      <c r="M1333" s="3" t="s">
        <v>9434</v>
      </c>
      <c r="N1333" s="3" t="s">
        <v>4410</v>
      </c>
      <c r="O1333" s="3" t="s">
        <v>10674</v>
      </c>
      <c r="P1333" s="3" t="s">
        <v>10668</v>
      </c>
      <c r="Q1333" s="3" t="s">
        <v>10669</v>
      </c>
      <c r="R1333" s="2" t="s">
        <v>13338</v>
      </c>
      <c r="S1333" s="2" t="s">
        <v>13339</v>
      </c>
      <c r="T1333" s="3" t="s">
        <v>10672</v>
      </c>
      <c r="U1333" s="3" t="s">
        <v>10673</v>
      </c>
      <c r="V1333" s="3" t="s">
        <v>10668</v>
      </c>
    </row>
    <row r="1334" spans="1:22" x14ac:dyDescent="0.25">
      <c r="A1334" s="1">
        <v>45741</v>
      </c>
      <c r="B1334" s="2" t="s">
        <v>22</v>
      </c>
      <c r="C1334" s="2">
        <v>15133</v>
      </c>
      <c r="D1334" s="2" t="s">
        <v>23</v>
      </c>
      <c r="E1334" s="2" t="s">
        <v>24</v>
      </c>
      <c r="F1334" s="2" t="s">
        <v>25</v>
      </c>
      <c r="G1334" s="3" t="s">
        <v>664</v>
      </c>
      <c r="H1334" s="3" t="s">
        <v>4592</v>
      </c>
      <c r="I1334" s="3" t="s">
        <v>2372</v>
      </c>
      <c r="J1334" s="3" t="s">
        <v>29</v>
      </c>
      <c r="K1334" s="3">
        <v>8604031181</v>
      </c>
      <c r="L1334" s="3" t="s">
        <v>4593</v>
      </c>
      <c r="M1334" s="3" t="s">
        <v>9435</v>
      </c>
      <c r="N1334" s="3" t="s">
        <v>4594</v>
      </c>
      <c r="O1334" s="3" t="s">
        <v>10679</v>
      </c>
      <c r="P1334" s="3" t="s">
        <v>10668</v>
      </c>
      <c r="Q1334" s="3" t="s">
        <v>10669</v>
      </c>
      <c r="R1334" s="2" t="s">
        <v>13340</v>
      </c>
      <c r="S1334" s="2" t="s">
        <v>13341</v>
      </c>
      <c r="T1334" s="3" t="s">
        <v>10672</v>
      </c>
      <c r="U1334" s="3" t="s">
        <v>10673</v>
      </c>
      <c r="V1334" s="3" t="s">
        <v>10668</v>
      </c>
    </row>
    <row r="1335" spans="1:22" x14ac:dyDescent="0.25">
      <c r="A1335" s="1">
        <v>45741</v>
      </c>
      <c r="B1335" s="2" t="s">
        <v>22</v>
      </c>
      <c r="C1335" s="2">
        <v>15133</v>
      </c>
      <c r="D1335" s="2" t="s">
        <v>23</v>
      </c>
      <c r="E1335" s="2" t="s">
        <v>24</v>
      </c>
      <c r="F1335" s="2" t="s">
        <v>25</v>
      </c>
      <c r="G1335" s="3" t="s">
        <v>4595</v>
      </c>
      <c r="H1335" s="3" t="s">
        <v>3992</v>
      </c>
      <c r="I1335" s="3" t="s">
        <v>157</v>
      </c>
      <c r="J1335" s="3" t="s">
        <v>29</v>
      </c>
      <c r="K1335" s="3">
        <v>2018420856</v>
      </c>
      <c r="L1335" s="3" t="s">
        <v>4596</v>
      </c>
      <c r="M1335" s="3" t="s">
        <v>9436</v>
      </c>
      <c r="N1335" s="3" t="s">
        <v>2213</v>
      </c>
      <c r="O1335" s="3" t="s">
        <v>10674</v>
      </c>
      <c r="P1335" s="3" t="s">
        <v>10668</v>
      </c>
      <c r="Q1335" s="3" t="s">
        <v>10669</v>
      </c>
      <c r="R1335" s="2" t="s">
        <v>13342</v>
      </c>
      <c r="S1335" s="2" t="s">
        <v>13343</v>
      </c>
      <c r="T1335" s="3" t="s">
        <v>10672</v>
      </c>
      <c r="U1335" s="3" t="s">
        <v>10673</v>
      </c>
      <c r="V1335" s="3" t="s">
        <v>10668</v>
      </c>
    </row>
    <row r="1336" spans="1:22" x14ac:dyDescent="0.25">
      <c r="A1336" s="1">
        <v>45741</v>
      </c>
      <c r="B1336" s="2" t="s">
        <v>22</v>
      </c>
      <c r="C1336" s="2">
        <v>15133</v>
      </c>
      <c r="D1336" s="2" t="s">
        <v>23</v>
      </c>
      <c r="E1336" s="2" t="s">
        <v>24</v>
      </c>
      <c r="F1336" s="2" t="s">
        <v>25</v>
      </c>
      <c r="G1336" s="3" t="s">
        <v>2517</v>
      </c>
      <c r="H1336" s="3" t="s">
        <v>3283</v>
      </c>
      <c r="I1336" s="3" t="s">
        <v>3508</v>
      </c>
      <c r="J1336" s="3" t="s">
        <v>29</v>
      </c>
      <c r="K1336" s="3">
        <v>3038930728</v>
      </c>
      <c r="L1336" s="3" t="s">
        <v>4597</v>
      </c>
      <c r="M1336" s="3" t="s">
        <v>9437</v>
      </c>
      <c r="N1336" s="3" t="s">
        <v>4598</v>
      </c>
      <c r="O1336" s="3" t="s">
        <v>10700</v>
      </c>
      <c r="P1336" s="3" t="s">
        <v>10668</v>
      </c>
      <c r="Q1336" s="3" t="s">
        <v>10669</v>
      </c>
      <c r="R1336" s="2" t="s">
        <v>13344</v>
      </c>
      <c r="S1336" s="2" t="s">
        <v>13345</v>
      </c>
      <c r="T1336" s="3" t="s">
        <v>10672</v>
      </c>
      <c r="U1336" s="3" t="s">
        <v>10673</v>
      </c>
      <c r="V1336" s="3" t="s">
        <v>10668</v>
      </c>
    </row>
    <row r="1337" spans="1:22" x14ac:dyDescent="0.25">
      <c r="A1337" s="1">
        <v>45741</v>
      </c>
      <c r="B1337" s="2" t="s">
        <v>22</v>
      </c>
      <c r="C1337" s="2">
        <v>15133</v>
      </c>
      <c r="D1337" s="2" t="s">
        <v>23</v>
      </c>
      <c r="E1337" s="2" t="s">
        <v>24</v>
      </c>
      <c r="F1337" s="2" t="s">
        <v>25</v>
      </c>
      <c r="G1337" s="3" t="s">
        <v>1545</v>
      </c>
      <c r="H1337" s="3" t="s">
        <v>4599</v>
      </c>
      <c r="I1337" s="3" t="s">
        <v>3021</v>
      </c>
      <c r="J1337" s="3" t="s">
        <v>29</v>
      </c>
      <c r="K1337" s="3">
        <v>2147770548</v>
      </c>
      <c r="L1337" s="3" t="s">
        <v>4600</v>
      </c>
      <c r="M1337" s="3" t="s">
        <v>9438</v>
      </c>
      <c r="N1337" s="3" t="s">
        <v>4601</v>
      </c>
      <c r="O1337" s="3" t="s">
        <v>10674</v>
      </c>
      <c r="P1337" s="3" t="s">
        <v>10668</v>
      </c>
      <c r="Q1337" s="3" t="s">
        <v>10669</v>
      </c>
      <c r="R1337" s="2" t="s">
        <v>13346</v>
      </c>
      <c r="S1337" s="2" t="s">
        <v>13347</v>
      </c>
      <c r="T1337" s="3" t="s">
        <v>10672</v>
      </c>
      <c r="U1337" s="3" t="s">
        <v>10673</v>
      </c>
      <c r="V1337" s="3" t="s">
        <v>10668</v>
      </c>
    </row>
    <row r="1338" spans="1:22" x14ac:dyDescent="0.25">
      <c r="A1338" s="1">
        <v>45741</v>
      </c>
      <c r="B1338" s="2" t="s">
        <v>22</v>
      </c>
      <c r="C1338" s="2">
        <v>15133</v>
      </c>
      <c r="D1338" s="2" t="s">
        <v>23</v>
      </c>
      <c r="E1338" s="2" t="s">
        <v>24</v>
      </c>
      <c r="F1338" s="2" t="s">
        <v>25</v>
      </c>
      <c r="G1338" s="3" t="s">
        <v>4602</v>
      </c>
      <c r="H1338" s="3" t="s">
        <v>4603</v>
      </c>
      <c r="I1338" s="3" t="s">
        <v>4604</v>
      </c>
      <c r="J1338" s="3" t="s">
        <v>29</v>
      </c>
      <c r="K1338" s="3">
        <v>4357926491</v>
      </c>
      <c r="L1338" s="3" t="s">
        <v>4605</v>
      </c>
      <c r="M1338" s="3" t="s">
        <v>9439</v>
      </c>
      <c r="N1338" s="3" t="s">
        <v>3683</v>
      </c>
      <c r="O1338" s="3" t="s">
        <v>10674</v>
      </c>
      <c r="P1338" s="3" t="s">
        <v>10668</v>
      </c>
      <c r="Q1338" s="3" t="s">
        <v>10669</v>
      </c>
      <c r="R1338" s="2" t="s">
        <v>13348</v>
      </c>
      <c r="S1338" s="2" t="s">
        <v>13349</v>
      </c>
      <c r="T1338" s="3" t="s">
        <v>10672</v>
      </c>
      <c r="U1338" s="3" t="s">
        <v>10673</v>
      </c>
      <c r="V1338" s="3" t="s">
        <v>10668</v>
      </c>
    </row>
    <row r="1339" spans="1:22" x14ac:dyDescent="0.25">
      <c r="A1339" s="1">
        <v>45741</v>
      </c>
      <c r="B1339" s="2" t="s">
        <v>22</v>
      </c>
      <c r="C1339" s="2">
        <v>15133</v>
      </c>
      <c r="D1339" s="2" t="s">
        <v>23</v>
      </c>
      <c r="E1339" s="2" t="s">
        <v>24</v>
      </c>
      <c r="F1339" s="2" t="s">
        <v>25</v>
      </c>
      <c r="G1339" s="3" t="s">
        <v>2951</v>
      </c>
      <c r="H1339" s="3" t="s">
        <v>4606</v>
      </c>
      <c r="I1339" s="3" t="s">
        <v>3111</v>
      </c>
      <c r="J1339" s="3" t="s">
        <v>29</v>
      </c>
      <c r="K1339" s="3">
        <v>8271996902</v>
      </c>
      <c r="L1339" s="3" t="s">
        <v>4607</v>
      </c>
      <c r="M1339" s="3" t="s">
        <v>9440</v>
      </c>
      <c r="N1339" s="3" t="s">
        <v>4608</v>
      </c>
      <c r="O1339" s="3" t="s">
        <v>10674</v>
      </c>
      <c r="P1339" s="3" t="s">
        <v>10668</v>
      </c>
      <c r="Q1339" s="3" t="s">
        <v>10669</v>
      </c>
      <c r="R1339" s="2" t="s">
        <v>13350</v>
      </c>
      <c r="S1339" s="2" t="s">
        <v>13351</v>
      </c>
      <c r="T1339" s="3" t="s">
        <v>10672</v>
      </c>
      <c r="U1339" s="3" t="s">
        <v>10673</v>
      </c>
      <c r="V1339" s="3" t="s">
        <v>10668</v>
      </c>
    </row>
    <row r="1340" spans="1:22" x14ac:dyDescent="0.25">
      <c r="A1340" s="1">
        <v>45741</v>
      </c>
      <c r="B1340" s="2" t="s">
        <v>22</v>
      </c>
      <c r="C1340" s="2">
        <v>15133</v>
      </c>
      <c r="D1340" s="2" t="s">
        <v>23</v>
      </c>
      <c r="E1340" s="2" t="s">
        <v>24</v>
      </c>
      <c r="F1340" s="2" t="s">
        <v>25</v>
      </c>
      <c r="G1340" s="3" t="s">
        <v>437</v>
      </c>
      <c r="H1340" s="3" t="s">
        <v>4609</v>
      </c>
      <c r="I1340" s="3" t="s">
        <v>1017</v>
      </c>
      <c r="J1340" s="3" t="s">
        <v>29</v>
      </c>
      <c r="K1340" s="3">
        <v>7342412509</v>
      </c>
      <c r="L1340" s="3" t="s">
        <v>4610</v>
      </c>
      <c r="M1340" s="3" t="s">
        <v>9441</v>
      </c>
      <c r="N1340" s="3" t="s">
        <v>2513</v>
      </c>
      <c r="O1340" s="3" t="s">
        <v>10667</v>
      </c>
      <c r="P1340" s="3" t="s">
        <v>10668</v>
      </c>
      <c r="Q1340" s="3" t="s">
        <v>10669</v>
      </c>
      <c r="R1340" s="2" t="s">
        <v>13352</v>
      </c>
      <c r="S1340" s="2" t="s">
        <v>13353</v>
      </c>
      <c r="T1340" s="3" t="s">
        <v>10672</v>
      </c>
      <c r="U1340" s="3" t="s">
        <v>10673</v>
      </c>
      <c r="V1340" s="3" t="s">
        <v>10668</v>
      </c>
    </row>
    <row r="1341" spans="1:22" x14ac:dyDescent="0.25">
      <c r="A1341" s="1">
        <v>45741</v>
      </c>
      <c r="B1341" s="2" t="s">
        <v>22</v>
      </c>
      <c r="C1341" s="2">
        <v>15133</v>
      </c>
      <c r="D1341" s="2" t="s">
        <v>23</v>
      </c>
      <c r="E1341" s="2" t="s">
        <v>24</v>
      </c>
      <c r="F1341" s="2" t="s">
        <v>25</v>
      </c>
      <c r="G1341" s="3" t="s">
        <v>1989</v>
      </c>
      <c r="H1341" s="3" t="s">
        <v>4611</v>
      </c>
      <c r="I1341" s="3" t="s">
        <v>297</v>
      </c>
      <c r="J1341" s="3" t="s">
        <v>29</v>
      </c>
      <c r="K1341" s="3">
        <v>5168699273</v>
      </c>
      <c r="L1341" s="3" t="s">
        <v>4612</v>
      </c>
      <c r="M1341" s="3" t="s">
        <v>9442</v>
      </c>
      <c r="N1341" s="3" t="s">
        <v>41</v>
      </c>
      <c r="O1341" s="3" t="s">
        <v>10679</v>
      </c>
      <c r="P1341" s="3" t="s">
        <v>10668</v>
      </c>
      <c r="Q1341" s="3" t="s">
        <v>10669</v>
      </c>
      <c r="R1341" s="2" t="s">
        <v>13354</v>
      </c>
      <c r="S1341" s="2" t="s">
        <v>13355</v>
      </c>
      <c r="T1341" s="3" t="s">
        <v>10672</v>
      </c>
      <c r="U1341" s="3" t="s">
        <v>10673</v>
      </c>
      <c r="V1341" s="3" t="s">
        <v>10668</v>
      </c>
    </row>
    <row r="1342" spans="1:22" x14ac:dyDescent="0.25">
      <c r="A1342" s="1">
        <v>45741</v>
      </c>
      <c r="B1342" s="2" t="s">
        <v>22</v>
      </c>
      <c r="C1342" s="2">
        <v>15133</v>
      </c>
      <c r="D1342" s="2" t="s">
        <v>23</v>
      </c>
      <c r="E1342" s="2" t="s">
        <v>24</v>
      </c>
      <c r="F1342" s="2" t="s">
        <v>25</v>
      </c>
      <c r="G1342" s="3" t="s">
        <v>391</v>
      </c>
      <c r="H1342" s="3" t="s">
        <v>4095</v>
      </c>
      <c r="I1342" s="3" t="s">
        <v>4613</v>
      </c>
      <c r="J1342" s="3" t="s">
        <v>29</v>
      </c>
      <c r="K1342" s="3">
        <v>9724220498</v>
      </c>
      <c r="L1342" s="3" t="s">
        <v>4614</v>
      </c>
      <c r="M1342" s="3" t="s">
        <v>9443</v>
      </c>
      <c r="N1342" s="3" t="s">
        <v>4615</v>
      </c>
      <c r="O1342" s="3" t="s">
        <v>10679</v>
      </c>
      <c r="P1342" s="3" t="s">
        <v>10668</v>
      </c>
      <c r="Q1342" s="3" t="s">
        <v>10669</v>
      </c>
      <c r="R1342" s="2" t="s">
        <v>13356</v>
      </c>
      <c r="S1342" s="2" t="s">
        <v>13357</v>
      </c>
      <c r="T1342" s="3" t="s">
        <v>10672</v>
      </c>
      <c r="U1342" s="3" t="s">
        <v>10673</v>
      </c>
      <c r="V1342" s="3" t="s">
        <v>10668</v>
      </c>
    </row>
    <row r="1343" spans="1:22" x14ac:dyDescent="0.25">
      <c r="A1343" s="1">
        <v>45741</v>
      </c>
      <c r="B1343" s="2" t="s">
        <v>22</v>
      </c>
      <c r="C1343" s="2">
        <v>15133</v>
      </c>
      <c r="D1343" s="2" t="s">
        <v>23</v>
      </c>
      <c r="E1343" s="2" t="s">
        <v>24</v>
      </c>
      <c r="F1343" s="2" t="s">
        <v>25</v>
      </c>
      <c r="G1343" s="3" t="s">
        <v>4616</v>
      </c>
      <c r="H1343" s="3" t="s">
        <v>1242</v>
      </c>
      <c r="I1343" s="3" t="s">
        <v>2572</v>
      </c>
      <c r="J1343" s="3" t="s">
        <v>29</v>
      </c>
      <c r="K1343" s="4">
        <v>8644850600</v>
      </c>
      <c r="L1343" s="3" t="s">
        <v>4617</v>
      </c>
      <c r="M1343" s="3" t="s">
        <v>9444</v>
      </c>
      <c r="N1343" s="3" t="s">
        <v>4618</v>
      </c>
      <c r="O1343" s="3" t="s">
        <v>10679</v>
      </c>
      <c r="P1343" s="3" t="s">
        <v>10668</v>
      </c>
      <c r="Q1343" s="3" t="s">
        <v>10669</v>
      </c>
      <c r="R1343" s="2" t="s">
        <v>13358</v>
      </c>
      <c r="S1343" s="2" t="s">
        <v>13359</v>
      </c>
      <c r="T1343" s="3" t="s">
        <v>10672</v>
      </c>
      <c r="U1343" s="3" t="s">
        <v>10673</v>
      </c>
      <c r="V1343" s="3" t="s">
        <v>10668</v>
      </c>
    </row>
    <row r="1344" spans="1:22" x14ac:dyDescent="0.25">
      <c r="A1344" s="1">
        <v>45741</v>
      </c>
      <c r="B1344" s="2" t="s">
        <v>22</v>
      </c>
      <c r="C1344" s="2">
        <v>15133</v>
      </c>
      <c r="D1344" s="2" t="s">
        <v>23</v>
      </c>
      <c r="E1344" s="2" t="s">
        <v>24</v>
      </c>
      <c r="F1344" s="2" t="s">
        <v>25</v>
      </c>
      <c r="G1344" s="3" t="s">
        <v>4619</v>
      </c>
      <c r="H1344" s="3" t="s">
        <v>3359</v>
      </c>
      <c r="I1344" s="3" t="s">
        <v>4620</v>
      </c>
      <c r="J1344" s="3" t="s">
        <v>29</v>
      </c>
      <c r="K1344" s="3">
        <v>4355866588</v>
      </c>
      <c r="L1344" s="3" t="s">
        <v>4621</v>
      </c>
      <c r="M1344" s="3" t="s">
        <v>9445</v>
      </c>
      <c r="N1344" s="3" t="s">
        <v>1327</v>
      </c>
      <c r="O1344" s="3" t="s">
        <v>10674</v>
      </c>
      <c r="P1344" s="3" t="s">
        <v>10668</v>
      </c>
      <c r="Q1344" s="3" t="s">
        <v>10669</v>
      </c>
      <c r="R1344" s="2" t="s">
        <v>13360</v>
      </c>
      <c r="S1344" s="2" t="s">
        <v>13361</v>
      </c>
      <c r="T1344" s="3" t="s">
        <v>10672</v>
      </c>
      <c r="U1344" s="3" t="s">
        <v>10673</v>
      </c>
      <c r="V1344" s="3" t="s">
        <v>10668</v>
      </c>
    </row>
    <row r="1345" spans="1:22" x14ac:dyDescent="0.25">
      <c r="A1345" s="1">
        <v>45741</v>
      </c>
      <c r="B1345" s="2" t="s">
        <v>22</v>
      </c>
      <c r="C1345" s="2">
        <v>15133</v>
      </c>
      <c r="D1345" s="2" t="s">
        <v>23</v>
      </c>
      <c r="E1345" s="2" t="s">
        <v>24</v>
      </c>
      <c r="F1345" s="2" t="s">
        <v>25</v>
      </c>
      <c r="G1345" s="3" t="s">
        <v>4622</v>
      </c>
      <c r="H1345" s="3" t="s">
        <v>4623</v>
      </c>
      <c r="I1345" s="3" t="s">
        <v>2106</v>
      </c>
      <c r="J1345" s="3" t="s">
        <v>29</v>
      </c>
      <c r="K1345" s="3">
        <v>7133256322</v>
      </c>
      <c r="L1345" s="3" t="s">
        <v>4624</v>
      </c>
      <c r="M1345" s="3" t="s">
        <v>9446</v>
      </c>
      <c r="N1345" s="3" t="s">
        <v>4625</v>
      </c>
      <c r="O1345" s="3" t="s">
        <v>10700</v>
      </c>
      <c r="P1345" s="3" t="s">
        <v>10668</v>
      </c>
      <c r="Q1345" s="3" t="s">
        <v>10669</v>
      </c>
      <c r="R1345" s="2" t="s">
        <v>13362</v>
      </c>
      <c r="S1345" s="2" t="s">
        <v>13363</v>
      </c>
      <c r="T1345" s="3" t="s">
        <v>10672</v>
      </c>
      <c r="U1345" s="3" t="s">
        <v>10673</v>
      </c>
      <c r="V1345" s="3" t="s">
        <v>10668</v>
      </c>
    </row>
    <row r="1346" spans="1:22" x14ac:dyDescent="0.25">
      <c r="A1346" s="1">
        <v>45741</v>
      </c>
      <c r="B1346" s="2" t="s">
        <v>22</v>
      </c>
      <c r="C1346" s="2">
        <v>15133</v>
      </c>
      <c r="D1346" s="2" t="s">
        <v>23</v>
      </c>
      <c r="E1346" s="2" t="s">
        <v>24</v>
      </c>
      <c r="F1346" s="2" t="s">
        <v>25</v>
      </c>
      <c r="G1346" s="3" t="s">
        <v>892</v>
      </c>
      <c r="H1346" s="3" t="s">
        <v>4626</v>
      </c>
      <c r="I1346" s="3" t="s">
        <v>1310</v>
      </c>
      <c r="J1346" s="3" t="s">
        <v>29</v>
      </c>
      <c r="K1346" s="3">
        <v>5124529911</v>
      </c>
      <c r="L1346" s="3" t="s">
        <v>4627</v>
      </c>
      <c r="M1346" s="3" t="s">
        <v>9447</v>
      </c>
      <c r="N1346" s="3" t="s">
        <v>4628</v>
      </c>
      <c r="O1346" s="3" t="s">
        <v>10762</v>
      </c>
      <c r="P1346" s="3" t="s">
        <v>10668</v>
      </c>
      <c r="Q1346" s="3" t="s">
        <v>10669</v>
      </c>
      <c r="R1346" s="2" t="s">
        <v>13364</v>
      </c>
      <c r="S1346" s="2" t="s">
        <v>13365</v>
      </c>
      <c r="T1346" s="3" t="s">
        <v>10672</v>
      </c>
      <c r="U1346" s="3" t="s">
        <v>10673</v>
      </c>
      <c r="V1346" s="3" t="s">
        <v>10668</v>
      </c>
    </row>
    <row r="1347" spans="1:22" x14ac:dyDescent="0.25">
      <c r="A1347" s="1">
        <v>45741</v>
      </c>
      <c r="B1347" s="2" t="s">
        <v>22</v>
      </c>
      <c r="C1347" s="2">
        <v>15133</v>
      </c>
      <c r="D1347" s="2" t="s">
        <v>23</v>
      </c>
      <c r="E1347" s="2" t="s">
        <v>24</v>
      </c>
      <c r="F1347" s="2" t="s">
        <v>25</v>
      </c>
      <c r="G1347" s="3" t="s">
        <v>4629</v>
      </c>
      <c r="H1347" s="3" t="s">
        <v>4630</v>
      </c>
      <c r="I1347" s="3" t="s">
        <v>703</v>
      </c>
      <c r="J1347" s="3" t="s">
        <v>29</v>
      </c>
      <c r="K1347" s="3">
        <v>9082386183</v>
      </c>
      <c r="L1347" s="3" t="s">
        <v>4631</v>
      </c>
      <c r="M1347" s="3" t="s">
        <v>9448</v>
      </c>
      <c r="N1347" s="3" t="s">
        <v>4632</v>
      </c>
      <c r="O1347" s="3" t="s">
        <v>10674</v>
      </c>
      <c r="P1347" s="3" t="s">
        <v>10668</v>
      </c>
      <c r="Q1347" s="3" t="s">
        <v>10669</v>
      </c>
      <c r="R1347" s="2" t="s">
        <v>13366</v>
      </c>
      <c r="S1347" s="2" t="s">
        <v>13367</v>
      </c>
      <c r="T1347" s="3" t="s">
        <v>10672</v>
      </c>
      <c r="U1347" s="3" t="s">
        <v>10673</v>
      </c>
      <c r="V1347" s="3" t="s">
        <v>10668</v>
      </c>
    </row>
    <row r="1348" spans="1:22" x14ac:dyDescent="0.25">
      <c r="A1348" s="1">
        <v>45741</v>
      </c>
      <c r="B1348" s="2" t="s">
        <v>22</v>
      </c>
      <c r="C1348" s="2">
        <v>15133</v>
      </c>
      <c r="D1348" s="2" t="s">
        <v>23</v>
      </c>
      <c r="E1348" s="2" t="s">
        <v>24</v>
      </c>
      <c r="F1348" s="2" t="s">
        <v>25</v>
      </c>
      <c r="G1348" s="3" t="s">
        <v>4633</v>
      </c>
      <c r="H1348" s="3" t="s">
        <v>4634</v>
      </c>
      <c r="I1348" s="3" t="s">
        <v>4635</v>
      </c>
      <c r="J1348" s="3" t="s">
        <v>29</v>
      </c>
      <c r="K1348" s="3">
        <v>3052621867</v>
      </c>
      <c r="L1348" s="3" t="s">
        <v>4636</v>
      </c>
      <c r="M1348" s="3" t="s">
        <v>9449</v>
      </c>
      <c r="N1348" s="3" t="s">
        <v>688</v>
      </c>
      <c r="O1348" s="3" t="s">
        <v>10679</v>
      </c>
      <c r="P1348" s="3" t="s">
        <v>10668</v>
      </c>
      <c r="Q1348" s="3" t="s">
        <v>10669</v>
      </c>
      <c r="R1348" s="2" t="s">
        <v>13368</v>
      </c>
      <c r="S1348" s="2" t="s">
        <v>13369</v>
      </c>
      <c r="T1348" s="3" t="s">
        <v>10672</v>
      </c>
      <c r="U1348" s="3" t="s">
        <v>10673</v>
      </c>
      <c r="V1348" s="3" t="s">
        <v>10668</v>
      </c>
    </row>
    <row r="1349" spans="1:22" x14ac:dyDescent="0.25">
      <c r="A1349" s="1">
        <v>45741</v>
      </c>
      <c r="B1349" s="2" t="s">
        <v>22</v>
      </c>
      <c r="C1349" s="2">
        <v>15133</v>
      </c>
      <c r="D1349" s="2" t="s">
        <v>23</v>
      </c>
      <c r="E1349" s="2" t="s">
        <v>24</v>
      </c>
      <c r="F1349" s="2" t="s">
        <v>25</v>
      </c>
      <c r="G1349" s="3" t="s">
        <v>1823</v>
      </c>
      <c r="H1349" s="3" t="s">
        <v>4637</v>
      </c>
      <c r="I1349" s="3" t="s">
        <v>4256</v>
      </c>
      <c r="J1349" s="3" t="s">
        <v>29</v>
      </c>
      <c r="K1349" s="3">
        <v>7035355869</v>
      </c>
      <c r="L1349" s="3" t="s">
        <v>4638</v>
      </c>
      <c r="M1349" s="3" t="s">
        <v>9450</v>
      </c>
      <c r="N1349" s="3" t="s">
        <v>75</v>
      </c>
      <c r="O1349" s="3" t="s">
        <v>10674</v>
      </c>
      <c r="P1349" s="3" t="s">
        <v>10668</v>
      </c>
      <c r="Q1349" s="3" t="s">
        <v>10669</v>
      </c>
      <c r="R1349" s="2" t="s">
        <v>13370</v>
      </c>
      <c r="S1349" s="2" t="s">
        <v>13371</v>
      </c>
      <c r="T1349" s="3" t="s">
        <v>10672</v>
      </c>
      <c r="U1349" s="3" t="s">
        <v>10673</v>
      </c>
      <c r="V1349" s="3" t="s">
        <v>10668</v>
      </c>
    </row>
    <row r="1350" spans="1:22" x14ac:dyDescent="0.25">
      <c r="A1350" s="1">
        <v>45741</v>
      </c>
      <c r="B1350" s="2" t="s">
        <v>22</v>
      </c>
      <c r="C1350" s="2">
        <v>15133</v>
      </c>
      <c r="D1350" s="2" t="s">
        <v>23</v>
      </c>
      <c r="E1350" s="2" t="s">
        <v>24</v>
      </c>
      <c r="F1350" s="2" t="s">
        <v>25</v>
      </c>
      <c r="G1350" s="3" t="s">
        <v>4419</v>
      </c>
      <c r="H1350" s="3" t="s">
        <v>3723</v>
      </c>
      <c r="I1350" s="3" t="s">
        <v>2538</v>
      </c>
      <c r="J1350" s="3" t="s">
        <v>29</v>
      </c>
      <c r="K1350" s="3">
        <v>2123157749</v>
      </c>
      <c r="L1350" s="3" t="s">
        <v>4639</v>
      </c>
      <c r="M1350" s="3" t="s">
        <v>9451</v>
      </c>
      <c r="N1350" s="3" t="s">
        <v>1221</v>
      </c>
      <c r="O1350" s="3" t="s">
        <v>10679</v>
      </c>
      <c r="P1350" s="3" t="s">
        <v>10668</v>
      </c>
      <c r="Q1350" s="3" t="s">
        <v>10669</v>
      </c>
      <c r="R1350" s="2" t="s">
        <v>13372</v>
      </c>
      <c r="S1350" s="2" t="s">
        <v>13373</v>
      </c>
      <c r="T1350" s="3" t="s">
        <v>10672</v>
      </c>
      <c r="U1350" s="3" t="s">
        <v>10673</v>
      </c>
      <c r="V1350" s="3" t="s">
        <v>10668</v>
      </c>
    </row>
    <row r="1351" spans="1:22" x14ac:dyDescent="0.25">
      <c r="A1351" s="1">
        <v>45741</v>
      </c>
      <c r="B1351" s="2" t="s">
        <v>22</v>
      </c>
      <c r="C1351" s="2">
        <v>15133</v>
      </c>
      <c r="D1351" s="2" t="s">
        <v>23</v>
      </c>
      <c r="E1351" s="2" t="s">
        <v>24</v>
      </c>
      <c r="F1351" s="2" t="s">
        <v>25</v>
      </c>
      <c r="G1351" s="3" t="s">
        <v>4640</v>
      </c>
      <c r="H1351" s="3" t="s">
        <v>4641</v>
      </c>
      <c r="I1351" s="3" t="s">
        <v>426</v>
      </c>
      <c r="J1351" s="3" t="s">
        <v>29</v>
      </c>
      <c r="K1351" s="3">
        <v>5173729727</v>
      </c>
      <c r="L1351" s="3" t="s">
        <v>4642</v>
      </c>
      <c r="M1351" s="3" t="s">
        <v>9452</v>
      </c>
      <c r="N1351" s="3" t="s">
        <v>2204</v>
      </c>
      <c r="O1351" s="3" t="s">
        <v>10674</v>
      </c>
      <c r="P1351" s="3" t="s">
        <v>10668</v>
      </c>
      <c r="Q1351" s="3" t="s">
        <v>10669</v>
      </c>
      <c r="R1351" s="2" t="s">
        <v>13374</v>
      </c>
      <c r="S1351" s="2" t="s">
        <v>13375</v>
      </c>
      <c r="T1351" s="3" t="s">
        <v>10672</v>
      </c>
      <c r="U1351" s="3" t="s">
        <v>10673</v>
      </c>
      <c r="V1351" s="3" t="s">
        <v>10668</v>
      </c>
    </row>
    <row r="1352" spans="1:22" x14ac:dyDescent="0.25">
      <c r="A1352" s="1">
        <v>45741</v>
      </c>
      <c r="B1352" s="2" t="s">
        <v>22</v>
      </c>
      <c r="C1352" s="2">
        <v>15133</v>
      </c>
      <c r="D1352" s="2" t="s">
        <v>23</v>
      </c>
      <c r="E1352" s="2" t="s">
        <v>24</v>
      </c>
      <c r="F1352" s="2" t="s">
        <v>25</v>
      </c>
      <c r="G1352" s="3" t="s">
        <v>221</v>
      </c>
      <c r="H1352" s="3" t="s">
        <v>4643</v>
      </c>
      <c r="I1352" s="3" t="s">
        <v>797</v>
      </c>
      <c r="J1352" s="3" t="s">
        <v>29</v>
      </c>
      <c r="K1352" s="3">
        <v>7039686389</v>
      </c>
      <c r="L1352" s="3" t="s">
        <v>4644</v>
      </c>
      <c r="M1352" s="3" t="s">
        <v>9453</v>
      </c>
      <c r="N1352" s="3" t="s">
        <v>383</v>
      </c>
      <c r="O1352" s="3" t="s">
        <v>10674</v>
      </c>
      <c r="P1352" s="3" t="s">
        <v>10668</v>
      </c>
      <c r="Q1352" s="3" t="s">
        <v>10669</v>
      </c>
      <c r="R1352" s="2" t="s">
        <v>13376</v>
      </c>
      <c r="S1352" s="2" t="s">
        <v>13377</v>
      </c>
      <c r="T1352" s="3" t="s">
        <v>10672</v>
      </c>
      <c r="U1352" s="3" t="s">
        <v>10673</v>
      </c>
      <c r="V1352" s="3" t="s">
        <v>10668</v>
      </c>
    </row>
    <row r="1353" spans="1:22" x14ac:dyDescent="0.25">
      <c r="A1353" s="1">
        <v>45741</v>
      </c>
      <c r="B1353" s="2" t="s">
        <v>22</v>
      </c>
      <c r="C1353" s="2">
        <v>15133</v>
      </c>
      <c r="D1353" s="2" t="s">
        <v>23</v>
      </c>
      <c r="E1353" s="2" t="s">
        <v>24</v>
      </c>
      <c r="F1353" s="2" t="s">
        <v>25</v>
      </c>
      <c r="G1353" s="3" t="s">
        <v>2940</v>
      </c>
      <c r="H1353" s="3" t="s">
        <v>4645</v>
      </c>
      <c r="I1353" s="3" t="s">
        <v>103</v>
      </c>
      <c r="J1353" s="3" t="s">
        <v>29</v>
      </c>
      <c r="K1353" s="3">
        <v>2177734736</v>
      </c>
      <c r="L1353" s="3" t="s">
        <v>4646</v>
      </c>
      <c r="M1353" s="3" t="s">
        <v>9454</v>
      </c>
      <c r="N1353" s="3" t="s">
        <v>146</v>
      </c>
      <c r="O1353" s="3" t="s">
        <v>10674</v>
      </c>
      <c r="P1353" s="3" t="s">
        <v>10668</v>
      </c>
      <c r="Q1353" s="3" t="s">
        <v>10669</v>
      </c>
      <c r="R1353" s="2" t="s">
        <v>13378</v>
      </c>
      <c r="S1353" s="2" t="s">
        <v>13379</v>
      </c>
      <c r="T1353" s="3" t="s">
        <v>10672</v>
      </c>
      <c r="U1353" s="3" t="s">
        <v>10673</v>
      </c>
      <c r="V1353" s="3" t="s">
        <v>10668</v>
      </c>
    </row>
    <row r="1354" spans="1:22" x14ac:dyDescent="0.25">
      <c r="A1354" s="1">
        <v>45741</v>
      </c>
      <c r="B1354" s="2" t="s">
        <v>22</v>
      </c>
      <c r="C1354" s="2">
        <v>15133</v>
      </c>
      <c r="D1354" s="2" t="s">
        <v>23</v>
      </c>
      <c r="E1354" s="2" t="s">
        <v>24</v>
      </c>
      <c r="F1354" s="2" t="s">
        <v>25</v>
      </c>
      <c r="G1354" s="3" t="s">
        <v>601</v>
      </c>
      <c r="H1354" s="3" t="s">
        <v>4647</v>
      </c>
      <c r="I1354" s="3" t="s">
        <v>1012</v>
      </c>
      <c r="J1354" s="3" t="s">
        <v>29</v>
      </c>
      <c r="K1354" s="3">
        <v>7067812601</v>
      </c>
      <c r="L1354" s="3" t="s">
        <v>4648</v>
      </c>
      <c r="M1354" s="3" t="s">
        <v>9455</v>
      </c>
      <c r="N1354" s="3" t="s">
        <v>4649</v>
      </c>
      <c r="O1354" s="3" t="s">
        <v>10674</v>
      </c>
      <c r="P1354" s="3" t="s">
        <v>10668</v>
      </c>
      <c r="Q1354" s="3" t="s">
        <v>10669</v>
      </c>
      <c r="R1354" s="2" t="s">
        <v>13380</v>
      </c>
      <c r="S1354" s="2" t="s">
        <v>13381</v>
      </c>
      <c r="T1354" s="3" t="s">
        <v>10672</v>
      </c>
      <c r="U1354" s="3" t="s">
        <v>10673</v>
      </c>
      <c r="V1354" s="3" t="s">
        <v>10668</v>
      </c>
    </row>
    <row r="1355" spans="1:22" x14ac:dyDescent="0.25">
      <c r="A1355" s="1">
        <v>45741</v>
      </c>
      <c r="B1355" s="2" t="s">
        <v>22</v>
      </c>
      <c r="C1355" s="2">
        <v>15133</v>
      </c>
      <c r="D1355" s="2" t="s">
        <v>23</v>
      </c>
      <c r="E1355" s="2" t="s">
        <v>24</v>
      </c>
      <c r="F1355" s="2" t="s">
        <v>25</v>
      </c>
      <c r="G1355" s="3" t="s">
        <v>2911</v>
      </c>
      <c r="H1355" s="3" t="s">
        <v>4626</v>
      </c>
      <c r="I1355" s="3" t="s">
        <v>1892</v>
      </c>
      <c r="J1355" s="3" t="s">
        <v>29</v>
      </c>
      <c r="K1355" s="4">
        <v>8584422496</v>
      </c>
      <c r="L1355" s="3" t="s">
        <v>4650</v>
      </c>
      <c r="M1355" s="3" t="s">
        <v>9456</v>
      </c>
      <c r="N1355" s="3" t="s">
        <v>4651</v>
      </c>
      <c r="O1355" s="3" t="s">
        <v>10679</v>
      </c>
      <c r="P1355" s="3" t="s">
        <v>10668</v>
      </c>
      <c r="Q1355" s="3" t="s">
        <v>10669</v>
      </c>
      <c r="R1355" s="2" t="s">
        <v>13382</v>
      </c>
      <c r="S1355" s="2" t="s">
        <v>13383</v>
      </c>
      <c r="T1355" s="3" t="s">
        <v>10672</v>
      </c>
      <c r="U1355" s="3" t="s">
        <v>10673</v>
      </c>
      <c r="V1355" s="3" t="s">
        <v>10668</v>
      </c>
    </row>
    <row r="1356" spans="1:22" x14ac:dyDescent="0.25">
      <c r="A1356" s="1">
        <v>45741</v>
      </c>
      <c r="B1356" s="2" t="s">
        <v>22</v>
      </c>
      <c r="C1356" s="2">
        <v>15133</v>
      </c>
      <c r="D1356" s="2" t="s">
        <v>23</v>
      </c>
      <c r="E1356" s="2" t="s">
        <v>24</v>
      </c>
      <c r="F1356" s="2" t="s">
        <v>25</v>
      </c>
      <c r="G1356" s="3" t="s">
        <v>4652</v>
      </c>
      <c r="H1356" s="3" t="s">
        <v>4653</v>
      </c>
      <c r="I1356" s="3" t="s">
        <v>4654</v>
      </c>
      <c r="J1356" s="3" t="s">
        <v>29</v>
      </c>
      <c r="K1356" s="3">
        <v>3302556801</v>
      </c>
      <c r="L1356" s="3" t="s">
        <v>4655</v>
      </c>
      <c r="M1356" s="3" t="s">
        <v>9457</v>
      </c>
      <c r="N1356" s="3" t="s">
        <v>4656</v>
      </c>
      <c r="O1356" s="3" t="s">
        <v>10674</v>
      </c>
      <c r="P1356" s="3" t="s">
        <v>10668</v>
      </c>
      <c r="Q1356" s="3" t="s">
        <v>10669</v>
      </c>
      <c r="R1356" s="2" t="s">
        <v>13384</v>
      </c>
      <c r="S1356" s="2" t="s">
        <v>13385</v>
      </c>
      <c r="T1356" s="3" t="s">
        <v>10672</v>
      </c>
      <c r="U1356" s="3" t="s">
        <v>10673</v>
      </c>
      <c r="V1356" s="3" t="s">
        <v>10668</v>
      </c>
    </row>
    <row r="1357" spans="1:22" x14ac:dyDescent="0.25">
      <c r="A1357" s="1">
        <v>45741</v>
      </c>
      <c r="B1357" s="2" t="s">
        <v>22</v>
      </c>
      <c r="C1357" s="2">
        <v>15133</v>
      </c>
      <c r="D1357" s="2" t="s">
        <v>23</v>
      </c>
      <c r="E1357" s="2" t="s">
        <v>24</v>
      </c>
      <c r="F1357" s="2" t="s">
        <v>25</v>
      </c>
      <c r="G1357" s="3" t="s">
        <v>271</v>
      </c>
      <c r="H1357" s="3" t="s">
        <v>4657</v>
      </c>
      <c r="I1357" s="3" t="s">
        <v>1168</v>
      </c>
      <c r="J1357" s="3" t="s">
        <v>29</v>
      </c>
      <c r="K1357" s="3">
        <v>7818786433</v>
      </c>
      <c r="L1357" s="3" t="s">
        <v>4658</v>
      </c>
      <c r="M1357" s="3" t="s">
        <v>9458</v>
      </c>
      <c r="N1357" s="3" t="s">
        <v>4659</v>
      </c>
      <c r="O1357" s="3" t="s">
        <v>10674</v>
      </c>
      <c r="P1357" s="3" t="s">
        <v>10668</v>
      </c>
      <c r="Q1357" s="3" t="s">
        <v>10669</v>
      </c>
      <c r="R1357" s="2" t="s">
        <v>13386</v>
      </c>
      <c r="S1357" s="2" t="s">
        <v>13387</v>
      </c>
      <c r="T1357" s="3" t="s">
        <v>10672</v>
      </c>
      <c r="U1357" s="3" t="s">
        <v>10673</v>
      </c>
      <c r="V1357" s="3" t="s">
        <v>10668</v>
      </c>
    </row>
    <row r="1358" spans="1:22" x14ac:dyDescent="0.25">
      <c r="A1358" s="1">
        <v>45741</v>
      </c>
      <c r="B1358" s="2" t="s">
        <v>22</v>
      </c>
      <c r="C1358" s="2">
        <v>15133</v>
      </c>
      <c r="D1358" s="2" t="s">
        <v>23</v>
      </c>
      <c r="E1358" s="2" t="s">
        <v>24</v>
      </c>
      <c r="F1358" s="2" t="s">
        <v>25</v>
      </c>
      <c r="G1358" s="3" t="s">
        <v>4660</v>
      </c>
      <c r="H1358" s="3" t="s">
        <v>4194</v>
      </c>
      <c r="I1358" s="3" t="s">
        <v>599</v>
      </c>
      <c r="J1358" s="3" t="s">
        <v>29</v>
      </c>
      <c r="K1358" s="3">
        <v>4693984906</v>
      </c>
      <c r="L1358" s="3" t="s">
        <v>4661</v>
      </c>
      <c r="M1358" s="3" t="s">
        <v>9459</v>
      </c>
      <c r="N1358" s="3" t="s">
        <v>235</v>
      </c>
      <c r="O1358" s="3" t="s">
        <v>10674</v>
      </c>
      <c r="P1358" s="3" t="s">
        <v>10668</v>
      </c>
      <c r="Q1358" s="3" t="s">
        <v>10669</v>
      </c>
      <c r="R1358" s="2" t="s">
        <v>13388</v>
      </c>
      <c r="S1358" s="2" t="s">
        <v>13389</v>
      </c>
      <c r="T1358" s="3" t="s">
        <v>10672</v>
      </c>
      <c r="U1358" s="3" t="s">
        <v>10673</v>
      </c>
      <c r="V1358" s="3" t="s">
        <v>10668</v>
      </c>
    </row>
    <row r="1359" spans="1:22" x14ac:dyDescent="0.25">
      <c r="A1359" s="1">
        <v>45741</v>
      </c>
      <c r="B1359" s="2" t="s">
        <v>22</v>
      </c>
      <c r="C1359" s="2">
        <v>15133</v>
      </c>
      <c r="D1359" s="2" t="s">
        <v>23</v>
      </c>
      <c r="E1359" s="2" t="s">
        <v>24</v>
      </c>
      <c r="F1359" s="2" t="s">
        <v>25</v>
      </c>
      <c r="G1359" s="3" t="s">
        <v>4662</v>
      </c>
      <c r="H1359" s="3" t="s">
        <v>4663</v>
      </c>
      <c r="I1359" s="3" t="s">
        <v>4664</v>
      </c>
      <c r="J1359" s="3" t="s">
        <v>29</v>
      </c>
      <c r="K1359" s="3">
        <v>2159428920</v>
      </c>
      <c r="L1359" s="3" t="s">
        <v>4665</v>
      </c>
      <c r="M1359" s="3" t="s">
        <v>9460</v>
      </c>
      <c r="N1359" s="3" t="s">
        <v>1484</v>
      </c>
      <c r="O1359" s="3" t="s">
        <v>10667</v>
      </c>
      <c r="P1359" s="3" t="s">
        <v>10668</v>
      </c>
      <c r="Q1359" s="3" t="s">
        <v>10669</v>
      </c>
      <c r="R1359" s="2" t="s">
        <v>13390</v>
      </c>
      <c r="S1359" s="2" t="s">
        <v>13391</v>
      </c>
      <c r="T1359" s="3" t="s">
        <v>10672</v>
      </c>
      <c r="U1359" s="3" t="s">
        <v>10673</v>
      </c>
      <c r="V1359" s="3" t="s">
        <v>10668</v>
      </c>
    </row>
    <row r="1360" spans="1:22" x14ac:dyDescent="0.25">
      <c r="A1360" s="1">
        <v>45741</v>
      </c>
      <c r="B1360" s="2" t="s">
        <v>22</v>
      </c>
      <c r="C1360" s="2">
        <v>15133</v>
      </c>
      <c r="D1360" s="2" t="s">
        <v>23</v>
      </c>
      <c r="E1360" s="2" t="s">
        <v>24</v>
      </c>
      <c r="F1360" s="2" t="s">
        <v>25</v>
      </c>
      <c r="G1360" s="3" t="s">
        <v>4666</v>
      </c>
      <c r="H1360" s="3" t="s">
        <v>4667</v>
      </c>
      <c r="I1360" s="3" t="s">
        <v>188</v>
      </c>
      <c r="J1360" s="3" t="s">
        <v>29</v>
      </c>
      <c r="K1360" s="4">
        <v>5078379775</v>
      </c>
      <c r="L1360" s="3" t="s">
        <v>4668</v>
      </c>
      <c r="M1360" s="3" t="s">
        <v>9461</v>
      </c>
      <c r="N1360" s="3" t="s">
        <v>4669</v>
      </c>
      <c r="O1360" s="3" t="s">
        <v>10674</v>
      </c>
      <c r="P1360" s="3" t="s">
        <v>10668</v>
      </c>
      <c r="Q1360" s="3" t="s">
        <v>10669</v>
      </c>
      <c r="R1360" s="2" t="s">
        <v>13392</v>
      </c>
      <c r="S1360" s="2" t="s">
        <v>13393</v>
      </c>
      <c r="T1360" s="3" t="s">
        <v>10672</v>
      </c>
      <c r="U1360" s="3" t="s">
        <v>10673</v>
      </c>
      <c r="V1360" s="3" t="s">
        <v>10668</v>
      </c>
    </row>
    <row r="1361" spans="1:22" x14ac:dyDescent="0.25">
      <c r="A1361" s="1">
        <v>45741</v>
      </c>
      <c r="B1361" s="2" t="s">
        <v>22</v>
      </c>
      <c r="C1361" s="2">
        <v>15133</v>
      </c>
      <c r="D1361" s="2" t="s">
        <v>23</v>
      </c>
      <c r="E1361" s="2" t="s">
        <v>24</v>
      </c>
      <c r="F1361" s="2" t="s">
        <v>25</v>
      </c>
      <c r="G1361" s="3" t="s">
        <v>4670</v>
      </c>
      <c r="H1361" s="3" t="s">
        <v>4671</v>
      </c>
      <c r="I1361" s="3" t="s">
        <v>4672</v>
      </c>
      <c r="J1361" s="3" t="s">
        <v>29</v>
      </c>
      <c r="K1361" s="3">
        <v>7203993376</v>
      </c>
      <c r="L1361" s="3" t="s">
        <v>4673</v>
      </c>
      <c r="M1361" s="3" t="s">
        <v>9462</v>
      </c>
      <c r="N1361" s="3" t="s">
        <v>4674</v>
      </c>
      <c r="O1361" s="3" t="s">
        <v>10762</v>
      </c>
      <c r="P1361" s="3" t="s">
        <v>10668</v>
      </c>
      <c r="Q1361" s="3" t="s">
        <v>10669</v>
      </c>
      <c r="R1361" s="2" t="s">
        <v>13394</v>
      </c>
      <c r="S1361" s="2" t="s">
        <v>13395</v>
      </c>
      <c r="T1361" s="3" t="s">
        <v>10672</v>
      </c>
      <c r="U1361" s="3" t="s">
        <v>10673</v>
      </c>
      <c r="V1361" s="3" t="s">
        <v>10668</v>
      </c>
    </row>
    <row r="1362" spans="1:22" x14ac:dyDescent="0.25">
      <c r="A1362" s="1">
        <v>45741</v>
      </c>
      <c r="B1362" s="2" t="s">
        <v>22</v>
      </c>
      <c r="C1362" s="2">
        <v>15133</v>
      </c>
      <c r="D1362" s="2" t="s">
        <v>23</v>
      </c>
      <c r="E1362" s="2" t="s">
        <v>24</v>
      </c>
      <c r="F1362" s="2" t="s">
        <v>25</v>
      </c>
      <c r="G1362" s="3" t="s">
        <v>4675</v>
      </c>
      <c r="H1362" s="3" t="s">
        <v>3983</v>
      </c>
      <c r="I1362" s="3" t="s">
        <v>4676</v>
      </c>
      <c r="J1362" s="3" t="s">
        <v>29</v>
      </c>
      <c r="K1362" s="4">
        <v>2159568114</v>
      </c>
      <c r="L1362" s="3" t="s">
        <v>4677</v>
      </c>
      <c r="M1362" s="3" t="s">
        <v>9463</v>
      </c>
      <c r="N1362" s="3" t="s">
        <v>4678</v>
      </c>
      <c r="O1362" s="3" t="s">
        <v>10674</v>
      </c>
      <c r="P1362" s="3" t="s">
        <v>10668</v>
      </c>
      <c r="Q1362" s="3" t="s">
        <v>10669</v>
      </c>
      <c r="R1362" s="2" t="s">
        <v>13396</v>
      </c>
      <c r="S1362" s="2" t="s">
        <v>13397</v>
      </c>
      <c r="T1362" s="3" t="s">
        <v>10672</v>
      </c>
      <c r="U1362" s="3" t="s">
        <v>10673</v>
      </c>
      <c r="V1362" s="3" t="s">
        <v>10668</v>
      </c>
    </row>
    <row r="1363" spans="1:22" x14ac:dyDescent="0.25">
      <c r="A1363" s="1">
        <v>45741</v>
      </c>
      <c r="B1363" s="2" t="s">
        <v>22</v>
      </c>
      <c r="C1363" s="2">
        <v>15133</v>
      </c>
      <c r="D1363" s="2" t="s">
        <v>23</v>
      </c>
      <c r="E1363" s="2" t="s">
        <v>24</v>
      </c>
      <c r="F1363" s="2" t="s">
        <v>25</v>
      </c>
      <c r="G1363" s="3" t="s">
        <v>300</v>
      </c>
      <c r="H1363" s="3" t="s">
        <v>3178</v>
      </c>
      <c r="I1363" s="3" t="s">
        <v>297</v>
      </c>
      <c r="J1363" s="3" t="s">
        <v>29</v>
      </c>
      <c r="K1363" s="4">
        <v>5168692044</v>
      </c>
      <c r="L1363" s="3" t="s">
        <v>4679</v>
      </c>
      <c r="M1363" s="3" t="s">
        <v>9464</v>
      </c>
      <c r="N1363" s="3" t="s">
        <v>4680</v>
      </c>
      <c r="O1363" s="3" t="s">
        <v>10679</v>
      </c>
      <c r="P1363" s="3" t="s">
        <v>10668</v>
      </c>
      <c r="Q1363" s="3" t="s">
        <v>10669</v>
      </c>
      <c r="R1363" s="2" t="s">
        <v>13398</v>
      </c>
      <c r="S1363" s="2" t="s">
        <v>13399</v>
      </c>
      <c r="T1363" s="3" t="s">
        <v>10672</v>
      </c>
      <c r="U1363" s="3" t="s">
        <v>10673</v>
      </c>
      <c r="V1363" s="3" t="s">
        <v>10668</v>
      </c>
    </row>
    <row r="1364" spans="1:22" x14ac:dyDescent="0.25">
      <c r="A1364" s="1">
        <v>45741</v>
      </c>
      <c r="B1364" s="2" t="s">
        <v>22</v>
      </c>
      <c r="C1364" s="2">
        <v>15133</v>
      </c>
      <c r="D1364" s="2" t="s">
        <v>23</v>
      </c>
      <c r="E1364" s="2" t="s">
        <v>24</v>
      </c>
      <c r="F1364" s="2" t="s">
        <v>25</v>
      </c>
      <c r="G1364" s="3" t="s">
        <v>4681</v>
      </c>
      <c r="H1364" s="3" t="s">
        <v>4682</v>
      </c>
      <c r="I1364" s="3" t="s">
        <v>3483</v>
      </c>
      <c r="J1364" s="3" t="s">
        <v>29</v>
      </c>
      <c r="K1364" s="3">
        <v>9134988521</v>
      </c>
      <c r="L1364" s="3" t="s">
        <v>4683</v>
      </c>
      <c r="M1364" s="3" t="s">
        <v>9465</v>
      </c>
      <c r="N1364" s="3" t="s">
        <v>1117</v>
      </c>
      <c r="O1364" s="3" t="s">
        <v>10667</v>
      </c>
      <c r="P1364" s="3" t="s">
        <v>10668</v>
      </c>
      <c r="Q1364" s="3" t="s">
        <v>10669</v>
      </c>
      <c r="R1364" s="2" t="s">
        <v>13400</v>
      </c>
      <c r="S1364" s="2" t="s">
        <v>13401</v>
      </c>
      <c r="T1364" s="3" t="s">
        <v>10672</v>
      </c>
      <c r="U1364" s="3" t="s">
        <v>10673</v>
      </c>
      <c r="V1364" s="3" t="s">
        <v>10668</v>
      </c>
    </row>
    <row r="1365" spans="1:22" x14ac:dyDescent="0.25">
      <c r="A1365" s="1">
        <v>45741</v>
      </c>
      <c r="B1365" s="2" t="s">
        <v>22</v>
      </c>
      <c r="C1365" s="2">
        <v>15133</v>
      </c>
      <c r="D1365" s="2" t="s">
        <v>23</v>
      </c>
      <c r="E1365" s="2" t="s">
        <v>24</v>
      </c>
      <c r="F1365" s="2" t="s">
        <v>25</v>
      </c>
      <c r="G1365" s="3" t="s">
        <v>300</v>
      </c>
      <c r="H1365" s="3" t="s">
        <v>4684</v>
      </c>
      <c r="I1365" s="3" t="s">
        <v>2431</v>
      </c>
      <c r="J1365" s="3" t="s">
        <v>29</v>
      </c>
      <c r="K1365" s="3">
        <v>2026828388</v>
      </c>
      <c r="L1365" s="3" t="s">
        <v>4685</v>
      </c>
      <c r="M1365" s="3" t="s">
        <v>9466</v>
      </c>
      <c r="N1365" s="3" t="s">
        <v>4686</v>
      </c>
      <c r="O1365" s="3" t="s">
        <v>10688</v>
      </c>
      <c r="P1365" s="3" t="s">
        <v>10668</v>
      </c>
      <c r="Q1365" s="3" t="s">
        <v>10669</v>
      </c>
      <c r="R1365" s="2" t="s">
        <v>13402</v>
      </c>
      <c r="S1365" s="2" t="s">
        <v>13403</v>
      </c>
      <c r="T1365" s="3" t="s">
        <v>10672</v>
      </c>
      <c r="U1365" s="3" t="s">
        <v>10673</v>
      </c>
      <c r="V1365" s="3" t="s">
        <v>10668</v>
      </c>
    </row>
    <row r="1366" spans="1:22" x14ac:dyDescent="0.25">
      <c r="A1366" s="1">
        <v>45741</v>
      </c>
      <c r="B1366" s="2" t="s">
        <v>22</v>
      </c>
      <c r="C1366" s="2">
        <v>15133</v>
      </c>
      <c r="D1366" s="2" t="s">
        <v>23</v>
      </c>
      <c r="E1366" s="2" t="s">
        <v>24</v>
      </c>
      <c r="F1366" s="2" t="s">
        <v>25</v>
      </c>
      <c r="G1366" s="3" t="s">
        <v>300</v>
      </c>
      <c r="H1366" s="3" t="s">
        <v>1753</v>
      </c>
      <c r="I1366" s="3" t="s">
        <v>1043</v>
      </c>
      <c r="J1366" s="3" t="s">
        <v>29</v>
      </c>
      <c r="K1366" s="3">
        <v>6083148453</v>
      </c>
      <c r="L1366" s="3" t="s">
        <v>4687</v>
      </c>
      <c r="M1366" s="3" t="s">
        <v>9467</v>
      </c>
      <c r="N1366" s="3" t="s">
        <v>4688</v>
      </c>
      <c r="O1366" s="3" t="s">
        <v>10688</v>
      </c>
      <c r="P1366" s="3" t="s">
        <v>10668</v>
      </c>
      <c r="Q1366" s="3" t="s">
        <v>10669</v>
      </c>
      <c r="R1366" s="2" t="s">
        <v>13404</v>
      </c>
      <c r="S1366" s="2" t="s">
        <v>13405</v>
      </c>
      <c r="T1366" s="3" t="s">
        <v>10672</v>
      </c>
      <c r="U1366" s="3" t="s">
        <v>10673</v>
      </c>
      <c r="V1366" s="3" t="s">
        <v>10668</v>
      </c>
    </row>
    <row r="1367" spans="1:22" x14ac:dyDescent="0.25">
      <c r="A1367" s="1">
        <v>45741</v>
      </c>
      <c r="B1367" s="2" t="s">
        <v>22</v>
      </c>
      <c r="C1367" s="2">
        <v>15133</v>
      </c>
      <c r="D1367" s="2" t="s">
        <v>23</v>
      </c>
      <c r="E1367" s="2" t="s">
        <v>24</v>
      </c>
      <c r="F1367" s="2" t="s">
        <v>25</v>
      </c>
      <c r="G1367" s="3" t="s">
        <v>4689</v>
      </c>
      <c r="H1367" s="3" t="s">
        <v>4690</v>
      </c>
      <c r="I1367" s="3" t="s">
        <v>4691</v>
      </c>
      <c r="J1367" s="3" t="s">
        <v>29</v>
      </c>
      <c r="K1367" s="4">
        <v>8587683600</v>
      </c>
      <c r="L1367" s="3" t="s">
        <v>4692</v>
      </c>
      <c r="M1367" s="3" t="s">
        <v>9468</v>
      </c>
      <c r="N1367" s="3" t="s">
        <v>230</v>
      </c>
      <c r="O1367" s="3" t="s">
        <v>10679</v>
      </c>
      <c r="P1367" s="3" t="s">
        <v>10668</v>
      </c>
      <c r="Q1367" s="3" t="s">
        <v>10669</v>
      </c>
      <c r="R1367" s="2" t="s">
        <v>13406</v>
      </c>
      <c r="S1367" s="2" t="s">
        <v>13407</v>
      </c>
      <c r="T1367" s="3" t="s">
        <v>10672</v>
      </c>
      <c r="U1367" s="3" t="s">
        <v>10673</v>
      </c>
      <c r="V1367" s="3" t="s">
        <v>10668</v>
      </c>
    </row>
    <row r="1368" spans="1:22" x14ac:dyDescent="0.25">
      <c r="A1368" s="1">
        <v>45741</v>
      </c>
      <c r="B1368" s="2" t="s">
        <v>22</v>
      </c>
      <c r="C1368" s="2">
        <v>15133</v>
      </c>
      <c r="D1368" s="2" t="s">
        <v>23</v>
      </c>
      <c r="E1368" s="2" t="s">
        <v>24</v>
      </c>
      <c r="F1368" s="2" t="s">
        <v>25</v>
      </c>
      <c r="G1368" s="3" t="s">
        <v>511</v>
      </c>
      <c r="H1368" s="3" t="s">
        <v>3110</v>
      </c>
      <c r="I1368" s="3" t="s">
        <v>690</v>
      </c>
      <c r="J1368" s="3" t="s">
        <v>29</v>
      </c>
      <c r="K1368" s="3">
        <v>9493681378</v>
      </c>
      <c r="L1368" s="3" t="s">
        <v>4693</v>
      </c>
      <c r="M1368" s="3" t="s">
        <v>9469</v>
      </c>
      <c r="N1368" s="3" t="s">
        <v>248</v>
      </c>
      <c r="O1368" s="3" t="s">
        <v>10688</v>
      </c>
      <c r="P1368" s="3" t="s">
        <v>10668</v>
      </c>
      <c r="Q1368" s="3" t="s">
        <v>10669</v>
      </c>
      <c r="R1368" s="2" t="s">
        <v>13408</v>
      </c>
      <c r="S1368" s="2" t="s">
        <v>13409</v>
      </c>
      <c r="T1368" s="3" t="s">
        <v>10672</v>
      </c>
      <c r="U1368" s="3" t="s">
        <v>10673</v>
      </c>
      <c r="V1368" s="3" t="s">
        <v>10668</v>
      </c>
    </row>
    <row r="1369" spans="1:22" x14ac:dyDescent="0.25">
      <c r="A1369" s="1">
        <v>45741</v>
      </c>
      <c r="B1369" s="2" t="s">
        <v>22</v>
      </c>
      <c r="C1369" s="2">
        <v>15133</v>
      </c>
      <c r="D1369" s="2" t="s">
        <v>23</v>
      </c>
      <c r="E1369" s="2" t="s">
        <v>24</v>
      </c>
      <c r="F1369" s="2" t="s">
        <v>25</v>
      </c>
      <c r="G1369" s="3" t="s">
        <v>4694</v>
      </c>
      <c r="H1369" s="3" t="s">
        <v>4695</v>
      </c>
      <c r="I1369" s="3" t="s">
        <v>2902</v>
      </c>
      <c r="J1369" s="3" t="s">
        <v>29</v>
      </c>
      <c r="K1369" s="4">
        <v>7028623154</v>
      </c>
      <c r="L1369" s="3" t="s">
        <v>4696</v>
      </c>
      <c r="M1369" s="3" t="s">
        <v>9470</v>
      </c>
      <c r="N1369" s="3" t="s">
        <v>75</v>
      </c>
      <c r="O1369" s="3" t="s">
        <v>10667</v>
      </c>
      <c r="P1369" s="3" t="s">
        <v>10668</v>
      </c>
      <c r="Q1369" s="3" t="s">
        <v>10669</v>
      </c>
      <c r="R1369" s="2" t="s">
        <v>13410</v>
      </c>
      <c r="S1369" s="2" t="s">
        <v>13411</v>
      </c>
      <c r="T1369" s="3" t="s">
        <v>10672</v>
      </c>
      <c r="U1369" s="3" t="s">
        <v>10673</v>
      </c>
      <c r="V1369" s="3" t="s">
        <v>10668</v>
      </c>
    </row>
    <row r="1370" spans="1:22" x14ac:dyDescent="0.25">
      <c r="A1370" s="1">
        <v>45741</v>
      </c>
      <c r="B1370" s="2" t="s">
        <v>22</v>
      </c>
      <c r="C1370" s="2">
        <v>15133</v>
      </c>
      <c r="D1370" s="2" t="s">
        <v>23</v>
      </c>
      <c r="E1370" s="2" t="s">
        <v>24</v>
      </c>
      <c r="F1370" s="2" t="s">
        <v>25</v>
      </c>
      <c r="G1370" s="3" t="s">
        <v>165</v>
      </c>
      <c r="H1370" s="3" t="s">
        <v>4697</v>
      </c>
      <c r="I1370" s="3" t="s">
        <v>73</v>
      </c>
      <c r="J1370" s="3" t="s">
        <v>29</v>
      </c>
      <c r="K1370" s="4">
        <v>5083405336</v>
      </c>
      <c r="L1370" s="3" t="s">
        <v>4698</v>
      </c>
      <c r="M1370" s="3" t="s">
        <v>9471</v>
      </c>
      <c r="N1370" s="3" t="s">
        <v>4699</v>
      </c>
      <c r="O1370" s="3" t="s">
        <v>10674</v>
      </c>
      <c r="P1370" s="3" t="s">
        <v>10668</v>
      </c>
      <c r="Q1370" s="3" t="s">
        <v>10669</v>
      </c>
      <c r="R1370" s="2" t="s">
        <v>13412</v>
      </c>
      <c r="S1370" s="2" t="s">
        <v>13413</v>
      </c>
      <c r="T1370" s="3" t="s">
        <v>10672</v>
      </c>
      <c r="U1370" s="3" t="s">
        <v>10673</v>
      </c>
      <c r="V1370" s="3" t="s">
        <v>10668</v>
      </c>
    </row>
    <row r="1371" spans="1:22" x14ac:dyDescent="0.25">
      <c r="A1371" s="1">
        <v>45741</v>
      </c>
      <c r="B1371" s="2" t="s">
        <v>22</v>
      </c>
      <c r="C1371" s="2">
        <v>15133</v>
      </c>
      <c r="D1371" s="2" t="s">
        <v>23</v>
      </c>
      <c r="E1371" s="2" t="s">
        <v>24</v>
      </c>
      <c r="F1371" s="2" t="s">
        <v>25</v>
      </c>
      <c r="G1371" s="3" t="s">
        <v>231</v>
      </c>
      <c r="H1371" s="3" t="s">
        <v>4700</v>
      </c>
      <c r="I1371" s="3" t="s">
        <v>3350</v>
      </c>
      <c r="J1371" s="3" t="s">
        <v>29</v>
      </c>
      <c r="K1371" s="3">
        <v>2147202168</v>
      </c>
      <c r="L1371" s="3" t="s">
        <v>4701</v>
      </c>
      <c r="M1371" s="3" t="s">
        <v>9472</v>
      </c>
      <c r="N1371" s="3" t="s">
        <v>41</v>
      </c>
      <c r="O1371" s="3" t="s">
        <v>10679</v>
      </c>
      <c r="P1371" s="3" t="s">
        <v>10668</v>
      </c>
      <c r="Q1371" s="3" t="s">
        <v>10669</v>
      </c>
      <c r="R1371" s="2" t="s">
        <v>13414</v>
      </c>
      <c r="S1371" s="2" t="s">
        <v>13415</v>
      </c>
      <c r="T1371" s="3" t="s">
        <v>10672</v>
      </c>
      <c r="U1371" s="3" t="s">
        <v>10673</v>
      </c>
      <c r="V1371" s="3" t="s">
        <v>10668</v>
      </c>
    </row>
    <row r="1372" spans="1:22" x14ac:dyDescent="0.25">
      <c r="A1372" s="1">
        <v>45741</v>
      </c>
      <c r="B1372" s="2" t="s">
        <v>22</v>
      </c>
      <c r="C1372" s="2">
        <v>15133</v>
      </c>
      <c r="D1372" s="2" t="s">
        <v>23</v>
      </c>
      <c r="E1372" s="2" t="s">
        <v>24</v>
      </c>
      <c r="F1372" s="2" t="s">
        <v>25</v>
      </c>
      <c r="G1372" s="3" t="s">
        <v>441</v>
      </c>
      <c r="H1372" s="3" t="s">
        <v>4702</v>
      </c>
      <c r="I1372" s="3" t="s">
        <v>3076</v>
      </c>
      <c r="J1372" s="3" t="s">
        <v>29</v>
      </c>
      <c r="K1372" s="3">
        <v>2567639435</v>
      </c>
      <c r="L1372" s="3" t="s">
        <v>4703</v>
      </c>
      <c r="M1372" s="3" t="s">
        <v>9473</v>
      </c>
      <c r="N1372" s="3" t="s">
        <v>2502</v>
      </c>
      <c r="O1372" s="3" t="s">
        <v>10674</v>
      </c>
      <c r="P1372" s="3" t="s">
        <v>10668</v>
      </c>
      <c r="Q1372" s="3" t="s">
        <v>10669</v>
      </c>
      <c r="R1372" s="2" t="s">
        <v>13416</v>
      </c>
      <c r="S1372" s="2" t="s">
        <v>13417</v>
      </c>
      <c r="T1372" s="3" t="s">
        <v>10672</v>
      </c>
      <c r="U1372" s="3" t="s">
        <v>10673</v>
      </c>
      <c r="V1372" s="3" t="s">
        <v>10668</v>
      </c>
    </row>
    <row r="1373" spans="1:22" x14ac:dyDescent="0.25">
      <c r="A1373" s="1">
        <v>45741</v>
      </c>
      <c r="B1373" s="2" t="s">
        <v>22</v>
      </c>
      <c r="C1373" s="2">
        <v>15133</v>
      </c>
      <c r="D1373" s="2" t="s">
        <v>23</v>
      </c>
      <c r="E1373" s="2" t="s">
        <v>24</v>
      </c>
      <c r="F1373" s="2" t="s">
        <v>25</v>
      </c>
      <c r="G1373" s="3" t="s">
        <v>4704</v>
      </c>
      <c r="H1373" s="3" t="s">
        <v>4705</v>
      </c>
      <c r="I1373" s="3" t="s">
        <v>393</v>
      </c>
      <c r="J1373" s="3" t="s">
        <v>29</v>
      </c>
      <c r="K1373" s="3">
        <v>6502338962</v>
      </c>
      <c r="L1373" s="3" t="s">
        <v>4706</v>
      </c>
      <c r="M1373" s="3" t="s">
        <v>9474</v>
      </c>
      <c r="N1373" s="3" t="s">
        <v>3213</v>
      </c>
      <c r="O1373" s="3" t="s">
        <v>10688</v>
      </c>
      <c r="P1373" s="3" t="s">
        <v>10668</v>
      </c>
      <c r="Q1373" s="3" t="s">
        <v>10669</v>
      </c>
      <c r="R1373" s="2" t="s">
        <v>13418</v>
      </c>
      <c r="S1373" s="2" t="s">
        <v>13419</v>
      </c>
      <c r="T1373" s="3" t="s">
        <v>10672</v>
      </c>
      <c r="U1373" s="3" t="s">
        <v>10673</v>
      </c>
      <c r="V1373" s="3" t="s">
        <v>10668</v>
      </c>
    </row>
    <row r="1374" spans="1:22" x14ac:dyDescent="0.25">
      <c r="A1374" s="1">
        <v>45741</v>
      </c>
      <c r="B1374" s="2" t="s">
        <v>22</v>
      </c>
      <c r="C1374" s="2">
        <v>15133</v>
      </c>
      <c r="D1374" s="2" t="s">
        <v>23</v>
      </c>
      <c r="E1374" s="2" t="s">
        <v>24</v>
      </c>
      <c r="F1374" s="2" t="s">
        <v>25</v>
      </c>
      <c r="G1374" s="3" t="s">
        <v>4707</v>
      </c>
      <c r="H1374" s="3" t="s">
        <v>1349</v>
      </c>
      <c r="I1374" s="3" t="s">
        <v>4708</v>
      </c>
      <c r="J1374" s="3" t="s">
        <v>29</v>
      </c>
      <c r="K1374" s="4">
        <v>2812698526</v>
      </c>
      <c r="L1374" s="3" t="s">
        <v>4709</v>
      </c>
      <c r="M1374" s="3" t="s">
        <v>9475</v>
      </c>
      <c r="N1374" s="3" t="s">
        <v>3213</v>
      </c>
      <c r="O1374" s="3" t="s">
        <v>10674</v>
      </c>
      <c r="P1374" s="3" t="s">
        <v>10668</v>
      </c>
      <c r="Q1374" s="3" t="s">
        <v>10669</v>
      </c>
      <c r="R1374" s="2" t="s">
        <v>13420</v>
      </c>
      <c r="S1374" s="2" t="s">
        <v>13421</v>
      </c>
      <c r="T1374" s="3" t="s">
        <v>10672</v>
      </c>
      <c r="U1374" s="3" t="s">
        <v>10673</v>
      </c>
      <c r="V1374" s="3" t="s">
        <v>10668</v>
      </c>
    </row>
    <row r="1375" spans="1:22" x14ac:dyDescent="0.25">
      <c r="A1375" s="1">
        <v>45741</v>
      </c>
      <c r="B1375" s="2" t="s">
        <v>22</v>
      </c>
      <c r="C1375" s="2">
        <v>15133</v>
      </c>
      <c r="D1375" s="2" t="s">
        <v>23</v>
      </c>
      <c r="E1375" s="2" t="s">
        <v>24</v>
      </c>
      <c r="F1375" s="2" t="s">
        <v>25</v>
      </c>
      <c r="G1375" s="3" t="s">
        <v>2592</v>
      </c>
      <c r="H1375" s="3" t="s">
        <v>4710</v>
      </c>
      <c r="I1375" s="3" t="s">
        <v>4711</v>
      </c>
      <c r="J1375" s="3" t="s">
        <v>29</v>
      </c>
      <c r="K1375" s="4">
        <v>2626857938</v>
      </c>
      <c r="L1375" s="3" t="s">
        <v>4712</v>
      </c>
      <c r="M1375" s="3" t="s">
        <v>9476</v>
      </c>
      <c r="N1375" s="3" t="s">
        <v>230</v>
      </c>
      <c r="O1375" s="3" t="s">
        <v>10674</v>
      </c>
      <c r="P1375" s="3" t="s">
        <v>10668</v>
      </c>
      <c r="Q1375" s="3" t="s">
        <v>10669</v>
      </c>
      <c r="R1375" s="2" t="s">
        <v>13422</v>
      </c>
      <c r="S1375" s="2" t="s">
        <v>13423</v>
      </c>
      <c r="T1375" s="3" t="s">
        <v>10672</v>
      </c>
      <c r="U1375" s="3" t="s">
        <v>10673</v>
      </c>
      <c r="V1375" s="3" t="s">
        <v>10668</v>
      </c>
    </row>
    <row r="1376" spans="1:22" x14ac:dyDescent="0.25">
      <c r="A1376" s="1">
        <v>45741</v>
      </c>
      <c r="B1376" s="2" t="s">
        <v>22</v>
      </c>
      <c r="C1376" s="2">
        <v>15133</v>
      </c>
      <c r="D1376" s="2" t="s">
        <v>23</v>
      </c>
      <c r="E1376" s="2" t="s">
        <v>24</v>
      </c>
      <c r="F1376" s="2" t="s">
        <v>25</v>
      </c>
      <c r="G1376" s="3" t="s">
        <v>4713</v>
      </c>
      <c r="H1376" s="3" t="s">
        <v>4714</v>
      </c>
      <c r="I1376" s="3" t="s">
        <v>1012</v>
      </c>
      <c r="J1376" s="3" t="s">
        <v>29</v>
      </c>
      <c r="K1376" s="3">
        <v>7067812467</v>
      </c>
      <c r="L1376" s="3" t="s">
        <v>4715</v>
      </c>
      <c r="M1376" s="3" t="s">
        <v>9477</v>
      </c>
      <c r="N1376" s="3" t="s">
        <v>1807</v>
      </c>
      <c r="O1376" s="3" t="s">
        <v>10674</v>
      </c>
      <c r="P1376" s="3" t="s">
        <v>10668</v>
      </c>
      <c r="Q1376" s="3" t="s">
        <v>10669</v>
      </c>
      <c r="R1376" s="2" t="s">
        <v>13424</v>
      </c>
      <c r="S1376" s="2" t="s">
        <v>13425</v>
      </c>
      <c r="T1376" s="3" t="s">
        <v>10672</v>
      </c>
      <c r="U1376" s="3" t="s">
        <v>10673</v>
      </c>
      <c r="V1376" s="3" t="s">
        <v>10668</v>
      </c>
    </row>
    <row r="1377" spans="1:22" x14ac:dyDescent="0.25">
      <c r="A1377" s="1">
        <v>45741</v>
      </c>
      <c r="B1377" s="2" t="s">
        <v>22</v>
      </c>
      <c r="C1377" s="2">
        <v>15133</v>
      </c>
      <c r="D1377" s="2" t="s">
        <v>23</v>
      </c>
      <c r="E1377" s="2" t="s">
        <v>24</v>
      </c>
      <c r="F1377" s="2" t="s">
        <v>25</v>
      </c>
      <c r="G1377" s="3" t="s">
        <v>1629</v>
      </c>
      <c r="H1377" s="3" t="s">
        <v>4716</v>
      </c>
      <c r="I1377" s="3" t="s">
        <v>4717</v>
      </c>
      <c r="J1377" s="3" t="s">
        <v>29</v>
      </c>
      <c r="K1377" s="4">
        <v>9787103517</v>
      </c>
      <c r="L1377" s="3" t="s">
        <v>4718</v>
      </c>
      <c r="M1377" s="3" t="s">
        <v>9478</v>
      </c>
      <c r="N1377" s="3" t="s">
        <v>1069</v>
      </c>
      <c r="O1377" s="3" t="s">
        <v>10674</v>
      </c>
      <c r="P1377" s="3" t="s">
        <v>10668</v>
      </c>
      <c r="Q1377" s="3" t="s">
        <v>10669</v>
      </c>
      <c r="R1377" s="2" t="s">
        <v>13426</v>
      </c>
      <c r="S1377" s="2" t="s">
        <v>13427</v>
      </c>
      <c r="T1377" s="3" t="s">
        <v>10672</v>
      </c>
      <c r="U1377" s="3" t="s">
        <v>10673</v>
      </c>
      <c r="V1377" s="3" t="s">
        <v>10668</v>
      </c>
    </row>
    <row r="1378" spans="1:22" x14ac:dyDescent="0.25">
      <c r="A1378" s="1">
        <v>45741</v>
      </c>
      <c r="B1378" s="2" t="s">
        <v>22</v>
      </c>
      <c r="C1378" s="2">
        <v>15133</v>
      </c>
      <c r="D1378" s="2" t="s">
        <v>23</v>
      </c>
      <c r="E1378" s="2" t="s">
        <v>24</v>
      </c>
      <c r="F1378" s="2" t="s">
        <v>25</v>
      </c>
      <c r="G1378" s="3" t="s">
        <v>4719</v>
      </c>
      <c r="H1378" s="3" t="s">
        <v>4720</v>
      </c>
      <c r="I1378" s="3" t="s">
        <v>788</v>
      </c>
      <c r="J1378" s="3" t="s">
        <v>29</v>
      </c>
      <c r="K1378" s="3">
        <v>7043571791</v>
      </c>
      <c r="L1378" s="3" t="s">
        <v>4721</v>
      </c>
      <c r="M1378" s="3" t="s">
        <v>9479</v>
      </c>
      <c r="N1378" s="3" t="s">
        <v>95</v>
      </c>
      <c r="O1378" s="3" t="s">
        <v>10667</v>
      </c>
      <c r="P1378" s="3" t="s">
        <v>10668</v>
      </c>
      <c r="Q1378" s="3" t="s">
        <v>10669</v>
      </c>
      <c r="R1378" s="2" t="s">
        <v>13428</v>
      </c>
      <c r="S1378" s="2" t="s">
        <v>13429</v>
      </c>
      <c r="T1378" s="3" t="s">
        <v>10672</v>
      </c>
      <c r="U1378" s="3" t="s">
        <v>10673</v>
      </c>
      <c r="V1378" s="3" t="s">
        <v>10668</v>
      </c>
    </row>
    <row r="1379" spans="1:22" x14ac:dyDescent="0.25">
      <c r="A1379" s="1">
        <v>45741</v>
      </c>
      <c r="B1379" s="2" t="s">
        <v>22</v>
      </c>
      <c r="C1379" s="2">
        <v>15133</v>
      </c>
      <c r="D1379" s="2" t="s">
        <v>23</v>
      </c>
      <c r="E1379" s="2" t="s">
        <v>24</v>
      </c>
      <c r="F1379" s="2" t="s">
        <v>25</v>
      </c>
      <c r="G1379" s="3" t="s">
        <v>4722</v>
      </c>
      <c r="H1379" s="3" t="s">
        <v>4046</v>
      </c>
      <c r="I1379" s="3" t="s">
        <v>1838</v>
      </c>
      <c r="J1379" s="3" t="s">
        <v>29</v>
      </c>
      <c r="K1379" s="3">
        <v>7653784939</v>
      </c>
      <c r="L1379" s="3" t="s">
        <v>4723</v>
      </c>
      <c r="M1379" s="3" t="s">
        <v>9480</v>
      </c>
      <c r="N1379" s="3" t="s">
        <v>4724</v>
      </c>
      <c r="O1379" s="3" t="s">
        <v>10700</v>
      </c>
      <c r="P1379" s="3" t="s">
        <v>10668</v>
      </c>
      <c r="Q1379" s="3" t="s">
        <v>10669</v>
      </c>
      <c r="R1379" s="2" t="s">
        <v>13430</v>
      </c>
      <c r="S1379" s="2" t="s">
        <v>13431</v>
      </c>
      <c r="T1379" s="3" t="s">
        <v>10672</v>
      </c>
      <c r="U1379" s="3" t="s">
        <v>10673</v>
      </c>
      <c r="V1379" s="3" t="s">
        <v>10668</v>
      </c>
    </row>
    <row r="1380" spans="1:22" x14ac:dyDescent="0.25">
      <c r="A1380" s="1">
        <v>45741</v>
      </c>
      <c r="B1380" s="2" t="s">
        <v>22</v>
      </c>
      <c r="C1380" s="2">
        <v>15133</v>
      </c>
      <c r="D1380" s="2" t="s">
        <v>23</v>
      </c>
      <c r="E1380" s="2" t="s">
        <v>24</v>
      </c>
      <c r="F1380" s="2" t="s">
        <v>25</v>
      </c>
      <c r="G1380" s="3" t="s">
        <v>1385</v>
      </c>
      <c r="H1380" s="3" t="s">
        <v>4725</v>
      </c>
      <c r="I1380" s="3" t="s">
        <v>4185</v>
      </c>
      <c r="J1380" s="3" t="s">
        <v>29</v>
      </c>
      <c r="K1380" s="4">
        <v>9086249115</v>
      </c>
      <c r="L1380" s="3" t="s">
        <v>4726</v>
      </c>
      <c r="M1380" s="3" t="s">
        <v>9481</v>
      </c>
      <c r="N1380" s="3" t="s">
        <v>46</v>
      </c>
      <c r="O1380" s="3" t="s">
        <v>10674</v>
      </c>
      <c r="P1380" s="3" t="s">
        <v>10668</v>
      </c>
      <c r="Q1380" s="3" t="s">
        <v>10669</v>
      </c>
      <c r="R1380" s="2" t="s">
        <v>13432</v>
      </c>
      <c r="S1380" s="2" t="s">
        <v>13433</v>
      </c>
      <c r="T1380" s="3" t="s">
        <v>10672</v>
      </c>
      <c r="U1380" s="3" t="s">
        <v>10673</v>
      </c>
      <c r="V1380" s="3" t="s">
        <v>10668</v>
      </c>
    </row>
    <row r="1381" spans="1:22" x14ac:dyDescent="0.25">
      <c r="A1381" s="1">
        <v>45741</v>
      </c>
      <c r="B1381" s="2" t="s">
        <v>22</v>
      </c>
      <c r="C1381" s="2">
        <v>15133</v>
      </c>
      <c r="D1381" s="2" t="s">
        <v>23</v>
      </c>
      <c r="E1381" s="2" t="s">
        <v>24</v>
      </c>
      <c r="F1381" s="2" t="s">
        <v>25</v>
      </c>
      <c r="G1381" s="3" t="s">
        <v>3358</v>
      </c>
      <c r="H1381" s="3" t="s">
        <v>4727</v>
      </c>
      <c r="I1381" s="3" t="s">
        <v>820</v>
      </c>
      <c r="J1381" s="3" t="s">
        <v>29</v>
      </c>
      <c r="K1381" s="4">
        <v>3126415378</v>
      </c>
      <c r="L1381" s="3" t="s">
        <v>4728</v>
      </c>
      <c r="M1381" s="3" t="s">
        <v>9482</v>
      </c>
      <c r="N1381" s="3" t="s">
        <v>4729</v>
      </c>
      <c r="O1381" s="3" t="s">
        <v>10688</v>
      </c>
      <c r="P1381" s="3" t="s">
        <v>10668</v>
      </c>
      <c r="Q1381" s="3" t="s">
        <v>10669</v>
      </c>
      <c r="R1381" s="2" t="s">
        <v>13434</v>
      </c>
      <c r="S1381" s="2" t="s">
        <v>13435</v>
      </c>
      <c r="T1381" s="3" t="s">
        <v>10672</v>
      </c>
      <c r="U1381" s="3" t="s">
        <v>10673</v>
      </c>
      <c r="V1381" s="3" t="s">
        <v>10668</v>
      </c>
    </row>
    <row r="1382" spans="1:22" x14ac:dyDescent="0.25">
      <c r="A1382" s="1">
        <v>45741</v>
      </c>
      <c r="B1382" s="2" t="s">
        <v>22</v>
      </c>
      <c r="C1382" s="2">
        <v>15133</v>
      </c>
      <c r="D1382" s="2" t="s">
        <v>23</v>
      </c>
      <c r="E1382" s="2" t="s">
        <v>24</v>
      </c>
      <c r="F1382" s="2" t="s">
        <v>25</v>
      </c>
      <c r="G1382" s="3" t="s">
        <v>4730</v>
      </c>
      <c r="H1382" s="3" t="s">
        <v>4731</v>
      </c>
      <c r="I1382" s="3" t="s">
        <v>4732</v>
      </c>
      <c r="J1382" s="3" t="s">
        <v>29</v>
      </c>
      <c r="K1382" s="4">
        <v>7926850128</v>
      </c>
      <c r="L1382" s="3" t="s">
        <v>4733</v>
      </c>
      <c r="M1382" s="3" t="s">
        <v>9483</v>
      </c>
      <c r="N1382" s="3" t="s">
        <v>4734</v>
      </c>
      <c r="O1382" s="3" t="s">
        <v>10674</v>
      </c>
      <c r="P1382" s="3" t="s">
        <v>10668</v>
      </c>
      <c r="Q1382" s="3" t="s">
        <v>10669</v>
      </c>
      <c r="R1382" s="2" t="s">
        <v>13436</v>
      </c>
      <c r="S1382" s="2" t="s">
        <v>13437</v>
      </c>
      <c r="T1382" s="3" t="s">
        <v>10672</v>
      </c>
      <c r="U1382" s="3" t="s">
        <v>10673</v>
      </c>
      <c r="V1382" s="3" t="s">
        <v>10668</v>
      </c>
    </row>
    <row r="1383" spans="1:22" x14ac:dyDescent="0.25">
      <c r="A1383" s="1">
        <v>45741</v>
      </c>
      <c r="B1383" s="2" t="s">
        <v>22</v>
      </c>
      <c r="C1383" s="2">
        <v>15133</v>
      </c>
      <c r="D1383" s="2" t="s">
        <v>23</v>
      </c>
      <c r="E1383" s="2" t="s">
        <v>24</v>
      </c>
      <c r="F1383" s="2" t="s">
        <v>25</v>
      </c>
      <c r="G1383" s="3" t="s">
        <v>271</v>
      </c>
      <c r="H1383" s="3" t="s">
        <v>4735</v>
      </c>
      <c r="I1383" s="3" t="s">
        <v>4736</v>
      </c>
      <c r="J1383" s="3" t="s">
        <v>29</v>
      </c>
      <c r="K1383" s="3">
        <v>2568903604</v>
      </c>
      <c r="L1383" s="3" t="s">
        <v>4737</v>
      </c>
      <c r="M1383" s="3" t="s">
        <v>9484</v>
      </c>
      <c r="N1383" s="3" t="s">
        <v>4738</v>
      </c>
      <c r="O1383" s="3" t="s">
        <v>10674</v>
      </c>
      <c r="P1383" s="3" t="s">
        <v>10668</v>
      </c>
      <c r="Q1383" s="3" t="s">
        <v>10669</v>
      </c>
      <c r="R1383" s="2" t="s">
        <v>13438</v>
      </c>
      <c r="S1383" s="2" t="s">
        <v>13439</v>
      </c>
      <c r="T1383" s="3" t="s">
        <v>10672</v>
      </c>
      <c r="U1383" s="3" t="s">
        <v>10673</v>
      </c>
      <c r="V1383" s="3" t="s">
        <v>10668</v>
      </c>
    </row>
    <row r="1384" spans="1:22" x14ac:dyDescent="0.25">
      <c r="A1384" s="1">
        <v>45741</v>
      </c>
      <c r="B1384" s="2" t="s">
        <v>22</v>
      </c>
      <c r="C1384" s="2">
        <v>15133</v>
      </c>
      <c r="D1384" s="2" t="s">
        <v>23</v>
      </c>
      <c r="E1384" s="2" t="s">
        <v>24</v>
      </c>
      <c r="F1384" s="2" t="s">
        <v>25</v>
      </c>
      <c r="G1384" s="3" t="s">
        <v>1356</v>
      </c>
      <c r="H1384" s="3" t="s">
        <v>4739</v>
      </c>
      <c r="I1384" s="3" t="s">
        <v>2318</v>
      </c>
      <c r="J1384" s="3" t="s">
        <v>29</v>
      </c>
      <c r="K1384" s="3">
        <v>4074445702</v>
      </c>
      <c r="L1384" s="3" t="s">
        <v>4740</v>
      </c>
      <c r="M1384" s="3" t="s">
        <v>9485</v>
      </c>
      <c r="N1384" s="3" t="s">
        <v>4741</v>
      </c>
      <c r="O1384" s="3" t="s">
        <v>10679</v>
      </c>
      <c r="P1384" s="3" t="s">
        <v>10668</v>
      </c>
      <c r="Q1384" s="3" t="s">
        <v>10669</v>
      </c>
      <c r="R1384" s="2" t="s">
        <v>13440</v>
      </c>
      <c r="S1384" s="2" t="s">
        <v>13441</v>
      </c>
      <c r="T1384" s="3" t="s">
        <v>10672</v>
      </c>
      <c r="U1384" s="3" t="s">
        <v>10673</v>
      </c>
      <c r="V1384" s="3" t="s">
        <v>10668</v>
      </c>
    </row>
    <row r="1385" spans="1:22" x14ac:dyDescent="0.25">
      <c r="A1385" s="1">
        <v>45741</v>
      </c>
      <c r="B1385" s="2" t="s">
        <v>22</v>
      </c>
      <c r="C1385" s="2">
        <v>15133</v>
      </c>
      <c r="D1385" s="2" t="s">
        <v>23</v>
      </c>
      <c r="E1385" s="2" t="s">
        <v>24</v>
      </c>
      <c r="F1385" s="2" t="s">
        <v>25</v>
      </c>
      <c r="G1385" s="3" t="s">
        <v>363</v>
      </c>
      <c r="H1385" s="3" t="s">
        <v>2894</v>
      </c>
      <c r="I1385" s="3" t="s">
        <v>397</v>
      </c>
      <c r="J1385" s="3" t="s">
        <v>29</v>
      </c>
      <c r="K1385" s="4">
        <v>5626195775</v>
      </c>
      <c r="L1385" s="3" t="s">
        <v>4742</v>
      </c>
      <c r="M1385" s="3" t="s">
        <v>9486</v>
      </c>
      <c r="N1385" s="3" t="s">
        <v>4743</v>
      </c>
      <c r="O1385" s="3" t="s">
        <v>10674</v>
      </c>
      <c r="P1385" s="3" t="s">
        <v>10668</v>
      </c>
      <c r="Q1385" s="3" t="s">
        <v>10669</v>
      </c>
      <c r="R1385" s="2" t="s">
        <v>13442</v>
      </c>
      <c r="S1385" s="2" t="s">
        <v>13443</v>
      </c>
      <c r="T1385" s="3" t="s">
        <v>10672</v>
      </c>
      <c r="U1385" s="3" t="s">
        <v>10673</v>
      </c>
      <c r="V1385" s="3" t="s">
        <v>10668</v>
      </c>
    </row>
    <row r="1386" spans="1:22" x14ac:dyDescent="0.25">
      <c r="A1386" s="1">
        <v>45741</v>
      </c>
      <c r="B1386" s="2" t="s">
        <v>22</v>
      </c>
      <c r="C1386" s="2">
        <v>15133</v>
      </c>
      <c r="D1386" s="2" t="s">
        <v>23</v>
      </c>
      <c r="E1386" s="2" t="s">
        <v>24</v>
      </c>
      <c r="F1386" s="2" t="s">
        <v>25</v>
      </c>
      <c r="G1386" s="3" t="s">
        <v>4744</v>
      </c>
      <c r="H1386" s="3" t="s">
        <v>3041</v>
      </c>
      <c r="I1386" s="3" t="s">
        <v>2356</v>
      </c>
      <c r="J1386" s="3" t="s">
        <v>29</v>
      </c>
      <c r="K1386" s="3">
        <v>8437772525</v>
      </c>
      <c r="L1386" s="3" t="s">
        <v>4745</v>
      </c>
      <c r="M1386" s="3" t="s">
        <v>9487</v>
      </c>
      <c r="N1386" s="3" t="s">
        <v>230</v>
      </c>
      <c r="O1386" s="3" t="s">
        <v>10667</v>
      </c>
      <c r="P1386" s="3" t="s">
        <v>10668</v>
      </c>
      <c r="Q1386" s="3" t="s">
        <v>10669</v>
      </c>
      <c r="R1386" s="2" t="s">
        <v>13444</v>
      </c>
      <c r="S1386" s="2" t="s">
        <v>13445</v>
      </c>
      <c r="T1386" s="3" t="s">
        <v>10672</v>
      </c>
      <c r="U1386" s="3" t="s">
        <v>10673</v>
      </c>
      <c r="V1386" s="3" t="s">
        <v>10668</v>
      </c>
    </row>
    <row r="1387" spans="1:22" x14ac:dyDescent="0.25">
      <c r="A1387" s="1">
        <v>45741</v>
      </c>
      <c r="B1387" s="2" t="s">
        <v>22</v>
      </c>
      <c r="C1387" s="2">
        <v>15133</v>
      </c>
      <c r="D1387" s="2" t="s">
        <v>23</v>
      </c>
      <c r="E1387" s="2" t="s">
        <v>24</v>
      </c>
      <c r="F1387" s="2" t="s">
        <v>25</v>
      </c>
      <c r="G1387" s="3" t="s">
        <v>486</v>
      </c>
      <c r="H1387" s="3" t="s">
        <v>4746</v>
      </c>
      <c r="I1387" s="3" t="s">
        <v>2424</v>
      </c>
      <c r="J1387" s="3" t="s">
        <v>29</v>
      </c>
      <c r="K1387" s="3">
        <v>9729052104</v>
      </c>
      <c r="L1387" s="3" t="s">
        <v>4747</v>
      </c>
      <c r="M1387" s="3" t="s">
        <v>9488</v>
      </c>
      <c r="N1387" s="3" t="s">
        <v>4748</v>
      </c>
      <c r="O1387" s="3" t="s">
        <v>10674</v>
      </c>
      <c r="P1387" s="3" t="s">
        <v>10668</v>
      </c>
      <c r="Q1387" s="3" t="s">
        <v>10669</v>
      </c>
      <c r="R1387" s="2" t="s">
        <v>13446</v>
      </c>
      <c r="S1387" s="2" t="s">
        <v>13447</v>
      </c>
      <c r="T1387" s="3" t="s">
        <v>10672</v>
      </c>
      <c r="U1387" s="3" t="s">
        <v>10673</v>
      </c>
      <c r="V1387" s="3" t="s">
        <v>10668</v>
      </c>
    </row>
    <row r="1388" spans="1:22" x14ac:dyDescent="0.25">
      <c r="A1388" s="1">
        <v>45741</v>
      </c>
      <c r="B1388" s="2" t="s">
        <v>22</v>
      </c>
      <c r="C1388" s="2">
        <v>15133</v>
      </c>
      <c r="D1388" s="2" t="s">
        <v>23</v>
      </c>
      <c r="E1388" s="2" t="s">
        <v>24</v>
      </c>
      <c r="F1388" s="2" t="s">
        <v>25</v>
      </c>
      <c r="G1388" s="3" t="s">
        <v>4749</v>
      </c>
      <c r="H1388" s="3" t="s">
        <v>4750</v>
      </c>
      <c r="I1388" s="3" t="s">
        <v>4664</v>
      </c>
      <c r="J1388" s="3" t="s">
        <v>29</v>
      </c>
      <c r="K1388" s="4">
        <v>2674756101</v>
      </c>
      <c r="L1388" s="3" t="s">
        <v>4751</v>
      </c>
      <c r="M1388" s="3" t="s">
        <v>9489</v>
      </c>
      <c r="N1388" s="3" t="s">
        <v>4752</v>
      </c>
      <c r="O1388" s="3" t="s">
        <v>10667</v>
      </c>
      <c r="P1388" s="3" t="s">
        <v>10668</v>
      </c>
      <c r="Q1388" s="3" t="s">
        <v>10669</v>
      </c>
      <c r="R1388" s="2" t="s">
        <v>13448</v>
      </c>
      <c r="S1388" s="2" t="s">
        <v>13449</v>
      </c>
      <c r="T1388" s="3" t="s">
        <v>10672</v>
      </c>
      <c r="U1388" s="3" t="s">
        <v>10673</v>
      </c>
      <c r="V1388" s="3" t="s">
        <v>10668</v>
      </c>
    </row>
    <row r="1389" spans="1:22" x14ac:dyDescent="0.25">
      <c r="A1389" s="1">
        <v>45741</v>
      </c>
      <c r="B1389" s="2" t="s">
        <v>22</v>
      </c>
      <c r="C1389" s="2">
        <v>15133</v>
      </c>
      <c r="D1389" s="2" t="s">
        <v>23</v>
      </c>
      <c r="E1389" s="2" t="s">
        <v>24</v>
      </c>
      <c r="F1389" s="2" t="s">
        <v>25</v>
      </c>
      <c r="G1389" s="3" t="s">
        <v>4106</v>
      </c>
      <c r="H1389" s="3" t="s">
        <v>4753</v>
      </c>
      <c r="I1389" s="3" t="s">
        <v>4754</v>
      </c>
      <c r="J1389" s="3" t="s">
        <v>29</v>
      </c>
      <c r="K1389" s="3">
        <v>4806144438</v>
      </c>
      <c r="L1389" s="3" t="s">
        <v>4755</v>
      </c>
      <c r="M1389" s="3" t="s">
        <v>9490</v>
      </c>
      <c r="N1389" s="3" t="s">
        <v>957</v>
      </c>
      <c r="O1389" s="3" t="s">
        <v>10679</v>
      </c>
      <c r="P1389" s="3" t="s">
        <v>10668</v>
      </c>
      <c r="Q1389" s="3" t="s">
        <v>10669</v>
      </c>
      <c r="R1389" s="2" t="s">
        <v>13450</v>
      </c>
      <c r="S1389" s="2" t="s">
        <v>13451</v>
      </c>
      <c r="T1389" s="3" t="s">
        <v>10672</v>
      </c>
      <c r="U1389" s="3" t="s">
        <v>10673</v>
      </c>
      <c r="V1389" s="3" t="s">
        <v>10668</v>
      </c>
    </row>
    <row r="1390" spans="1:22" x14ac:dyDescent="0.25">
      <c r="A1390" s="1">
        <v>45741</v>
      </c>
      <c r="B1390" s="2" t="s">
        <v>22</v>
      </c>
      <c r="C1390" s="2">
        <v>15133</v>
      </c>
      <c r="D1390" s="2" t="s">
        <v>23</v>
      </c>
      <c r="E1390" s="2" t="s">
        <v>24</v>
      </c>
      <c r="F1390" s="2" t="s">
        <v>25</v>
      </c>
      <c r="G1390" s="3" t="s">
        <v>4756</v>
      </c>
      <c r="H1390" s="3" t="s">
        <v>4757</v>
      </c>
      <c r="I1390" s="3" t="s">
        <v>360</v>
      </c>
      <c r="J1390" s="3" t="s">
        <v>29</v>
      </c>
      <c r="K1390" s="3">
        <v>7609290986</v>
      </c>
      <c r="L1390" s="3" t="s">
        <v>4758</v>
      </c>
      <c r="M1390" s="3" t="s">
        <v>9491</v>
      </c>
      <c r="N1390" s="3" t="s">
        <v>75</v>
      </c>
      <c r="O1390" s="3" t="s">
        <v>10674</v>
      </c>
      <c r="P1390" s="3" t="s">
        <v>10668</v>
      </c>
      <c r="Q1390" s="3" t="s">
        <v>10669</v>
      </c>
      <c r="R1390" s="2" t="s">
        <v>13452</v>
      </c>
      <c r="S1390" s="2" t="s">
        <v>13453</v>
      </c>
      <c r="T1390" s="3" t="s">
        <v>10672</v>
      </c>
      <c r="U1390" s="3" t="s">
        <v>10673</v>
      </c>
      <c r="V1390" s="3" t="s">
        <v>10668</v>
      </c>
    </row>
    <row r="1391" spans="1:22" x14ac:dyDescent="0.25">
      <c r="A1391" s="1">
        <v>45741</v>
      </c>
      <c r="B1391" s="2" t="s">
        <v>22</v>
      </c>
      <c r="C1391" s="2">
        <v>15133</v>
      </c>
      <c r="D1391" s="2" t="s">
        <v>23</v>
      </c>
      <c r="E1391" s="2" t="s">
        <v>24</v>
      </c>
      <c r="F1391" s="2" t="s">
        <v>25</v>
      </c>
      <c r="G1391" s="3" t="s">
        <v>4759</v>
      </c>
      <c r="H1391" s="3" t="s">
        <v>4760</v>
      </c>
      <c r="I1391" s="3" t="s">
        <v>4761</v>
      </c>
      <c r="J1391" s="3" t="s">
        <v>29</v>
      </c>
      <c r="K1391" s="4">
        <v>6162420300</v>
      </c>
      <c r="L1391" s="3" t="s">
        <v>4762</v>
      </c>
      <c r="M1391" s="3" t="s">
        <v>9492</v>
      </c>
      <c r="N1391" s="3" t="s">
        <v>261</v>
      </c>
      <c r="O1391" s="3" t="s">
        <v>10674</v>
      </c>
      <c r="P1391" s="3" t="s">
        <v>10668</v>
      </c>
      <c r="Q1391" s="3" t="s">
        <v>10669</v>
      </c>
      <c r="R1391" s="2" t="s">
        <v>13454</v>
      </c>
      <c r="S1391" s="2" t="s">
        <v>13455</v>
      </c>
      <c r="T1391" s="3" t="s">
        <v>10672</v>
      </c>
      <c r="U1391" s="3" t="s">
        <v>10673</v>
      </c>
      <c r="V1391" s="3" t="s">
        <v>10668</v>
      </c>
    </row>
    <row r="1392" spans="1:22" x14ac:dyDescent="0.25">
      <c r="A1392" s="1">
        <v>45741</v>
      </c>
      <c r="B1392" s="2" t="s">
        <v>22</v>
      </c>
      <c r="C1392" s="2">
        <v>15133</v>
      </c>
      <c r="D1392" s="2" t="s">
        <v>23</v>
      </c>
      <c r="E1392" s="2" t="s">
        <v>24</v>
      </c>
      <c r="F1392" s="2" t="s">
        <v>25</v>
      </c>
      <c r="G1392" s="3" t="s">
        <v>2736</v>
      </c>
      <c r="H1392" s="3" t="s">
        <v>4763</v>
      </c>
      <c r="I1392" s="3" t="s">
        <v>2316</v>
      </c>
      <c r="J1392" s="3" t="s">
        <v>29</v>
      </c>
      <c r="K1392" s="3">
        <v>4695497849</v>
      </c>
      <c r="L1392" s="3" t="s">
        <v>4764</v>
      </c>
      <c r="M1392" s="3" t="s">
        <v>9493</v>
      </c>
      <c r="N1392" s="3" t="s">
        <v>75</v>
      </c>
      <c r="O1392" s="3" t="s">
        <v>10674</v>
      </c>
      <c r="P1392" s="3" t="s">
        <v>10668</v>
      </c>
      <c r="Q1392" s="3" t="s">
        <v>10669</v>
      </c>
      <c r="R1392" s="2" t="s">
        <v>13456</v>
      </c>
      <c r="S1392" s="2" t="s">
        <v>13457</v>
      </c>
      <c r="T1392" s="3" t="s">
        <v>10672</v>
      </c>
      <c r="U1392" s="3" t="s">
        <v>10673</v>
      </c>
      <c r="V1392" s="3" t="s">
        <v>10668</v>
      </c>
    </row>
    <row r="1393" spans="1:22" x14ac:dyDescent="0.25">
      <c r="A1393" s="1">
        <v>45741</v>
      </c>
      <c r="B1393" s="2" t="s">
        <v>22</v>
      </c>
      <c r="C1393" s="2">
        <v>15133</v>
      </c>
      <c r="D1393" s="2" t="s">
        <v>23</v>
      </c>
      <c r="E1393" s="2" t="s">
        <v>24</v>
      </c>
      <c r="F1393" s="2" t="s">
        <v>25</v>
      </c>
      <c r="G1393" s="3" t="s">
        <v>4419</v>
      </c>
      <c r="H1393" s="3" t="s">
        <v>4765</v>
      </c>
      <c r="I1393" s="3" t="s">
        <v>2810</v>
      </c>
      <c r="J1393" s="3" t="s">
        <v>29</v>
      </c>
      <c r="K1393" s="3">
        <v>9492024844</v>
      </c>
      <c r="L1393" s="3" t="s">
        <v>4766</v>
      </c>
      <c r="M1393" s="3" t="s">
        <v>9494</v>
      </c>
      <c r="N1393" s="3" t="s">
        <v>4767</v>
      </c>
      <c r="O1393" s="3" t="s">
        <v>10679</v>
      </c>
      <c r="P1393" s="3" t="s">
        <v>10668</v>
      </c>
      <c r="Q1393" s="3" t="s">
        <v>10669</v>
      </c>
      <c r="R1393" s="2" t="s">
        <v>13458</v>
      </c>
      <c r="S1393" s="2" t="s">
        <v>13459</v>
      </c>
      <c r="T1393" s="3" t="s">
        <v>10672</v>
      </c>
      <c r="U1393" s="3" t="s">
        <v>10673</v>
      </c>
      <c r="V1393" s="3" t="s">
        <v>10668</v>
      </c>
    </row>
    <row r="1394" spans="1:22" x14ac:dyDescent="0.25">
      <c r="A1394" s="1">
        <v>45741</v>
      </c>
      <c r="B1394" s="2" t="s">
        <v>22</v>
      </c>
      <c r="C1394" s="2">
        <v>15133</v>
      </c>
      <c r="D1394" s="2" t="s">
        <v>23</v>
      </c>
      <c r="E1394" s="2" t="s">
        <v>24</v>
      </c>
      <c r="F1394" s="2" t="s">
        <v>25</v>
      </c>
      <c r="G1394" s="3" t="s">
        <v>1434</v>
      </c>
      <c r="H1394" s="3" t="s">
        <v>4768</v>
      </c>
      <c r="I1394" s="3" t="s">
        <v>4769</v>
      </c>
      <c r="J1394" s="3" t="s">
        <v>29</v>
      </c>
      <c r="K1394" s="4">
        <v>2547452400</v>
      </c>
      <c r="L1394" s="3" t="s">
        <v>4770</v>
      </c>
      <c r="M1394" s="3" t="s">
        <v>9495</v>
      </c>
      <c r="N1394" s="3" t="s">
        <v>4771</v>
      </c>
      <c r="O1394" s="3" t="s">
        <v>10674</v>
      </c>
      <c r="P1394" s="3" t="s">
        <v>10668</v>
      </c>
      <c r="Q1394" s="3" t="s">
        <v>10669</v>
      </c>
      <c r="R1394" s="2" t="s">
        <v>13460</v>
      </c>
      <c r="S1394" s="2" t="s">
        <v>13461</v>
      </c>
      <c r="T1394" s="3" t="s">
        <v>10672</v>
      </c>
      <c r="U1394" s="3" t="s">
        <v>10673</v>
      </c>
      <c r="V1394" s="3" t="s">
        <v>10668</v>
      </c>
    </row>
    <row r="1395" spans="1:22" x14ac:dyDescent="0.25">
      <c r="A1395" s="1">
        <v>45741</v>
      </c>
      <c r="B1395" s="2" t="s">
        <v>22</v>
      </c>
      <c r="C1395" s="2">
        <v>15133</v>
      </c>
      <c r="D1395" s="2" t="s">
        <v>23</v>
      </c>
      <c r="E1395" s="2" t="s">
        <v>24</v>
      </c>
      <c r="F1395" s="2" t="s">
        <v>25</v>
      </c>
      <c r="G1395" s="3" t="s">
        <v>664</v>
      </c>
      <c r="H1395" s="3" t="s">
        <v>4772</v>
      </c>
      <c r="I1395" s="3" t="s">
        <v>4773</v>
      </c>
      <c r="J1395" s="3" t="s">
        <v>29</v>
      </c>
      <c r="K1395" s="4">
        <v>9195323700</v>
      </c>
      <c r="L1395" s="3" t="s">
        <v>4774</v>
      </c>
      <c r="M1395" s="3" t="s">
        <v>9496</v>
      </c>
      <c r="N1395" s="3" t="s">
        <v>510</v>
      </c>
      <c r="O1395" s="3" t="s">
        <v>10679</v>
      </c>
      <c r="P1395" s="3" t="s">
        <v>10668</v>
      </c>
      <c r="Q1395" s="3" t="s">
        <v>10669</v>
      </c>
      <c r="R1395" s="2" t="s">
        <v>13462</v>
      </c>
      <c r="S1395" s="2" t="s">
        <v>13463</v>
      </c>
      <c r="T1395" s="3" t="s">
        <v>10672</v>
      </c>
      <c r="U1395" s="3" t="s">
        <v>10673</v>
      </c>
      <c r="V1395" s="3" t="s">
        <v>10668</v>
      </c>
    </row>
    <row r="1396" spans="1:22" x14ac:dyDescent="0.25">
      <c r="A1396" s="1">
        <v>45741</v>
      </c>
      <c r="B1396" s="2" t="s">
        <v>22</v>
      </c>
      <c r="C1396" s="2">
        <v>15133</v>
      </c>
      <c r="D1396" s="2" t="s">
        <v>23</v>
      </c>
      <c r="E1396" s="2" t="s">
        <v>24</v>
      </c>
      <c r="F1396" s="2" t="s">
        <v>25</v>
      </c>
      <c r="G1396" s="3" t="s">
        <v>2035</v>
      </c>
      <c r="H1396" s="3" t="s">
        <v>4775</v>
      </c>
      <c r="I1396" s="3" t="s">
        <v>4776</v>
      </c>
      <c r="J1396" s="3" t="s">
        <v>29</v>
      </c>
      <c r="K1396" s="4">
        <v>4107378677</v>
      </c>
      <c r="L1396" s="3" t="s">
        <v>4777</v>
      </c>
      <c r="M1396" s="3" t="s">
        <v>9497</v>
      </c>
      <c r="N1396" s="3" t="s">
        <v>4778</v>
      </c>
      <c r="O1396" s="3" t="s">
        <v>10674</v>
      </c>
      <c r="P1396" s="3" t="s">
        <v>10668</v>
      </c>
      <c r="Q1396" s="3" t="s">
        <v>10669</v>
      </c>
      <c r="R1396" s="2" t="s">
        <v>13464</v>
      </c>
      <c r="S1396" s="2" t="s">
        <v>13465</v>
      </c>
      <c r="T1396" s="3" t="s">
        <v>10672</v>
      </c>
      <c r="U1396" s="3" t="s">
        <v>10673</v>
      </c>
      <c r="V1396" s="3" t="s">
        <v>10668</v>
      </c>
    </row>
    <row r="1397" spans="1:22" x14ac:dyDescent="0.25">
      <c r="A1397" s="1">
        <v>45741</v>
      </c>
      <c r="B1397" s="2" t="s">
        <v>22</v>
      </c>
      <c r="C1397" s="2">
        <v>15133</v>
      </c>
      <c r="D1397" s="2" t="s">
        <v>23</v>
      </c>
      <c r="E1397" s="2" t="s">
        <v>24</v>
      </c>
      <c r="F1397" s="2" t="s">
        <v>25</v>
      </c>
      <c r="G1397" s="3" t="s">
        <v>4779</v>
      </c>
      <c r="H1397" s="3" t="s">
        <v>4780</v>
      </c>
      <c r="I1397" s="3" t="s">
        <v>2089</v>
      </c>
      <c r="J1397" s="3" t="s">
        <v>29</v>
      </c>
      <c r="K1397" s="3">
        <v>7137901974</v>
      </c>
      <c r="L1397" s="3" t="s">
        <v>4781</v>
      </c>
      <c r="M1397" s="3" t="s">
        <v>9498</v>
      </c>
      <c r="N1397" s="3" t="s">
        <v>4782</v>
      </c>
      <c r="O1397" s="3" t="s">
        <v>10674</v>
      </c>
      <c r="P1397" s="3" t="s">
        <v>10668</v>
      </c>
      <c r="Q1397" s="3" t="s">
        <v>10669</v>
      </c>
      <c r="R1397" s="2" t="s">
        <v>13466</v>
      </c>
      <c r="S1397" s="2" t="s">
        <v>13467</v>
      </c>
      <c r="T1397" s="3" t="s">
        <v>10672</v>
      </c>
      <c r="U1397" s="3" t="s">
        <v>10673</v>
      </c>
      <c r="V1397" s="3" t="s">
        <v>10668</v>
      </c>
    </row>
    <row r="1398" spans="1:22" x14ac:dyDescent="0.25">
      <c r="A1398" s="1">
        <v>45741</v>
      </c>
      <c r="B1398" s="2" t="s">
        <v>22</v>
      </c>
      <c r="C1398" s="2">
        <v>15133</v>
      </c>
      <c r="D1398" s="2" t="s">
        <v>23</v>
      </c>
      <c r="E1398" s="2" t="s">
        <v>24</v>
      </c>
      <c r="F1398" s="2" t="s">
        <v>25</v>
      </c>
      <c r="G1398" s="3" t="s">
        <v>4783</v>
      </c>
      <c r="H1398" s="3" t="s">
        <v>1016</v>
      </c>
      <c r="I1398" s="3" t="s">
        <v>2832</v>
      </c>
      <c r="J1398" s="3" t="s">
        <v>29</v>
      </c>
      <c r="K1398" s="4">
        <v>7704918345</v>
      </c>
      <c r="L1398" s="3" t="s">
        <v>4784</v>
      </c>
      <c r="M1398" s="3" t="s">
        <v>9499</v>
      </c>
      <c r="N1398" s="3" t="s">
        <v>4785</v>
      </c>
      <c r="O1398" s="3" t="s">
        <v>10674</v>
      </c>
      <c r="P1398" s="3" t="s">
        <v>10668</v>
      </c>
      <c r="Q1398" s="3" t="s">
        <v>10669</v>
      </c>
      <c r="R1398" s="2" t="s">
        <v>13468</v>
      </c>
      <c r="S1398" s="2" t="s">
        <v>13469</v>
      </c>
      <c r="T1398" s="3" t="s">
        <v>10672</v>
      </c>
      <c r="U1398" s="3" t="s">
        <v>10673</v>
      </c>
      <c r="V1398" s="3" t="s">
        <v>10668</v>
      </c>
    </row>
    <row r="1399" spans="1:22" x14ac:dyDescent="0.25">
      <c r="A1399" s="1">
        <v>45741</v>
      </c>
      <c r="B1399" s="2" t="s">
        <v>22</v>
      </c>
      <c r="C1399" s="2">
        <v>15133</v>
      </c>
      <c r="D1399" s="2" t="s">
        <v>23</v>
      </c>
      <c r="E1399" s="2" t="s">
        <v>24</v>
      </c>
      <c r="F1399" s="2" t="s">
        <v>25</v>
      </c>
      <c r="G1399" s="3" t="s">
        <v>147</v>
      </c>
      <c r="H1399" s="3" t="s">
        <v>4786</v>
      </c>
      <c r="I1399" s="3" t="s">
        <v>2345</v>
      </c>
      <c r="J1399" s="3" t="s">
        <v>29</v>
      </c>
      <c r="K1399" s="3">
        <v>7327215148</v>
      </c>
      <c r="L1399" s="3" t="s">
        <v>4787</v>
      </c>
      <c r="M1399" s="3" t="s">
        <v>9500</v>
      </c>
      <c r="N1399" s="3" t="s">
        <v>1203</v>
      </c>
      <c r="O1399" s="3" t="s">
        <v>10674</v>
      </c>
      <c r="P1399" s="3" t="s">
        <v>10668</v>
      </c>
      <c r="Q1399" s="3" t="s">
        <v>10669</v>
      </c>
      <c r="R1399" s="2" t="s">
        <v>13470</v>
      </c>
      <c r="S1399" s="2" t="s">
        <v>13471</v>
      </c>
      <c r="T1399" s="3" t="s">
        <v>10672</v>
      </c>
      <c r="U1399" s="3" t="s">
        <v>10673</v>
      </c>
      <c r="V1399" s="3" t="s">
        <v>10668</v>
      </c>
    </row>
    <row r="1400" spans="1:22" x14ac:dyDescent="0.25">
      <c r="A1400" s="1">
        <v>45741</v>
      </c>
      <c r="B1400" s="2" t="s">
        <v>22</v>
      </c>
      <c r="C1400" s="2">
        <v>15133</v>
      </c>
      <c r="D1400" s="2" t="s">
        <v>23</v>
      </c>
      <c r="E1400" s="2" t="s">
        <v>24</v>
      </c>
      <c r="F1400" s="2" t="s">
        <v>25</v>
      </c>
      <c r="G1400" s="3" t="s">
        <v>129</v>
      </c>
      <c r="H1400" s="3" t="s">
        <v>4788</v>
      </c>
      <c r="I1400" s="3" t="s">
        <v>467</v>
      </c>
      <c r="J1400" s="3" t="s">
        <v>29</v>
      </c>
      <c r="K1400" s="3">
        <v>8587920191</v>
      </c>
      <c r="L1400" s="3" t="s">
        <v>4789</v>
      </c>
      <c r="M1400" s="3" t="s">
        <v>9501</v>
      </c>
      <c r="N1400" s="3" t="s">
        <v>4790</v>
      </c>
      <c r="O1400" s="3" t="s">
        <v>10674</v>
      </c>
      <c r="P1400" s="3" t="s">
        <v>10668</v>
      </c>
      <c r="Q1400" s="3" t="s">
        <v>10669</v>
      </c>
      <c r="R1400" s="2" t="s">
        <v>13472</v>
      </c>
      <c r="S1400" s="2" t="s">
        <v>13473</v>
      </c>
      <c r="T1400" s="3" t="s">
        <v>10672</v>
      </c>
      <c r="U1400" s="3" t="s">
        <v>10673</v>
      </c>
      <c r="V1400" s="3" t="s">
        <v>10668</v>
      </c>
    </row>
    <row r="1401" spans="1:22" x14ac:dyDescent="0.25">
      <c r="A1401" s="1">
        <v>45741</v>
      </c>
      <c r="B1401" s="2" t="s">
        <v>22</v>
      </c>
      <c r="C1401" s="2">
        <v>15133</v>
      </c>
      <c r="D1401" s="2" t="s">
        <v>23</v>
      </c>
      <c r="E1401" s="2" t="s">
        <v>24</v>
      </c>
      <c r="F1401" s="2" t="s">
        <v>25</v>
      </c>
      <c r="G1401" s="3" t="s">
        <v>4791</v>
      </c>
      <c r="H1401" s="3" t="s">
        <v>4792</v>
      </c>
      <c r="I1401" s="3" t="s">
        <v>1333</v>
      </c>
      <c r="J1401" s="3" t="s">
        <v>29</v>
      </c>
      <c r="K1401" s="3">
        <v>3104499755</v>
      </c>
      <c r="L1401" s="3" t="s">
        <v>4793</v>
      </c>
      <c r="M1401" s="3" t="s">
        <v>9502</v>
      </c>
      <c r="N1401" s="3" t="s">
        <v>4794</v>
      </c>
      <c r="O1401" s="3" t="s">
        <v>10674</v>
      </c>
      <c r="P1401" s="3" t="s">
        <v>10668</v>
      </c>
      <c r="Q1401" s="3" t="s">
        <v>10669</v>
      </c>
      <c r="R1401" s="2" t="s">
        <v>13474</v>
      </c>
      <c r="S1401" s="2" t="s">
        <v>13475</v>
      </c>
      <c r="T1401" s="3" t="s">
        <v>10672</v>
      </c>
      <c r="U1401" s="3" t="s">
        <v>10673</v>
      </c>
      <c r="V1401" s="3" t="s">
        <v>10668</v>
      </c>
    </row>
    <row r="1402" spans="1:22" x14ac:dyDescent="0.25">
      <c r="A1402" s="1">
        <v>45741</v>
      </c>
      <c r="B1402" s="2" t="s">
        <v>22</v>
      </c>
      <c r="C1402" s="2">
        <v>15133</v>
      </c>
      <c r="D1402" s="2" t="s">
        <v>23</v>
      </c>
      <c r="E1402" s="2" t="s">
        <v>24</v>
      </c>
      <c r="F1402" s="2" t="s">
        <v>25</v>
      </c>
      <c r="G1402" s="3" t="s">
        <v>454</v>
      </c>
      <c r="H1402" s="3" t="s">
        <v>4795</v>
      </c>
      <c r="I1402" s="3" t="s">
        <v>3350</v>
      </c>
      <c r="J1402" s="3" t="s">
        <v>29</v>
      </c>
      <c r="K1402" s="3">
        <v>2147202179</v>
      </c>
      <c r="L1402" s="3" t="s">
        <v>4796</v>
      </c>
      <c r="M1402" s="3" t="s">
        <v>9503</v>
      </c>
      <c r="N1402" s="3" t="s">
        <v>327</v>
      </c>
      <c r="O1402" s="3" t="s">
        <v>10679</v>
      </c>
      <c r="P1402" s="3" t="s">
        <v>10668</v>
      </c>
      <c r="Q1402" s="3" t="s">
        <v>10669</v>
      </c>
      <c r="R1402" s="2" t="s">
        <v>13476</v>
      </c>
      <c r="S1402" s="2" t="s">
        <v>13477</v>
      </c>
      <c r="T1402" s="3" t="s">
        <v>10672</v>
      </c>
      <c r="U1402" s="3" t="s">
        <v>10673</v>
      </c>
      <c r="V1402" s="3" t="s">
        <v>10668</v>
      </c>
    </row>
    <row r="1403" spans="1:22" x14ac:dyDescent="0.25">
      <c r="A1403" s="1">
        <v>45741</v>
      </c>
      <c r="B1403" s="2" t="s">
        <v>22</v>
      </c>
      <c r="C1403" s="2">
        <v>15133</v>
      </c>
      <c r="D1403" s="2" t="s">
        <v>23</v>
      </c>
      <c r="E1403" s="2" t="s">
        <v>24</v>
      </c>
      <c r="F1403" s="2" t="s">
        <v>25</v>
      </c>
      <c r="G1403" s="3" t="s">
        <v>4797</v>
      </c>
      <c r="H1403" s="3" t="s">
        <v>4798</v>
      </c>
      <c r="I1403" s="3" t="s">
        <v>1593</v>
      </c>
      <c r="J1403" s="3" t="s">
        <v>29</v>
      </c>
      <c r="K1403" s="3">
        <v>9492718892</v>
      </c>
      <c r="L1403" s="3" t="s">
        <v>4799</v>
      </c>
      <c r="M1403" s="3" t="s">
        <v>9504</v>
      </c>
      <c r="N1403" s="3" t="s">
        <v>4800</v>
      </c>
      <c r="O1403" s="3" t="s">
        <v>10674</v>
      </c>
      <c r="P1403" s="3" t="s">
        <v>10668</v>
      </c>
      <c r="Q1403" s="3" t="s">
        <v>10669</v>
      </c>
      <c r="R1403" s="2" t="s">
        <v>13478</v>
      </c>
      <c r="S1403" s="2" t="s">
        <v>13479</v>
      </c>
      <c r="T1403" s="3" t="s">
        <v>10672</v>
      </c>
      <c r="U1403" s="3" t="s">
        <v>10673</v>
      </c>
      <c r="V1403" s="3" t="s">
        <v>10668</v>
      </c>
    </row>
    <row r="1404" spans="1:22" x14ac:dyDescent="0.25">
      <c r="A1404" s="1">
        <v>45741</v>
      </c>
      <c r="B1404" s="2" t="s">
        <v>22</v>
      </c>
      <c r="C1404" s="2">
        <v>15133</v>
      </c>
      <c r="D1404" s="2" t="s">
        <v>23</v>
      </c>
      <c r="E1404" s="2" t="s">
        <v>24</v>
      </c>
      <c r="F1404" s="2" t="s">
        <v>25</v>
      </c>
      <c r="G1404" s="3" t="s">
        <v>4801</v>
      </c>
      <c r="H1404" s="3" t="s">
        <v>4802</v>
      </c>
      <c r="I1404" s="3" t="s">
        <v>3030</v>
      </c>
      <c r="J1404" s="3" t="s">
        <v>29</v>
      </c>
      <c r="K1404" s="3">
        <v>6103858854</v>
      </c>
      <c r="L1404" s="3" t="s">
        <v>4803</v>
      </c>
      <c r="M1404" s="3" t="s">
        <v>9505</v>
      </c>
      <c r="N1404" s="3" t="s">
        <v>4804</v>
      </c>
      <c r="O1404" s="3" t="s">
        <v>10674</v>
      </c>
      <c r="P1404" s="3" t="s">
        <v>10668</v>
      </c>
      <c r="Q1404" s="3" t="s">
        <v>10669</v>
      </c>
      <c r="R1404" s="2" t="s">
        <v>13480</v>
      </c>
      <c r="S1404" s="2" t="s">
        <v>13481</v>
      </c>
      <c r="T1404" s="3" t="s">
        <v>10672</v>
      </c>
      <c r="U1404" s="3" t="s">
        <v>10673</v>
      </c>
      <c r="V1404" s="3" t="s">
        <v>10668</v>
      </c>
    </row>
    <row r="1405" spans="1:22" x14ac:dyDescent="0.25">
      <c r="A1405" s="1">
        <v>45741</v>
      </c>
      <c r="B1405" s="2" t="s">
        <v>22</v>
      </c>
      <c r="C1405" s="2">
        <v>15133</v>
      </c>
      <c r="D1405" s="2" t="s">
        <v>23</v>
      </c>
      <c r="E1405" s="2" t="s">
        <v>24</v>
      </c>
      <c r="F1405" s="2" t="s">
        <v>25</v>
      </c>
      <c r="G1405" s="3" t="s">
        <v>4805</v>
      </c>
      <c r="H1405" s="3" t="s">
        <v>4806</v>
      </c>
      <c r="I1405" s="3" t="s">
        <v>2138</v>
      </c>
      <c r="J1405" s="3" t="s">
        <v>29</v>
      </c>
      <c r="K1405" s="3">
        <v>8086433555</v>
      </c>
      <c r="L1405" s="3" t="s">
        <v>4807</v>
      </c>
      <c r="M1405" s="3" t="s">
        <v>9506</v>
      </c>
      <c r="N1405" s="3" t="s">
        <v>4808</v>
      </c>
      <c r="O1405" s="3" t="s">
        <v>10674</v>
      </c>
      <c r="P1405" s="3" t="s">
        <v>10668</v>
      </c>
      <c r="Q1405" s="3" t="s">
        <v>10669</v>
      </c>
      <c r="R1405" s="2" t="s">
        <v>13482</v>
      </c>
      <c r="S1405" s="2" t="s">
        <v>13483</v>
      </c>
      <c r="T1405" s="3" t="s">
        <v>10672</v>
      </c>
      <c r="U1405" s="3" t="s">
        <v>10673</v>
      </c>
      <c r="V1405" s="3" t="s">
        <v>10668</v>
      </c>
    </row>
    <row r="1406" spans="1:22" x14ac:dyDescent="0.25">
      <c r="A1406" s="1">
        <v>45741</v>
      </c>
      <c r="B1406" s="2" t="s">
        <v>22</v>
      </c>
      <c r="C1406" s="2">
        <v>15133</v>
      </c>
      <c r="D1406" s="2" t="s">
        <v>23</v>
      </c>
      <c r="E1406" s="2" t="s">
        <v>24</v>
      </c>
      <c r="F1406" s="2" t="s">
        <v>25</v>
      </c>
      <c r="G1406" s="3" t="s">
        <v>4809</v>
      </c>
      <c r="H1406" s="3" t="s">
        <v>4810</v>
      </c>
      <c r="I1406" s="3" t="s">
        <v>587</v>
      </c>
      <c r="J1406" s="3" t="s">
        <v>29</v>
      </c>
      <c r="K1406" s="3">
        <v>4159958767</v>
      </c>
      <c r="L1406" s="3" t="s">
        <v>4811</v>
      </c>
      <c r="M1406" s="3" t="s">
        <v>9507</v>
      </c>
      <c r="N1406" s="3" t="s">
        <v>4812</v>
      </c>
      <c r="O1406" s="3" t="s">
        <v>10688</v>
      </c>
      <c r="P1406" s="3" t="s">
        <v>10668</v>
      </c>
      <c r="Q1406" s="3" t="s">
        <v>10669</v>
      </c>
      <c r="R1406" s="2" t="s">
        <v>13484</v>
      </c>
      <c r="S1406" s="2" t="s">
        <v>13485</v>
      </c>
      <c r="T1406" s="3" t="s">
        <v>10672</v>
      </c>
      <c r="U1406" s="3" t="s">
        <v>10673</v>
      </c>
      <c r="V1406" s="3" t="s">
        <v>10668</v>
      </c>
    </row>
    <row r="1407" spans="1:22" x14ac:dyDescent="0.25">
      <c r="A1407" s="1">
        <v>45741</v>
      </c>
      <c r="B1407" s="2" t="s">
        <v>22</v>
      </c>
      <c r="C1407" s="2">
        <v>15133</v>
      </c>
      <c r="D1407" s="2" t="s">
        <v>23</v>
      </c>
      <c r="E1407" s="2" t="s">
        <v>24</v>
      </c>
      <c r="F1407" s="2" t="s">
        <v>25</v>
      </c>
      <c r="G1407" s="3" t="s">
        <v>3152</v>
      </c>
      <c r="H1407" s="3" t="s">
        <v>4813</v>
      </c>
      <c r="I1407" s="3" t="s">
        <v>1043</v>
      </c>
      <c r="J1407" s="3" t="s">
        <v>29</v>
      </c>
      <c r="K1407" s="3">
        <v>6083148839</v>
      </c>
      <c r="L1407" s="3" t="s">
        <v>4814</v>
      </c>
      <c r="M1407" s="3" t="s">
        <v>9508</v>
      </c>
      <c r="N1407" s="3" t="s">
        <v>210</v>
      </c>
      <c r="O1407" s="3" t="s">
        <v>10688</v>
      </c>
      <c r="P1407" s="3" t="s">
        <v>10668</v>
      </c>
      <c r="Q1407" s="3" t="s">
        <v>10669</v>
      </c>
      <c r="R1407" s="2" t="s">
        <v>13486</v>
      </c>
      <c r="S1407" s="2" t="s">
        <v>13487</v>
      </c>
      <c r="T1407" s="3" t="s">
        <v>10672</v>
      </c>
      <c r="U1407" s="3" t="s">
        <v>10673</v>
      </c>
      <c r="V1407" s="3" t="s">
        <v>10668</v>
      </c>
    </row>
    <row r="1408" spans="1:22" x14ac:dyDescent="0.25">
      <c r="A1408" s="1">
        <v>45741</v>
      </c>
      <c r="B1408" s="2" t="s">
        <v>22</v>
      </c>
      <c r="C1408" s="2">
        <v>15133</v>
      </c>
      <c r="D1408" s="2" t="s">
        <v>23</v>
      </c>
      <c r="E1408" s="2" t="s">
        <v>24</v>
      </c>
      <c r="F1408" s="2" t="s">
        <v>25</v>
      </c>
      <c r="G1408" s="3" t="s">
        <v>2257</v>
      </c>
      <c r="H1408" s="3" t="s">
        <v>4815</v>
      </c>
      <c r="I1408" s="3" t="s">
        <v>4816</v>
      </c>
      <c r="J1408" s="3" t="s">
        <v>29</v>
      </c>
      <c r="K1408" s="4">
        <v>7241741588</v>
      </c>
      <c r="L1408" s="3" t="s">
        <v>4817</v>
      </c>
      <c r="M1408" s="3" t="s">
        <v>9509</v>
      </c>
      <c r="N1408" s="3" t="s">
        <v>4818</v>
      </c>
      <c r="O1408" s="3" t="s">
        <v>10688</v>
      </c>
      <c r="P1408" s="3" t="s">
        <v>10668</v>
      </c>
      <c r="Q1408" s="3" t="s">
        <v>10669</v>
      </c>
      <c r="R1408" s="2" t="s">
        <v>13488</v>
      </c>
      <c r="S1408" s="2" t="s">
        <v>13489</v>
      </c>
      <c r="T1408" s="3" t="s">
        <v>10672</v>
      </c>
      <c r="U1408" s="3" t="s">
        <v>10673</v>
      </c>
      <c r="V1408" s="3" t="s">
        <v>10668</v>
      </c>
    </row>
    <row r="1409" spans="1:22" x14ac:dyDescent="0.25">
      <c r="A1409" s="1">
        <v>45741</v>
      </c>
      <c r="B1409" s="2" t="s">
        <v>22</v>
      </c>
      <c r="C1409" s="2">
        <v>15133</v>
      </c>
      <c r="D1409" s="2" t="s">
        <v>23</v>
      </c>
      <c r="E1409" s="2" t="s">
        <v>24</v>
      </c>
      <c r="F1409" s="2" t="s">
        <v>25</v>
      </c>
      <c r="G1409" s="3" t="s">
        <v>2222</v>
      </c>
      <c r="H1409" s="3" t="s">
        <v>4819</v>
      </c>
      <c r="I1409" s="3" t="s">
        <v>4820</v>
      </c>
      <c r="J1409" s="3" t="s">
        <v>29</v>
      </c>
      <c r="K1409" s="4">
        <v>6152988200</v>
      </c>
      <c r="L1409" s="3" t="s">
        <v>4821</v>
      </c>
      <c r="M1409" s="3" t="s">
        <v>9510</v>
      </c>
      <c r="N1409" s="3" t="s">
        <v>818</v>
      </c>
      <c r="O1409" s="3" t="s">
        <v>10674</v>
      </c>
      <c r="P1409" s="3" t="s">
        <v>10668</v>
      </c>
      <c r="Q1409" s="3" t="s">
        <v>10669</v>
      </c>
      <c r="R1409" s="2" t="s">
        <v>13490</v>
      </c>
      <c r="S1409" s="2" t="s">
        <v>13491</v>
      </c>
      <c r="T1409" s="3" t="s">
        <v>10672</v>
      </c>
      <c r="U1409" s="3" t="s">
        <v>10673</v>
      </c>
      <c r="V1409" s="3" t="s">
        <v>10668</v>
      </c>
    </row>
    <row r="1410" spans="1:22" x14ac:dyDescent="0.25">
      <c r="A1410" s="1">
        <v>45741</v>
      </c>
      <c r="B1410" s="2" t="s">
        <v>22</v>
      </c>
      <c r="C1410" s="2">
        <v>15133</v>
      </c>
      <c r="D1410" s="2" t="s">
        <v>23</v>
      </c>
      <c r="E1410" s="2" t="s">
        <v>24</v>
      </c>
      <c r="F1410" s="2" t="s">
        <v>25</v>
      </c>
      <c r="G1410" s="3" t="s">
        <v>4277</v>
      </c>
      <c r="H1410" s="3" t="s">
        <v>844</v>
      </c>
      <c r="I1410" s="3" t="s">
        <v>1310</v>
      </c>
      <c r="J1410" s="3" t="s">
        <v>29</v>
      </c>
      <c r="K1410" s="4">
        <v>6517708427</v>
      </c>
      <c r="L1410" s="3" t="s">
        <v>4822</v>
      </c>
      <c r="M1410" s="3" t="s">
        <v>9511</v>
      </c>
      <c r="N1410" s="3" t="s">
        <v>688</v>
      </c>
      <c r="O1410" s="3" t="s">
        <v>10762</v>
      </c>
      <c r="P1410" s="3" t="s">
        <v>10668</v>
      </c>
      <c r="Q1410" s="3" t="s">
        <v>10669</v>
      </c>
      <c r="R1410" s="2" t="s">
        <v>13492</v>
      </c>
      <c r="S1410" s="2" t="s">
        <v>13493</v>
      </c>
      <c r="T1410" s="3" t="s">
        <v>10672</v>
      </c>
      <c r="U1410" s="3" t="s">
        <v>10673</v>
      </c>
      <c r="V1410" s="3" t="s">
        <v>10668</v>
      </c>
    </row>
    <row r="1411" spans="1:22" x14ac:dyDescent="0.25">
      <c r="A1411" s="1">
        <v>45741</v>
      </c>
      <c r="B1411" s="2" t="s">
        <v>22</v>
      </c>
      <c r="C1411" s="2">
        <v>15133</v>
      </c>
      <c r="D1411" s="2" t="s">
        <v>23</v>
      </c>
      <c r="E1411" s="2" t="s">
        <v>24</v>
      </c>
      <c r="F1411" s="2" t="s">
        <v>25</v>
      </c>
      <c r="G1411" s="3" t="s">
        <v>1501</v>
      </c>
      <c r="H1411" s="3" t="s">
        <v>4823</v>
      </c>
      <c r="I1411" s="3" t="s">
        <v>2102</v>
      </c>
      <c r="J1411" s="3" t="s">
        <v>29</v>
      </c>
      <c r="K1411" s="3">
        <v>5123423859</v>
      </c>
      <c r="L1411" s="3" t="s">
        <v>4824</v>
      </c>
      <c r="M1411" s="3" t="s">
        <v>9512</v>
      </c>
      <c r="N1411" s="3" t="s">
        <v>1317</v>
      </c>
      <c r="O1411" s="3" t="s">
        <v>10674</v>
      </c>
      <c r="P1411" s="3" t="s">
        <v>10668</v>
      </c>
      <c r="Q1411" s="3" t="s">
        <v>10669</v>
      </c>
      <c r="R1411" s="2" t="s">
        <v>13494</v>
      </c>
      <c r="S1411" s="2" t="s">
        <v>13495</v>
      </c>
      <c r="T1411" s="3" t="s">
        <v>10672</v>
      </c>
      <c r="U1411" s="3" t="s">
        <v>10673</v>
      </c>
      <c r="V1411" s="3" t="s">
        <v>10668</v>
      </c>
    </row>
    <row r="1412" spans="1:22" x14ac:dyDescent="0.25">
      <c r="A1412" s="1">
        <v>45741</v>
      </c>
      <c r="B1412" s="2" t="s">
        <v>22</v>
      </c>
      <c r="C1412" s="2">
        <v>15133</v>
      </c>
      <c r="D1412" s="2" t="s">
        <v>23</v>
      </c>
      <c r="E1412" s="2" t="s">
        <v>24</v>
      </c>
      <c r="F1412" s="2" t="s">
        <v>25</v>
      </c>
      <c r="G1412" s="3" t="s">
        <v>4825</v>
      </c>
      <c r="H1412" s="3" t="s">
        <v>4826</v>
      </c>
      <c r="I1412" s="3" t="s">
        <v>2230</v>
      </c>
      <c r="J1412" s="3" t="s">
        <v>29</v>
      </c>
      <c r="K1412" s="4">
        <v>6185492131</v>
      </c>
      <c r="L1412" s="3" t="s">
        <v>4827</v>
      </c>
      <c r="M1412" s="3" t="s">
        <v>9513</v>
      </c>
      <c r="N1412" s="3" t="s">
        <v>4828</v>
      </c>
      <c r="O1412" s="3" t="s">
        <v>10674</v>
      </c>
      <c r="P1412" s="3" t="s">
        <v>10668</v>
      </c>
      <c r="Q1412" s="3" t="s">
        <v>10669</v>
      </c>
      <c r="R1412" s="2" t="s">
        <v>13496</v>
      </c>
      <c r="S1412" s="2" t="s">
        <v>13497</v>
      </c>
      <c r="T1412" s="3" t="s">
        <v>10672</v>
      </c>
      <c r="U1412" s="3" t="s">
        <v>10673</v>
      </c>
      <c r="V1412" s="3" t="s">
        <v>10668</v>
      </c>
    </row>
    <row r="1413" spans="1:22" x14ac:dyDescent="0.25">
      <c r="A1413" s="1">
        <v>45741</v>
      </c>
      <c r="B1413" s="2" t="s">
        <v>22</v>
      </c>
      <c r="C1413" s="2">
        <v>15133</v>
      </c>
      <c r="D1413" s="2" t="s">
        <v>23</v>
      </c>
      <c r="E1413" s="2" t="s">
        <v>24</v>
      </c>
      <c r="F1413" s="2" t="s">
        <v>25</v>
      </c>
      <c r="G1413" s="3" t="s">
        <v>671</v>
      </c>
      <c r="H1413" s="3" t="s">
        <v>222</v>
      </c>
      <c r="I1413" s="3" t="s">
        <v>1440</v>
      </c>
      <c r="J1413" s="3" t="s">
        <v>29</v>
      </c>
      <c r="K1413" s="3">
        <v>8187858321</v>
      </c>
      <c r="L1413" s="3" t="s">
        <v>4829</v>
      </c>
      <c r="M1413" s="3" t="s">
        <v>9514</v>
      </c>
      <c r="N1413" s="3" t="s">
        <v>1442</v>
      </c>
      <c r="O1413" s="3" t="s">
        <v>10674</v>
      </c>
      <c r="P1413" s="3" t="s">
        <v>10668</v>
      </c>
      <c r="Q1413" s="3" t="s">
        <v>10669</v>
      </c>
      <c r="R1413" s="2" t="s">
        <v>13498</v>
      </c>
      <c r="S1413" s="2" t="s">
        <v>13499</v>
      </c>
      <c r="T1413" s="3" t="s">
        <v>10672</v>
      </c>
      <c r="U1413" s="3" t="s">
        <v>10673</v>
      </c>
      <c r="V1413" s="3" t="s">
        <v>10668</v>
      </c>
    </row>
    <row r="1414" spans="1:22" x14ac:dyDescent="0.25">
      <c r="A1414" s="1">
        <v>45741</v>
      </c>
      <c r="B1414" s="2" t="s">
        <v>22</v>
      </c>
      <c r="C1414" s="2">
        <v>15133</v>
      </c>
      <c r="D1414" s="2" t="s">
        <v>23</v>
      </c>
      <c r="E1414" s="2" t="s">
        <v>24</v>
      </c>
      <c r="F1414" s="2" t="s">
        <v>25</v>
      </c>
      <c r="G1414" s="3" t="s">
        <v>1852</v>
      </c>
      <c r="H1414" s="3" t="s">
        <v>4830</v>
      </c>
      <c r="I1414" s="3" t="s">
        <v>2909</v>
      </c>
      <c r="J1414" s="3" t="s">
        <v>29</v>
      </c>
      <c r="K1414" s="3">
        <v>7323301662</v>
      </c>
      <c r="L1414" s="3" t="s">
        <v>4831</v>
      </c>
      <c r="M1414" s="3" t="s">
        <v>9515</v>
      </c>
      <c r="N1414" s="3" t="s">
        <v>4832</v>
      </c>
      <c r="O1414" s="3" t="s">
        <v>10762</v>
      </c>
      <c r="P1414" s="3" t="s">
        <v>10668</v>
      </c>
      <c r="Q1414" s="3" t="s">
        <v>10669</v>
      </c>
      <c r="R1414" s="2" t="s">
        <v>13500</v>
      </c>
      <c r="S1414" s="2" t="s">
        <v>13501</v>
      </c>
      <c r="T1414" s="3" t="s">
        <v>10672</v>
      </c>
      <c r="U1414" s="3" t="s">
        <v>10673</v>
      </c>
      <c r="V1414" s="3" t="s">
        <v>10668</v>
      </c>
    </row>
    <row r="1415" spans="1:22" x14ac:dyDescent="0.25">
      <c r="A1415" s="1">
        <v>45741</v>
      </c>
      <c r="B1415" s="2" t="s">
        <v>22</v>
      </c>
      <c r="C1415" s="2">
        <v>15133</v>
      </c>
      <c r="D1415" s="2" t="s">
        <v>23</v>
      </c>
      <c r="E1415" s="2" t="s">
        <v>24</v>
      </c>
      <c r="F1415" s="2" t="s">
        <v>25</v>
      </c>
      <c r="G1415" s="3" t="s">
        <v>155</v>
      </c>
      <c r="H1415" s="3" t="s">
        <v>844</v>
      </c>
      <c r="I1415" s="3" t="s">
        <v>34</v>
      </c>
      <c r="J1415" s="3" t="s">
        <v>29</v>
      </c>
      <c r="K1415" s="3">
        <v>4235535739</v>
      </c>
      <c r="L1415" s="3" t="s">
        <v>4833</v>
      </c>
      <c r="M1415" s="3" t="s">
        <v>9516</v>
      </c>
      <c r="N1415" s="3" t="s">
        <v>1883</v>
      </c>
      <c r="O1415" s="3" t="s">
        <v>10674</v>
      </c>
      <c r="P1415" s="3" t="s">
        <v>10668</v>
      </c>
      <c r="Q1415" s="3" t="s">
        <v>10669</v>
      </c>
      <c r="R1415" s="2" t="s">
        <v>13502</v>
      </c>
      <c r="S1415" s="2" t="s">
        <v>13503</v>
      </c>
      <c r="T1415" s="3" t="s">
        <v>10672</v>
      </c>
      <c r="U1415" s="3" t="s">
        <v>10673</v>
      </c>
      <c r="V1415" s="3" t="s">
        <v>10668</v>
      </c>
    </row>
    <row r="1416" spans="1:22" x14ac:dyDescent="0.25">
      <c r="A1416" s="1">
        <v>45741</v>
      </c>
      <c r="B1416" s="2" t="s">
        <v>22</v>
      </c>
      <c r="C1416" s="2">
        <v>15133</v>
      </c>
      <c r="D1416" s="2" t="s">
        <v>23</v>
      </c>
      <c r="E1416" s="2" t="s">
        <v>24</v>
      </c>
      <c r="F1416" s="2" t="s">
        <v>25</v>
      </c>
      <c r="G1416" s="3" t="s">
        <v>2012</v>
      </c>
      <c r="H1416" s="3" t="s">
        <v>4834</v>
      </c>
      <c r="I1416" s="3" t="s">
        <v>2902</v>
      </c>
      <c r="J1416" s="3" t="s">
        <v>29</v>
      </c>
      <c r="K1416" s="4">
        <v>7027977777</v>
      </c>
      <c r="L1416" s="3" t="s">
        <v>4835</v>
      </c>
      <c r="M1416" s="3" t="s">
        <v>9517</v>
      </c>
      <c r="N1416" s="3" t="s">
        <v>1174</v>
      </c>
      <c r="O1416" s="3" t="s">
        <v>10667</v>
      </c>
      <c r="P1416" s="3" t="s">
        <v>10668</v>
      </c>
      <c r="Q1416" s="3" t="s">
        <v>10669</v>
      </c>
      <c r="R1416" s="2" t="s">
        <v>13504</v>
      </c>
      <c r="S1416" s="2" t="s">
        <v>13505</v>
      </c>
      <c r="T1416" s="3" t="s">
        <v>10672</v>
      </c>
      <c r="U1416" s="3" t="s">
        <v>10673</v>
      </c>
      <c r="V1416" s="3" t="s">
        <v>10668</v>
      </c>
    </row>
    <row r="1417" spans="1:22" x14ac:dyDescent="0.25">
      <c r="A1417" s="1">
        <v>45741</v>
      </c>
      <c r="B1417" s="2" t="s">
        <v>22</v>
      </c>
      <c r="C1417" s="2">
        <v>15133</v>
      </c>
      <c r="D1417" s="2" t="s">
        <v>23</v>
      </c>
      <c r="E1417" s="2" t="s">
        <v>24</v>
      </c>
      <c r="F1417" s="2" t="s">
        <v>25</v>
      </c>
      <c r="G1417" s="3" t="s">
        <v>201</v>
      </c>
      <c r="H1417" s="3" t="s">
        <v>4836</v>
      </c>
      <c r="I1417" s="3" t="s">
        <v>54</v>
      </c>
      <c r="J1417" s="3" t="s">
        <v>29</v>
      </c>
      <c r="K1417" s="3">
        <v>8702511773</v>
      </c>
      <c r="L1417" s="3" t="s">
        <v>4837</v>
      </c>
      <c r="M1417" s="3" t="s">
        <v>9518</v>
      </c>
      <c r="N1417" s="3" t="s">
        <v>4838</v>
      </c>
      <c r="O1417" s="3" t="s">
        <v>10674</v>
      </c>
      <c r="P1417" s="3" t="s">
        <v>10668</v>
      </c>
      <c r="Q1417" s="3" t="s">
        <v>10669</v>
      </c>
      <c r="R1417" s="2" t="s">
        <v>13506</v>
      </c>
      <c r="S1417" s="2" t="s">
        <v>13507</v>
      </c>
      <c r="T1417" s="3" t="s">
        <v>10672</v>
      </c>
      <c r="U1417" s="3" t="s">
        <v>10673</v>
      </c>
      <c r="V1417" s="3" t="s">
        <v>10668</v>
      </c>
    </row>
    <row r="1418" spans="1:22" x14ac:dyDescent="0.25">
      <c r="A1418" s="1">
        <v>45741</v>
      </c>
      <c r="B1418" s="2" t="s">
        <v>22</v>
      </c>
      <c r="C1418" s="2">
        <v>15133</v>
      </c>
      <c r="D1418" s="2" t="s">
        <v>23</v>
      </c>
      <c r="E1418" s="2" t="s">
        <v>24</v>
      </c>
      <c r="F1418" s="2" t="s">
        <v>25</v>
      </c>
      <c r="G1418" s="3" t="s">
        <v>3173</v>
      </c>
      <c r="H1418" s="3" t="s">
        <v>4839</v>
      </c>
      <c r="I1418" s="3" t="s">
        <v>3425</v>
      </c>
      <c r="J1418" s="3" t="s">
        <v>29</v>
      </c>
      <c r="K1418" s="3">
        <v>6368276163</v>
      </c>
      <c r="L1418" s="3" t="s">
        <v>4840</v>
      </c>
      <c r="M1418" s="3" t="s">
        <v>9519</v>
      </c>
      <c r="N1418" s="3" t="s">
        <v>4841</v>
      </c>
      <c r="O1418" s="3" t="s">
        <v>10674</v>
      </c>
      <c r="P1418" s="3" t="s">
        <v>10668</v>
      </c>
      <c r="Q1418" s="3" t="s">
        <v>10669</v>
      </c>
      <c r="R1418" s="2" t="s">
        <v>13508</v>
      </c>
      <c r="S1418" s="2" t="s">
        <v>13509</v>
      </c>
      <c r="T1418" s="3" t="s">
        <v>10672</v>
      </c>
      <c r="U1418" s="3" t="s">
        <v>10673</v>
      </c>
      <c r="V1418" s="3" t="s">
        <v>10668</v>
      </c>
    </row>
    <row r="1419" spans="1:22" x14ac:dyDescent="0.25">
      <c r="A1419" s="1">
        <v>45741</v>
      </c>
      <c r="B1419" s="2" t="s">
        <v>22</v>
      </c>
      <c r="C1419" s="2">
        <v>15133</v>
      </c>
      <c r="D1419" s="2" t="s">
        <v>23</v>
      </c>
      <c r="E1419" s="2" t="s">
        <v>24</v>
      </c>
      <c r="F1419" s="2" t="s">
        <v>25</v>
      </c>
      <c r="G1419" s="3" t="s">
        <v>4842</v>
      </c>
      <c r="H1419" s="3" t="s">
        <v>665</v>
      </c>
      <c r="I1419" s="3" t="s">
        <v>4843</v>
      </c>
      <c r="J1419" s="3" t="s">
        <v>29</v>
      </c>
      <c r="K1419" s="4">
        <v>7132291234</v>
      </c>
      <c r="L1419" s="3" t="s">
        <v>4844</v>
      </c>
      <c r="M1419" s="3" t="s">
        <v>9520</v>
      </c>
      <c r="N1419" s="3" t="s">
        <v>4845</v>
      </c>
      <c r="O1419" s="3" t="s">
        <v>10674</v>
      </c>
      <c r="P1419" s="3" t="s">
        <v>10668</v>
      </c>
      <c r="Q1419" s="3" t="s">
        <v>10669</v>
      </c>
      <c r="R1419" s="2" t="s">
        <v>13510</v>
      </c>
      <c r="S1419" s="2" t="s">
        <v>13511</v>
      </c>
      <c r="T1419" s="3" t="s">
        <v>10672</v>
      </c>
      <c r="U1419" s="3" t="s">
        <v>10673</v>
      </c>
      <c r="V1419" s="3" t="s">
        <v>10668</v>
      </c>
    </row>
    <row r="1420" spans="1:22" x14ac:dyDescent="0.25">
      <c r="A1420" s="1">
        <v>45741</v>
      </c>
      <c r="B1420" s="2" t="s">
        <v>22</v>
      </c>
      <c r="C1420" s="2">
        <v>15133</v>
      </c>
      <c r="D1420" s="2" t="s">
        <v>23</v>
      </c>
      <c r="E1420" s="2" t="s">
        <v>24</v>
      </c>
      <c r="F1420" s="2" t="s">
        <v>25</v>
      </c>
      <c r="G1420" s="3" t="s">
        <v>138</v>
      </c>
      <c r="H1420" s="3" t="s">
        <v>4846</v>
      </c>
      <c r="I1420" s="3" t="s">
        <v>93</v>
      </c>
      <c r="J1420" s="3" t="s">
        <v>29</v>
      </c>
      <c r="K1420" s="3">
        <v>4028848936</v>
      </c>
      <c r="L1420" s="3" t="s">
        <v>4847</v>
      </c>
      <c r="M1420" s="3" t="s">
        <v>9521</v>
      </c>
      <c r="N1420" s="3" t="s">
        <v>2502</v>
      </c>
      <c r="O1420" s="3" t="s">
        <v>10679</v>
      </c>
      <c r="P1420" s="3" t="s">
        <v>10668</v>
      </c>
      <c r="Q1420" s="3" t="s">
        <v>10669</v>
      </c>
      <c r="R1420" s="2" t="s">
        <v>13512</v>
      </c>
      <c r="S1420" s="2" t="s">
        <v>13513</v>
      </c>
      <c r="T1420" s="3" t="s">
        <v>10672</v>
      </c>
      <c r="U1420" s="3" t="s">
        <v>10673</v>
      </c>
      <c r="V1420" s="3" t="s">
        <v>10668</v>
      </c>
    </row>
    <row r="1421" spans="1:22" x14ac:dyDescent="0.25">
      <c r="A1421" s="1">
        <v>45741</v>
      </c>
      <c r="B1421" s="2" t="s">
        <v>22</v>
      </c>
      <c r="C1421" s="2">
        <v>15133</v>
      </c>
      <c r="D1421" s="2" t="s">
        <v>23</v>
      </c>
      <c r="E1421" s="2" t="s">
        <v>24</v>
      </c>
      <c r="F1421" s="2" t="s">
        <v>25</v>
      </c>
      <c r="G1421" s="3" t="s">
        <v>4848</v>
      </c>
      <c r="H1421" s="3" t="s">
        <v>4849</v>
      </c>
      <c r="I1421" s="3" t="s">
        <v>4850</v>
      </c>
      <c r="J1421" s="3" t="s">
        <v>29</v>
      </c>
      <c r="K1421" s="4">
        <v>4258818181</v>
      </c>
      <c r="L1421" s="3" t="s">
        <v>4851</v>
      </c>
      <c r="M1421" s="3" t="s">
        <v>9522</v>
      </c>
      <c r="N1421" s="3" t="s">
        <v>95</v>
      </c>
      <c r="O1421" s="3" t="s">
        <v>10674</v>
      </c>
      <c r="P1421" s="3" t="s">
        <v>10668</v>
      </c>
      <c r="Q1421" s="3" t="s">
        <v>10669</v>
      </c>
      <c r="R1421" s="2" t="s">
        <v>13514</v>
      </c>
      <c r="S1421" s="2" t="s">
        <v>13515</v>
      </c>
      <c r="T1421" s="3" t="s">
        <v>10672</v>
      </c>
      <c r="U1421" s="3" t="s">
        <v>10673</v>
      </c>
      <c r="V1421" s="3" t="s">
        <v>10668</v>
      </c>
    </row>
    <row r="1422" spans="1:22" x14ac:dyDescent="0.25">
      <c r="A1422" s="1">
        <v>45741</v>
      </c>
      <c r="B1422" s="2" t="s">
        <v>22</v>
      </c>
      <c r="C1422" s="2">
        <v>15133</v>
      </c>
      <c r="D1422" s="2" t="s">
        <v>23</v>
      </c>
      <c r="E1422" s="2" t="s">
        <v>24</v>
      </c>
      <c r="F1422" s="2" t="s">
        <v>25</v>
      </c>
      <c r="G1422" s="3" t="s">
        <v>567</v>
      </c>
      <c r="H1422" s="3" t="s">
        <v>4852</v>
      </c>
      <c r="I1422" s="3" t="s">
        <v>4853</v>
      </c>
      <c r="J1422" s="3" t="s">
        <v>29</v>
      </c>
      <c r="K1422" s="4">
        <v>3026453300</v>
      </c>
      <c r="L1422" s="3" t="s">
        <v>4854</v>
      </c>
      <c r="M1422" s="3" t="s">
        <v>9523</v>
      </c>
      <c r="N1422" s="3" t="s">
        <v>4855</v>
      </c>
      <c r="O1422" s="3" t="s">
        <v>10674</v>
      </c>
      <c r="P1422" s="3" t="s">
        <v>10668</v>
      </c>
      <c r="Q1422" s="3" t="s">
        <v>10669</v>
      </c>
      <c r="R1422" s="2" t="s">
        <v>13516</v>
      </c>
      <c r="S1422" s="2" t="s">
        <v>13517</v>
      </c>
      <c r="T1422" s="3" t="s">
        <v>10672</v>
      </c>
      <c r="U1422" s="3" t="s">
        <v>10673</v>
      </c>
      <c r="V1422" s="3" t="s">
        <v>10668</v>
      </c>
    </row>
    <row r="1423" spans="1:22" x14ac:dyDescent="0.25">
      <c r="A1423" s="1">
        <v>45741</v>
      </c>
      <c r="B1423" s="2" t="s">
        <v>22</v>
      </c>
      <c r="C1423" s="2">
        <v>15133</v>
      </c>
      <c r="D1423" s="2" t="s">
        <v>23</v>
      </c>
      <c r="E1423" s="2" t="s">
        <v>24</v>
      </c>
      <c r="F1423" s="2" t="s">
        <v>25</v>
      </c>
      <c r="G1423" s="3" t="s">
        <v>221</v>
      </c>
      <c r="H1423" s="3" t="s">
        <v>4856</v>
      </c>
      <c r="I1423" s="3" t="s">
        <v>4132</v>
      </c>
      <c r="J1423" s="3" t="s">
        <v>29</v>
      </c>
      <c r="K1423" s="4">
        <v>9784602501</v>
      </c>
      <c r="L1423" s="3" t="s">
        <v>4857</v>
      </c>
      <c r="M1423" s="3" t="s">
        <v>9524</v>
      </c>
      <c r="N1423" s="3" t="s">
        <v>4858</v>
      </c>
      <c r="O1423" s="3" t="s">
        <v>10674</v>
      </c>
      <c r="P1423" s="3" t="s">
        <v>10668</v>
      </c>
      <c r="Q1423" s="3" t="s">
        <v>10669</v>
      </c>
      <c r="R1423" s="2" t="s">
        <v>13518</v>
      </c>
      <c r="S1423" s="2" t="s">
        <v>13519</v>
      </c>
      <c r="T1423" s="3" t="s">
        <v>10672</v>
      </c>
      <c r="U1423" s="3" t="s">
        <v>10673</v>
      </c>
      <c r="V1423" s="3" t="s">
        <v>10668</v>
      </c>
    </row>
    <row r="1424" spans="1:22" x14ac:dyDescent="0.25">
      <c r="A1424" s="1">
        <v>45741</v>
      </c>
      <c r="B1424" s="2" t="s">
        <v>22</v>
      </c>
      <c r="C1424" s="2">
        <v>15133</v>
      </c>
      <c r="D1424" s="2" t="s">
        <v>23</v>
      </c>
      <c r="E1424" s="2" t="s">
        <v>24</v>
      </c>
      <c r="F1424" s="2" t="s">
        <v>25</v>
      </c>
      <c r="G1424" s="3" t="s">
        <v>4859</v>
      </c>
      <c r="H1424" s="3" t="s">
        <v>4860</v>
      </c>
      <c r="I1424" s="3" t="s">
        <v>3900</v>
      </c>
      <c r="J1424" s="3" t="s">
        <v>29</v>
      </c>
      <c r="K1424" s="3">
        <v>8566696592</v>
      </c>
      <c r="L1424" s="3" t="s">
        <v>4861</v>
      </c>
      <c r="M1424" s="3" t="s">
        <v>9525</v>
      </c>
      <c r="N1424" s="3" t="s">
        <v>1671</v>
      </c>
      <c r="O1424" s="3" t="s">
        <v>10674</v>
      </c>
      <c r="P1424" s="3" t="s">
        <v>10668</v>
      </c>
      <c r="Q1424" s="3" t="s">
        <v>10669</v>
      </c>
      <c r="R1424" s="2" t="s">
        <v>13520</v>
      </c>
      <c r="S1424" s="2" t="s">
        <v>13521</v>
      </c>
      <c r="T1424" s="3" t="s">
        <v>10672</v>
      </c>
      <c r="U1424" s="3" t="s">
        <v>10673</v>
      </c>
      <c r="V1424" s="3" t="s">
        <v>10668</v>
      </c>
    </row>
    <row r="1425" spans="1:22" x14ac:dyDescent="0.25">
      <c r="A1425" s="1">
        <v>45741</v>
      </c>
      <c r="B1425" s="2" t="s">
        <v>22</v>
      </c>
      <c r="C1425" s="2">
        <v>15133</v>
      </c>
      <c r="D1425" s="2" t="s">
        <v>23</v>
      </c>
      <c r="E1425" s="2" t="s">
        <v>24</v>
      </c>
      <c r="F1425" s="2" t="s">
        <v>25</v>
      </c>
      <c r="G1425" s="3" t="s">
        <v>4862</v>
      </c>
      <c r="H1425" s="3" t="s">
        <v>3091</v>
      </c>
      <c r="I1425" s="3" t="s">
        <v>658</v>
      </c>
      <c r="J1425" s="3" t="s">
        <v>29</v>
      </c>
      <c r="K1425" s="3">
        <v>5014904452</v>
      </c>
      <c r="L1425" s="3" t="s">
        <v>4863</v>
      </c>
      <c r="M1425" s="3" t="s">
        <v>9526</v>
      </c>
      <c r="N1425" s="3" t="s">
        <v>930</v>
      </c>
      <c r="O1425" s="3" t="s">
        <v>10700</v>
      </c>
      <c r="P1425" s="3" t="s">
        <v>10668</v>
      </c>
      <c r="Q1425" s="3" t="s">
        <v>10669</v>
      </c>
      <c r="R1425" s="2" t="s">
        <v>13522</v>
      </c>
      <c r="S1425" s="2" t="s">
        <v>13523</v>
      </c>
      <c r="T1425" s="3" t="s">
        <v>10672</v>
      </c>
      <c r="U1425" s="3" t="s">
        <v>10673</v>
      </c>
      <c r="V1425" s="3" t="s">
        <v>10668</v>
      </c>
    </row>
    <row r="1426" spans="1:22" x14ac:dyDescent="0.25">
      <c r="A1426" s="1">
        <v>45741</v>
      </c>
      <c r="B1426" s="2" t="s">
        <v>22</v>
      </c>
      <c r="C1426" s="2">
        <v>15133</v>
      </c>
      <c r="D1426" s="2" t="s">
        <v>23</v>
      </c>
      <c r="E1426" s="2" t="s">
        <v>24</v>
      </c>
      <c r="F1426" s="2" t="s">
        <v>25</v>
      </c>
      <c r="G1426" s="3" t="s">
        <v>1629</v>
      </c>
      <c r="H1426" s="3" t="s">
        <v>1920</v>
      </c>
      <c r="I1426" s="3" t="s">
        <v>1974</v>
      </c>
      <c r="J1426" s="3" t="s">
        <v>29</v>
      </c>
      <c r="K1426" s="3">
        <v>4125621435</v>
      </c>
      <c r="L1426" s="3" t="s">
        <v>4864</v>
      </c>
      <c r="M1426" s="3" t="s">
        <v>9527</v>
      </c>
      <c r="N1426" s="3" t="s">
        <v>1069</v>
      </c>
      <c r="O1426" s="3" t="s">
        <v>10674</v>
      </c>
      <c r="P1426" s="3" t="s">
        <v>10668</v>
      </c>
      <c r="Q1426" s="3" t="s">
        <v>10669</v>
      </c>
      <c r="R1426" s="2" t="s">
        <v>13524</v>
      </c>
      <c r="S1426" s="2" t="s">
        <v>13525</v>
      </c>
      <c r="T1426" s="3" t="s">
        <v>10672</v>
      </c>
      <c r="U1426" s="3" t="s">
        <v>10673</v>
      </c>
      <c r="V1426" s="3" t="s">
        <v>10668</v>
      </c>
    </row>
    <row r="1427" spans="1:22" x14ac:dyDescent="0.25">
      <c r="A1427" s="1">
        <v>45741</v>
      </c>
      <c r="B1427" s="2" t="s">
        <v>22</v>
      </c>
      <c r="C1427" s="2">
        <v>15133</v>
      </c>
      <c r="D1427" s="2" t="s">
        <v>23</v>
      </c>
      <c r="E1427" s="2" t="s">
        <v>24</v>
      </c>
      <c r="F1427" s="2" t="s">
        <v>25</v>
      </c>
      <c r="G1427" s="3" t="s">
        <v>323</v>
      </c>
      <c r="H1427" s="3" t="s">
        <v>4865</v>
      </c>
      <c r="I1427" s="3" t="s">
        <v>2318</v>
      </c>
      <c r="J1427" s="3" t="s">
        <v>29</v>
      </c>
      <c r="K1427" s="3">
        <v>2488806879</v>
      </c>
      <c r="L1427" s="3" t="s">
        <v>4866</v>
      </c>
      <c r="M1427" s="3" t="s">
        <v>9528</v>
      </c>
      <c r="N1427" s="3" t="s">
        <v>4867</v>
      </c>
      <c r="O1427" s="3" t="s">
        <v>10679</v>
      </c>
      <c r="P1427" s="3" t="s">
        <v>10668</v>
      </c>
      <c r="Q1427" s="3" t="s">
        <v>10669</v>
      </c>
      <c r="R1427" s="2" t="s">
        <v>13526</v>
      </c>
      <c r="S1427" s="2" t="s">
        <v>13527</v>
      </c>
      <c r="T1427" s="3" t="s">
        <v>10672</v>
      </c>
      <c r="U1427" s="3" t="s">
        <v>10673</v>
      </c>
      <c r="V1427" s="3" t="s">
        <v>10668</v>
      </c>
    </row>
    <row r="1428" spans="1:22" x14ac:dyDescent="0.25">
      <c r="A1428" s="1">
        <v>45741</v>
      </c>
      <c r="B1428" s="2" t="s">
        <v>22</v>
      </c>
      <c r="C1428" s="2">
        <v>15133</v>
      </c>
      <c r="D1428" s="2" t="s">
        <v>23</v>
      </c>
      <c r="E1428" s="2" t="s">
        <v>24</v>
      </c>
      <c r="F1428" s="2" t="s">
        <v>25</v>
      </c>
      <c r="G1428" s="3" t="s">
        <v>231</v>
      </c>
      <c r="H1428" s="3" t="s">
        <v>4868</v>
      </c>
      <c r="I1428" s="3" t="s">
        <v>4869</v>
      </c>
      <c r="J1428" s="3" t="s">
        <v>29</v>
      </c>
      <c r="K1428" s="4">
        <v>6155506000</v>
      </c>
      <c r="L1428" s="3" t="s">
        <v>4870</v>
      </c>
      <c r="M1428" s="3" t="s">
        <v>9529</v>
      </c>
      <c r="N1428" s="3" t="s">
        <v>4871</v>
      </c>
      <c r="O1428" s="3" t="s">
        <v>10674</v>
      </c>
      <c r="P1428" s="3" t="s">
        <v>10668</v>
      </c>
      <c r="Q1428" s="3" t="s">
        <v>10669</v>
      </c>
      <c r="R1428" s="2" t="s">
        <v>13528</v>
      </c>
      <c r="S1428" s="2" t="s">
        <v>13529</v>
      </c>
      <c r="T1428" s="3" t="s">
        <v>10672</v>
      </c>
      <c r="U1428" s="3" t="s">
        <v>10673</v>
      </c>
      <c r="V1428" s="3" t="s">
        <v>10668</v>
      </c>
    </row>
    <row r="1429" spans="1:22" x14ac:dyDescent="0.25">
      <c r="A1429" s="1">
        <v>45741</v>
      </c>
      <c r="B1429" s="2" t="s">
        <v>22</v>
      </c>
      <c r="C1429" s="2">
        <v>15133</v>
      </c>
      <c r="D1429" s="2" t="s">
        <v>23</v>
      </c>
      <c r="E1429" s="2" t="s">
        <v>24</v>
      </c>
      <c r="F1429" s="2" t="s">
        <v>25</v>
      </c>
      <c r="G1429" s="3" t="s">
        <v>4719</v>
      </c>
      <c r="H1429" s="3" t="s">
        <v>4872</v>
      </c>
      <c r="I1429" s="3" t="s">
        <v>4873</v>
      </c>
      <c r="J1429" s="3" t="s">
        <v>29</v>
      </c>
      <c r="K1429" s="4">
        <v>9173703164</v>
      </c>
      <c r="L1429" s="3" t="s">
        <v>4874</v>
      </c>
      <c r="M1429" s="3" t="s">
        <v>9530</v>
      </c>
      <c r="N1429" s="3" t="s">
        <v>4875</v>
      </c>
      <c r="O1429" s="3" t="s">
        <v>10688</v>
      </c>
      <c r="P1429" s="3" t="s">
        <v>10668</v>
      </c>
      <c r="Q1429" s="3" t="s">
        <v>10669</v>
      </c>
      <c r="R1429" s="2" t="s">
        <v>13530</v>
      </c>
      <c r="S1429" s="2" t="s">
        <v>13531</v>
      </c>
      <c r="T1429" s="3" t="s">
        <v>10672</v>
      </c>
      <c r="U1429" s="3" t="s">
        <v>10673</v>
      </c>
      <c r="V1429" s="3" t="s">
        <v>10668</v>
      </c>
    </row>
    <row r="1430" spans="1:22" x14ac:dyDescent="0.25">
      <c r="A1430" s="1">
        <v>45741</v>
      </c>
      <c r="B1430" s="2" t="s">
        <v>22</v>
      </c>
      <c r="C1430" s="2">
        <v>15133</v>
      </c>
      <c r="D1430" s="2" t="s">
        <v>23</v>
      </c>
      <c r="E1430" s="2" t="s">
        <v>24</v>
      </c>
      <c r="F1430" s="2" t="s">
        <v>25</v>
      </c>
      <c r="G1430" s="3" t="s">
        <v>4876</v>
      </c>
      <c r="H1430" s="3" t="s">
        <v>4309</v>
      </c>
      <c r="I1430" s="3" t="s">
        <v>4604</v>
      </c>
      <c r="J1430" s="3" t="s">
        <v>29</v>
      </c>
      <c r="K1430" s="3">
        <v>4357926229</v>
      </c>
      <c r="L1430" s="3" t="s">
        <v>4877</v>
      </c>
      <c r="M1430" s="3" t="s">
        <v>9531</v>
      </c>
      <c r="N1430" s="3" t="s">
        <v>4878</v>
      </c>
      <c r="O1430" s="3" t="s">
        <v>10674</v>
      </c>
      <c r="P1430" s="3" t="s">
        <v>10668</v>
      </c>
      <c r="Q1430" s="3" t="s">
        <v>10669</v>
      </c>
      <c r="R1430" s="2" t="s">
        <v>13532</v>
      </c>
      <c r="S1430" s="2" t="s">
        <v>13533</v>
      </c>
      <c r="T1430" s="3" t="s">
        <v>10672</v>
      </c>
      <c r="U1430" s="3" t="s">
        <v>10673</v>
      </c>
      <c r="V1430" s="3" t="s">
        <v>10668</v>
      </c>
    </row>
    <row r="1431" spans="1:22" x14ac:dyDescent="0.25">
      <c r="A1431" s="1">
        <v>45741</v>
      </c>
      <c r="B1431" s="2" t="s">
        <v>22</v>
      </c>
      <c r="C1431" s="2">
        <v>15133</v>
      </c>
      <c r="D1431" s="2" t="s">
        <v>23</v>
      </c>
      <c r="E1431" s="2" t="s">
        <v>24</v>
      </c>
      <c r="F1431" s="2" t="s">
        <v>25</v>
      </c>
      <c r="G1431" s="3" t="s">
        <v>67</v>
      </c>
      <c r="H1431" s="3" t="s">
        <v>4879</v>
      </c>
      <c r="I1431" s="3" t="s">
        <v>4233</v>
      </c>
      <c r="J1431" s="3" t="s">
        <v>29</v>
      </c>
      <c r="K1431" s="3">
        <v>6784023558</v>
      </c>
      <c r="L1431" s="3" t="s">
        <v>4880</v>
      </c>
      <c r="M1431" s="3" t="s">
        <v>9532</v>
      </c>
      <c r="N1431" s="3" t="s">
        <v>4881</v>
      </c>
      <c r="O1431" s="3" t="s">
        <v>10674</v>
      </c>
      <c r="P1431" s="3" t="s">
        <v>10668</v>
      </c>
      <c r="Q1431" s="3" t="s">
        <v>10669</v>
      </c>
      <c r="R1431" s="2" t="s">
        <v>13534</v>
      </c>
      <c r="S1431" s="2" t="s">
        <v>13535</v>
      </c>
      <c r="T1431" s="3" t="s">
        <v>10672</v>
      </c>
      <c r="U1431" s="3" t="s">
        <v>10673</v>
      </c>
      <c r="V1431" s="3" t="s">
        <v>10668</v>
      </c>
    </row>
    <row r="1432" spans="1:22" x14ac:dyDescent="0.25">
      <c r="A1432" s="1">
        <v>45741</v>
      </c>
      <c r="B1432" s="2" t="s">
        <v>22</v>
      </c>
      <c r="C1432" s="2">
        <v>15133</v>
      </c>
      <c r="D1432" s="2" t="s">
        <v>23</v>
      </c>
      <c r="E1432" s="2" t="s">
        <v>24</v>
      </c>
      <c r="F1432" s="2" t="s">
        <v>25</v>
      </c>
      <c r="G1432" s="3" t="s">
        <v>2392</v>
      </c>
      <c r="H1432" s="3" t="s">
        <v>4882</v>
      </c>
      <c r="I1432" s="3" t="s">
        <v>34</v>
      </c>
      <c r="J1432" s="3" t="s">
        <v>29</v>
      </c>
      <c r="K1432" s="3">
        <v>4238674896</v>
      </c>
      <c r="L1432" s="3" t="s">
        <v>4883</v>
      </c>
      <c r="M1432" s="3" t="s">
        <v>9533</v>
      </c>
      <c r="N1432" s="3" t="s">
        <v>4884</v>
      </c>
      <c r="O1432" s="3" t="s">
        <v>10674</v>
      </c>
      <c r="P1432" s="3" t="s">
        <v>10668</v>
      </c>
      <c r="Q1432" s="3" t="s">
        <v>10669</v>
      </c>
      <c r="R1432" s="2" t="s">
        <v>13536</v>
      </c>
      <c r="S1432" s="2" t="s">
        <v>13537</v>
      </c>
      <c r="T1432" s="3" t="s">
        <v>10672</v>
      </c>
      <c r="U1432" s="3" t="s">
        <v>10673</v>
      </c>
      <c r="V1432" s="3" t="s">
        <v>10668</v>
      </c>
    </row>
    <row r="1433" spans="1:22" x14ac:dyDescent="0.25">
      <c r="A1433" s="1">
        <v>45741</v>
      </c>
      <c r="B1433" s="2" t="s">
        <v>22</v>
      </c>
      <c r="C1433" s="2">
        <v>15133</v>
      </c>
      <c r="D1433" s="2" t="s">
        <v>23</v>
      </c>
      <c r="E1433" s="2" t="s">
        <v>24</v>
      </c>
      <c r="F1433" s="2" t="s">
        <v>25</v>
      </c>
      <c r="G1433" s="3" t="s">
        <v>4283</v>
      </c>
      <c r="H1433" s="3" t="s">
        <v>4885</v>
      </c>
      <c r="I1433" s="3" t="s">
        <v>4886</v>
      </c>
      <c r="J1433" s="3" t="s">
        <v>29</v>
      </c>
      <c r="K1433" s="4">
        <v>7818957500</v>
      </c>
      <c r="L1433" s="3" t="s">
        <v>4887</v>
      </c>
      <c r="M1433" s="3" t="s">
        <v>9534</v>
      </c>
      <c r="N1433" s="3" t="s">
        <v>383</v>
      </c>
      <c r="O1433" s="3" t="s">
        <v>10674</v>
      </c>
      <c r="P1433" s="3" t="s">
        <v>10668</v>
      </c>
      <c r="Q1433" s="3" t="s">
        <v>10669</v>
      </c>
      <c r="R1433" s="2" t="s">
        <v>13538</v>
      </c>
      <c r="S1433" s="2" t="s">
        <v>13539</v>
      </c>
      <c r="T1433" s="3" t="s">
        <v>10672</v>
      </c>
      <c r="U1433" s="3" t="s">
        <v>10673</v>
      </c>
      <c r="V1433" s="3" t="s">
        <v>10668</v>
      </c>
    </row>
    <row r="1434" spans="1:22" x14ac:dyDescent="0.25">
      <c r="A1434" s="1">
        <v>45741</v>
      </c>
      <c r="B1434" s="2" t="s">
        <v>22</v>
      </c>
      <c r="C1434" s="2">
        <v>15133</v>
      </c>
      <c r="D1434" s="2" t="s">
        <v>23</v>
      </c>
      <c r="E1434" s="2" t="s">
        <v>24</v>
      </c>
      <c r="F1434" s="2" t="s">
        <v>25</v>
      </c>
      <c r="G1434" s="3" t="s">
        <v>454</v>
      </c>
      <c r="H1434" s="3" t="s">
        <v>4888</v>
      </c>
      <c r="I1434" s="3" t="s">
        <v>69</v>
      </c>
      <c r="J1434" s="3" t="s">
        <v>29</v>
      </c>
      <c r="K1434" s="3">
        <v>2162923195</v>
      </c>
      <c r="L1434" s="3" t="s">
        <v>4889</v>
      </c>
      <c r="M1434" s="3" t="s">
        <v>9535</v>
      </c>
      <c r="N1434" s="3" t="s">
        <v>957</v>
      </c>
      <c r="O1434" s="3" t="s">
        <v>10674</v>
      </c>
      <c r="P1434" s="3" t="s">
        <v>10668</v>
      </c>
      <c r="Q1434" s="3" t="s">
        <v>10669</v>
      </c>
      <c r="R1434" s="2" t="s">
        <v>13540</v>
      </c>
      <c r="S1434" s="2" t="s">
        <v>13541</v>
      </c>
      <c r="T1434" s="3" t="s">
        <v>10672</v>
      </c>
      <c r="U1434" s="3" t="s">
        <v>10673</v>
      </c>
      <c r="V1434" s="3" t="s">
        <v>10668</v>
      </c>
    </row>
    <row r="1435" spans="1:22" x14ac:dyDescent="0.25">
      <c r="A1435" s="1">
        <v>45741</v>
      </c>
      <c r="B1435" s="2" t="s">
        <v>22</v>
      </c>
      <c r="C1435" s="2">
        <v>15133</v>
      </c>
      <c r="D1435" s="2" t="s">
        <v>23</v>
      </c>
      <c r="E1435" s="2" t="s">
        <v>24</v>
      </c>
      <c r="F1435" s="2" t="s">
        <v>25</v>
      </c>
      <c r="G1435" s="3" t="s">
        <v>276</v>
      </c>
      <c r="H1435" s="3" t="s">
        <v>4890</v>
      </c>
      <c r="I1435" s="3" t="s">
        <v>2181</v>
      </c>
      <c r="J1435" s="3" t="s">
        <v>29</v>
      </c>
      <c r="K1435" s="4">
        <v>6178242172</v>
      </c>
      <c r="L1435" s="3" t="s">
        <v>4891</v>
      </c>
      <c r="M1435" s="3" t="s">
        <v>9536</v>
      </c>
      <c r="N1435" s="3" t="s">
        <v>4892</v>
      </c>
      <c r="O1435" s="3" t="s">
        <v>10688</v>
      </c>
      <c r="P1435" s="3" t="s">
        <v>10668</v>
      </c>
      <c r="Q1435" s="3" t="s">
        <v>10669</v>
      </c>
      <c r="R1435" s="2" t="s">
        <v>13542</v>
      </c>
      <c r="S1435" s="2" t="s">
        <v>13543</v>
      </c>
      <c r="T1435" s="3" t="s">
        <v>10672</v>
      </c>
      <c r="U1435" s="3" t="s">
        <v>10673</v>
      </c>
      <c r="V1435" s="3" t="s">
        <v>10668</v>
      </c>
    </row>
    <row r="1436" spans="1:22" x14ac:dyDescent="0.25">
      <c r="A1436" s="1">
        <v>45741</v>
      </c>
      <c r="B1436" s="2" t="s">
        <v>22</v>
      </c>
      <c r="C1436" s="2">
        <v>15133</v>
      </c>
      <c r="D1436" s="2" t="s">
        <v>23</v>
      </c>
      <c r="E1436" s="2" t="s">
        <v>24</v>
      </c>
      <c r="F1436" s="2" t="s">
        <v>25</v>
      </c>
      <c r="G1436" s="3" t="s">
        <v>4893</v>
      </c>
      <c r="H1436" s="3" t="s">
        <v>4894</v>
      </c>
      <c r="I1436" s="3" t="s">
        <v>4895</v>
      </c>
      <c r="J1436" s="3" t="s">
        <v>29</v>
      </c>
      <c r="K1436" s="3">
        <v>2025170115</v>
      </c>
      <c r="L1436" s="3" t="s">
        <v>4896</v>
      </c>
      <c r="M1436" s="3" t="s">
        <v>9537</v>
      </c>
      <c r="N1436" s="3" t="s">
        <v>499</v>
      </c>
      <c r="O1436" s="3" t="s">
        <v>10762</v>
      </c>
      <c r="P1436" s="3" t="s">
        <v>10668</v>
      </c>
      <c r="Q1436" s="3" t="s">
        <v>10669</v>
      </c>
      <c r="R1436" s="2" t="s">
        <v>13544</v>
      </c>
      <c r="S1436" s="2" t="s">
        <v>13545</v>
      </c>
      <c r="T1436" s="3" t="s">
        <v>10672</v>
      </c>
      <c r="U1436" s="3" t="s">
        <v>10673</v>
      </c>
      <c r="V1436" s="3" t="s">
        <v>10668</v>
      </c>
    </row>
    <row r="1437" spans="1:22" x14ac:dyDescent="0.25">
      <c r="A1437" s="1">
        <v>45741</v>
      </c>
      <c r="B1437" s="2" t="s">
        <v>22</v>
      </c>
      <c r="C1437" s="2">
        <v>15133</v>
      </c>
      <c r="D1437" s="2" t="s">
        <v>23</v>
      </c>
      <c r="E1437" s="2" t="s">
        <v>24</v>
      </c>
      <c r="F1437" s="2" t="s">
        <v>25</v>
      </c>
      <c r="G1437" s="3" t="s">
        <v>67</v>
      </c>
      <c r="H1437" s="3" t="s">
        <v>4897</v>
      </c>
      <c r="I1437" s="3" t="s">
        <v>4898</v>
      </c>
      <c r="J1437" s="3" t="s">
        <v>29</v>
      </c>
      <c r="K1437" s="3">
        <v>8603996920</v>
      </c>
      <c r="L1437" s="3" t="s">
        <v>4899</v>
      </c>
      <c r="M1437" s="3" t="s">
        <v>9538</v>
      </c>
      <c r="N1437" s="3" t="s">
        <v>383</v>
      </c>
      <c r="O1437" s="3" t="s">
        <v>10674</v>
      </c>
      <c r="P1437" s="3" t="s">
        <v>10668</v>
      </c>
      <c r="Q1437" s="3" t="s">
        <v>10669</v>
      </c>
      <c r="R1437" s="2" t="s">
        <v>13546</v>
      </c>
      <c r="S1437" s="2" t="s">
        <v>13547</v>
      </c>
      <c r="T1437" s="3" t="s">
        <v>10672</v>
      </c>
      <c r="U1437" s="3" t="s">
        <v>10673</v>
      </c>
      <c r="V1437" s="3" t="s">
        <v>10668</v>
      </c>
    </row>
    <row r="1438" spans="1:22" x14ac:dyDescent="0.25">
      <c r="A1438" s="1">
        <v>45741</v>
      </c>
      <c r="B1438" s="2" t="s">
        <v>22</v>
      </c>
      <c r="C1438" s="2">
        <v>15133</v>
      </c>
      <c r="D1438" s="2" t="s">
        <v>23</v>
      </c>
      <c r="E1438" s="2" t="s">
        <v>24</v>
      </c>
      <c r="F1438" s="2" t="s">
        <v>25</v>
      </c>
      <c r="G1438" s="3" t="s">
        <v>155</v>
      </c>
      <c r="H1438" s="3" t="s">
        <v>4900</v>
      </c>
      <c r="I1438" s="3" t="s">
        <v>870</v>
      </c>
      <c r="J1438" s="3" t="s">
        <v>29</v>
      </c>
      <c r="K1438" s="3">
        <v>4845685313</v>
      </c>
      <c r="L1438" s="3" t="s">
        <v>4901</v>
      </c>
      <c r="M1438" s="3" t="s">
        <v>9539</v>
      </c>
      <c r="N1438" s="3" t="s">
        <v>4902</v>
      </c>
      <c r="O1438" s="3" t="s">
        <v>10688</v>
      </c>
      <c r="P1438" s="3" t="s">
        <v>10668</v>
      </c>
      <c r="Q1438" s="3" t="s">
        <v>10669</v>
      </c>
      <c r="R1438" s="2" t="s">
        <v>13548</v>
      </c>
      <c r="S1438" s="2" t="s">
        <v>13549</v>
      </c>
      <c r="T1438" s="3" t="s">
        <v>10672</v>
      </c>
      <c r="U1438" s="3" t="s">
        <v>10673</v>
      </c>
      <c r="V1438" s="3" t="s">
        <v>10668</v>
      </c>
    </row>
    <row r="1439" spans="1:22" x14ac:dyDescent="0.25">
      <c r="A1439" s="1">
        <v>45741</v>
      </c>
      <c r="B1439" s="2" t="s">
        <v>22</v>
      </c>
      <c r="C1439" s="2">
        <v>15133</v>
      </c>
      <c r="D1439" s="2" t="s">
        <v>23</v>
      </c>
      <c r="E1439" s="2" t="s">
        <v>24</v>
      </c>
      <c r="F1439" s="2" t="s">
        <v>25</v>
      </c>
      <c r="G1439" s="3" t="s">
        <v>4903</v>
      </c>
      <c r="H1439" s="3" t="s">
        <v>4904</v>
      </c>
      <c r="I1439" s="3" t="s">
        <v>1582</v>
      </c>
      <c r="J1439" s="3" t="s">
        <v>29</v>
      </c>
      <c r="K1439" s="3">
        <v>4029827701</v>
      </c>
      <c r="L1439" s="3" t="s">
        <v>4905</v>
      </c>
      <c r="M1439" s="3" t="s">
        <v>9540</v>
      </c>
      <c r="N1439" s="3" t="s">
        <v>4906</v>
      </c>
      <c r="O1439" s="3" t="s">
        <v>10674</v>
      </c>
      <c r="P1439" s="3" t="s">
        <v>10668</v>
      </c>
      <c r="Q1439" s="3" t="s">
        <v>10669</v>
      </c>
      <c r="R1439" s="2" t="s">
        <v>13550</v>
      </c>
      <c r="S1439" s="2" t="s">
        <v>13551</v>
      </c>
      <c r="T1439" s="3" t="s">
        <v>10672</v>
      </c>
      <c r="U1439" s="3" t="s">
        <v>10673</v>
      </c>
      <c r="V1439" s="3" t="s">
        <v>10668</v>
      </c>
    </row>
    <row r="1440" spans="1:22" x14ac:dyDescent="0.25">
      <c r="A1440" s="1">
        <v>45741</v>
      </c>
      <c r="B1440" s="2" t="s">
        <v>22</v>
      </c>
      <c r="C1440" s="2">
        <v>15133</v>
      </c>
      <c r="D1440" s="2" t="s">
        <v>23</v>
      </c>
      <c r="E1440" s="2" t="s">
        <v>24</v>
      </c>
      <c r="F1440" s="2" t="s">
        <v>25</v>
      </c>
      <c r="G1440" s="3" t="s">
        <v>4907</v>
      </c>
      <c r="H1440" s="3" t="s">
        <v>1349</v>
      </c>
      <c r="I1440" s="3" t="s">
        <v>3265</v>
      </c>
      <c r="J1440" s="3" t="s">
        <v>29</v>
      </c>
      <c r="K1440" s="4">
        <v>7136901160</v>
      </c>
      <c r="L1440" s="3" t="s">
        <v>4908</v>
      </c>
      <c r="M1440" s="3" t="s">
        <v>9541</v>
      </c>
      <c r="N1440" s="3" t="s">
        <v>4909</v>
      </c>
      <c r="O1440" s="3" t="s">
        <v>10679</v>
      </c>
      <c r="P1440" s="3" t="s">
        <v>10668</v>
      </c>
      <c r="Q1440" s="3" t="s">
        <v>10669</v>
      </c>
      <c r="R1440" s="2" t="s">
        <v>13552</v>
      </c>
      <c r="S1440" s="2" t="s">
        <v>13553</v>
      </c>
      <c r="T1440" s="3" t="s">
        <v>10672</v>
      </c>
      <c r="U1440" s="3" t="s">
        <v>10673</v>
      </c>
      <c r="V1440" s="3" t="s">
        <v>10668</v>
      </c>
    </row>
    <row r="1441" spans="1:22" x14ac:dyDescent="0.25">
      <c r="A1441" s="1">
        <v>45741</v>
      </c>
      <c r="B1441" s="2" t="s">
        <v>22</v>
      </c>
      <c r="C1441" s="2">
        <v>15133</v>
      </c>
      <c r="D1441" s="2" t="s">
        <v>23</v>
      </c>
      <c r="E1441" s="2" t="s">
        <v>24</v>
      </c>
      <c r="F1441" s="2" t="s">
        <v>25</v>
      </c>
      <c r="G1441" s="3" t="s">
        <v>1568</v>
      </c>
      <c r="H1441" s="3" t="s">
        <v>4910</v>
      </c>
      <c r="I1441" s="3" t="s">
        <v>1260</v>
      </c>
      <c r="J1441" s="3" t="s">
        <v>29</v>
      </c>
      <c r="K1441" s="3">
        <v>5038965695</v>
      </c>
      <c r="L1441" s="3" t="s">
        <v>4911</v>
      </c>
      <c r="M1441" s="3" t="s">
        <v>9542</v>
      </c>
      <c r="N1441" s="3" t="s">
        <v>4912</v>
      </c>
      <c r="O1441" s="3" t="s">
        <v>10674</v>
      </c>
      <c r="P1441" s="3" t="s">
        <v>10668</v>
      </c>
      <c r="Q1441" s="3" t="s">
        <v>10669</v>
      </c>
      <c r="R1441" s="2" t="s">
        <v>13554</v>
      </c>
      <c r="S1441" s="2" t="s">
        <v>13555</v>
      </c>
      <c r="T1441" s="3" t="s">
        <v>10672</v>
      </c>
      <c r="U1441" s="3" t="s">
        <v>10673</v>
      </c>
      <c r="V1441" s="3" t="s">
        <v>10668</v>
      </c>
    </row>
    <row r="1442" spans="1:22" x14ac:dyDescent="0.25">
      <c r="A1442" s="1">
        <v>45741</v>
      </c>
      <c r="B1442" s="2" t="s">
        <v>22</v>
      </c>
      <c r="C1442" s="2">
        <v>15133</v>
      </c>
      <c r="D1442" s="2" t="s">
        <v>23</v>
      </c>
      <c r="E1442" s="2" t="s">
        <v>24</v>
      </c>
      <c r="F1442" s="2" t="s">
        <v>25</v>
      </c>
      <c r="G1442" s="3" t="s">
        <v>67</v>
      </c>
      <c r="H1442" s="3" t="s">
        <v>4913</v>
      </c>
      <c r="I1442" s="3" t="s">
        <v>131</v>
      </c>
      <c r="J1442" s="3" t="s">
        <v>29</v>
      </c>
      <c r="K1442" s="3">
        <v>9085004300</v>
      </c>
      <c r="L1442" s="3" t="s">
        <v>4914</v>
      </c>
      <c r="M1442" s="3" t="s">
        <v>9543</v>
      </c>
      <c r="N1442" s="3" t="s">
        <v>4915</v>
      </c>
      <c r="O1442" s="3" t="s">
        <v>10674</v>
      </c>
      <c r="P1442" s="3" t="s">
        <v>10668</v>
      </c>
      <c r="Q1442" s="3" t="s">
        <v>10669</v>
      </c>
      <c r="R1442" s="2" t="s">
        <v>13556</v>
      </c>
      <c r="S1442" s="2" t="s">
        <v>13557</v>
      </c>
      <c r="T1442" s="3" t="s">
        <v>10672</v>
      </c>
      <c r="U1442" s="3" t="s">
        <v>10673</v>
      </c>
      <c r="V1442" s="3" t="s">
        <v>10668</v>
      </c>
    </row>
    <row r="1443" spans="1:22" x14ac:dyDescent="0.25">
      <c r="A1443" s="1">
        <v>45741</v>
      </c>
      <c r="B1443" s="2" t="s">
        <v>22</v>
      </c>
      <c r="C1443" s="2">
        <v>15133</v>
      </c>
      <c r="D1443" s="2" t="s">
        <v>23</v>
      </c>
      <c r="E1443" s="2" t="s">
        <v>24</v>
      </c>
      <c r="F1443" s="2" t="s">
        <v>25</v>
      </c>
      <c r="G1443" s="3" t="s">
        <v>4916</v>
      </c>
      <c r="H1443" s="3" t="s">
        <v>4917</v>
      </c>
      <c r="I1443" s="3" t="s">
        <v>78</v>
      </c>
      <c r="J1443" s="3" t="s">
        <v>29</v>
      </c>
      <c r="K1443" s="3">
        <v>2128947442</v>
      </c>
      <c r="L1443" s="3" t="s">
        <v>4918</v>
      </c>
      <c r="M1443" s="3" t="s">
        <v>9544</v>
      </c>
      <c r="N1443" s="3" t="s">
        <v>4919</v>
      </c>
      <c r="O1443" s="3" t="s">
        <v>10674</v>
      </c>
      <c r="P1443" s="3" t="s">
        <v>10668</v>
      </c>
      <c r="Q1443" s="3" t="s">
        <v>10669</v>
      </c>
      <c r="R1443" s="2" t="s">
        <v>13558</v>
      </c>
      <c r="S1443" s="2" t="s">
        <v>13559</v>
      </c>
      <c r="T1443" s="3" t="s">
        <v>10672</v>
      </c>
      <c r="U1443" s="3" t="s">
        <v>10673</v>
      </c>
      <c r="V1443" s="3" t="s">
        <v>10668</v>
      </c>
    </row>
    <row r="1444" spans="1:22" x14ac:dyDescent="0.25">
      <c r="A1444" s="1">
        <v>45741</v>
      </c>
      <c r="B1444" s="2" t="s">
        <v>22</v>
      </c>
      <c r="C1444" s="2">
        <v>15133</v>
      </c>
      <c r="D1444" s="2" t="s">
        <v>23</v>
      </c>
      <c r="E1444" s="2" t="s">
        <v>24</v>
      </c>
      <c r="F1444" s="2" t="s">
        <v>25</v>
      </c>
      <c r="G1444" s="3" t="s">
        <v>1964</v>
      </c>
      <c r="H1444" s="3" t="s">
        <v>4920</v>
      </c>
      <c r="I1444" s="3" t="s">
        <v>4613</v>
      </c>
      <c r="J1444" s="3" t="s">
        <v>29</v>
      </c>
      <c r="K1444" s="3">
        <v>9724220673</v>
      </c>
      <c r="L1444" s="3" t="s">
        <v>4921</v>
      </c>
      <c r="M1444" s="3" t="s">
        <v>9545</v>
      </c>
      <c r="N1444" s="3" t="s">
        <v>4922</v>
      </c>
      <c r="O1444" s="3" t="s">
        <v>10679</v>
      </c>
      <c r="P1444" s="3" t="s">
        <v>10668</v>
      </c>
      <c r="Q1444" s="3" t="s">
        <v>10669</v>
      </c>
      <c r="R1444" s="2" t="s">
        <v>13560</v>
      </c>
      <c r="S1444" s="2" t="s">
        <v>13561</v>
      </c>
      <c r="T1444" s="3" t="s">
        <v>10672</v>
      </c>
      <c r="U1444" s="3" t="s">
        <v>10673</v>
      </c>
      <c r="V1444" s="3" t="s">
        <v>10668</v>
      </c>
    </row>
    <row r="1445" spans="1:22" x14ac:dyDescent="0.25">
      <c r="A1445" s="1">
        <v>45741</v>
      </c>
      <c r="B1445" s="2" t="s">
        <v>22</v>
      </c>
      <c r="C1445" s="2">
        <v>15133</v>
      </c>
      <c r="D1445" s="2" t="s">
        <v>23</v>
      </c>
      <c r="E1445" s="2" t="s">
        <v>24</v>
      </c>
      <c r="F1445" s="2" t="s">
        <v>25</v>
      </c>
      <c r="G1445" s="3" t="s">
        <v>4923</v>
      </c>
      <c r="H1445" s="3" t="s">
        <v>4924</v>
      </c>
      <c r="I1445" s="3" t="s">
        <v>3779</v>
      </c>
      <c r="J1445" s="3" t="s">
        <v>29</v>
      </c>
      <c r="K1445" s="4">
        <v>6886676464</v>
      </c>
      <c r="L1445" s="3" t="s">
        <v>4925</v>
      </c>
      <c r="M1445" s="3" t="s">
        <v>9546</v>
      </c>
      <c r="N1445" s="3" t="s">
        <v>4926</v>
      </c>
      <c r="O1445" s="3" t="s">
        <v>10667</v>
      </c>
      <c r="P1445" s="3" t="s">
        <v>10668</v>
      </c>
      <c r="Q1445" s="3" t="s">
        <v>10669</v>
      </c>
      <c r="R1445" s="2" t="s">
        <v>13562</v>
      </c>
      <c r="S1445" s="2" t="s">
        <v>13563</v>
      </c>
      <c r="T1445" s="3" t="s">
        <v>10672</v>
      </c>
      <c r="U1445" s="3" t="s">
        <v>10673</v>
      </c>
      <c r="V1445" s="3" t="s">
        <v>10668</v>
      </c>
    </row>
    <row r="1446" spans="1:22" x14ac:dyDescent="0.25">
      <c r="A1446" s="1">
        <v>45741</v>
      </c>
      <c r="B1446" s="2" t="s">
        <v>22</v>
      </c>
      <c r="C1446" s="2">
        <v>15133</v>
      </c>
      <c r="D1446" s="2" t="s">
        <v>23</v>
      </c>
      <c r="E1446" s="2" t="s">
        <v>24</v>
      </c>
      <c r="F1446" s="2" t="s">
        <v>25</v>
      </c>
      <c r="G1446" s="3" t="s">
        <v>2422</v>
      </c>
      <c r="H1446" s="3" t="s">
        <v>3954</v>
      </c>
      <c r="I1446" s="3" t="s">
        <v>4927</v>
      </c>
      <c r="J1446" s="3" t="s">
        <v>29</v>
      </c>
      <c r="K1446" s="4">
        <v>8136035496</v>
      </c>
      <c r="L1446" s="3" t="s">
        <v>4928</v>
      </c>
      <c r="M1446" s="3" t="s">
        <v>9547</v>
      </c>
      <c r="N1446" s="3" t="s">
        <v>688</v>
      </c>
      <c r="O1446" s="3" t="s">
        <v>10674</v>
      </c>
      <c r="P1446" s="3" t="s">
        <v>10668</v>
      </c>
      <c r="Q1446" s="3" t="s">
        <v>10669</v>
      </c>
      <c r="R1446" s="2" t="s">
        <v>13564</v>
      </c>
      <c r="S1446" s="2" t="s">
        <v>13565</v>
      </c>
      <c r="T1446" s="3" t="s">
        <v>10672</v>
      </c>
      <c r="U1446" s="3" t="s">
        <v>10673</v>
      </c>
      <c r="V1446" s="3" t="s">
        <v>10668</v>
      </c>
    </row>
    <row r="1447" spans="1:22" x14ac:dyDescent="0.25">
      <c r="A1447" s="1">
        <v>45741</v>
      </c>
      <c r="B1447" s="2" t="s">
        <v>22</v>
      </c>
      <c r="C1447" s="2">
        <v>15133</v>
      </c>
      <c r="D1447" s="2" t="s">
        <v>23</v>
      </c>
      <c r="E1447" s="2" t="s">
        <v>24</v>
      </c>
      <c r="F1447" s="2" t="s">
        <v>25</v>
      </c>
      <c r="G1447" s="3" t="s">
        <v>2563</v>
      </c>
      <c r="H1447" s="3" t="s">
        <v>4929</v>
      </c>
      <c r="I1447" s="3" t="s">
        <v>746</v>
      </c>
      <c r="J1447" s="3" t="s">
        <v>29</v>
      </c>
      <c r="K1447" s="3">
        <v>4178811329</v>
      </c>
      <c r="L1447" s="3" t="s">
        <v>4930</v>
      </c>
      <c r="M1447" s="3" t="s">
        <v>9548</v>
      </c>
      <c r="N1447" s="3" t="s">
        <v>4931</v>
      </c>
      <c r="O1447" s="3" t="s">
        <v>10679</v>
      </c>
      <c r="P1447" s="3" t="s">
        <v>10668</v>
      </c>
      <c r="Q1447" s="3" t="s">
        <v>10669</v>
      </c>
      <c r="R1447" s="2" t="s">
        <v>13566</v>
      </c>
      <c r="S1447" s="2" t="s">
        <v>13567</v>
      </c>
      <c r="T1447" s="3" t="s">
        <v>10672</v>
      </c>
      <c r="U1447" s="3" t="s">
        <v>10673</v>
      </c>
      <c r="V1447" s="3" t="s">
        <v>10668</v>
      </c>
    </row>
    <row r="1448" spans="1:22" x14ac:dyDescent="0.25">
      <c r="A1448" s="1">
        <v>45741</v>
      </c>
      <c r="B1448" s="2" t="s">
        <v>22</v>
      </c>
      <c r="C1448" s="2">
        <v>15133</v>
      </c>
      <c r="D1448" s="2" t="s">
        <v>23</v>
      </c>
      <c r="E1448" s="2" t="s">
        <v>24</v>
      </c>
      <c r="F1448" s="2" t="s">
        <v>25</v>
      </c>
      <c r="G1448" s="3" t="s">
        <v>2054</v>
      </c>
      <c r="H1448" s="3" t="s">
        <v>4932</v>
      </c>
      <c r="I1448" s="3" t="s">
        <v>4933</v>
      </c>
      <c r="J1448" s="3" t="s">
        <v>29</v>
      </c>
      <c r="K1448" s="4">
        <v>3475732254</v>
      </c>
      <c r="L1448" s="3" t="s">
        <v>4934</v>
      </c>
      <c r="M1448" s="3" t="s">
        <v>9549</v>
      </c>
      <c r="N1448" s="3" t="s">
        <v>4935</v>
      </c>
      <c r="O1448" s="3" t="s">
        <v>10674</v>
      </c>
      <c r="P1448" s="3" t="s">
        <v>10668</v>
      </c>
      <c r="Q1448" s="3" t="s">
        <v>10669</v>
      </c>
      <c r="R1448" s="2" t="s">
        <v>13568</v>
      </c>
      <c r="S1448" s="2" t="s">
        <v>13569</v>
      </c>
      <c r="T1448" s="3" t="s">
        <v>10672</v>
      </c>
      <c r="U1448" s="3" t="s">
        <v>10673</v>
      </c>
      <c r="V1448" s="3" t="s">
        <v>10668</v>
      </c>
    </row>
    <row r="1449" spans="1:22" x14ac:dyDescent="0.25">
      <c r="A1449" s="1">
        <v>45741</v>
      </c>
      <c r="B1449" s="2" t="s">
        <v>22</v>
      </c>
      <c r="C1449" s="2">
        <v>15133</v>
      </c>
      <c r="D1449" s="2" t="s">
        <v>23</v>
      </c>
      <c r="E1449" s="2" t="s">
        <v>24</v>
      </c>
      <c r="F1449" s="2" t="s">
        <v>25</v>
      </c>
      <c r="G1449" s="3" t="s">
        <v>4936</v>
      </c>
      <c r="H1449" s="3" t="s">
        <v>4937</v>
      </c>
      <c r="I1449" s="3" t="s">
        <v>4938</v>
      </c>
      <c r="J1449" s="3" t="s">
        <v>29</v>
      </c>
      <c r="K1449" s="3">
        <v>3039878144</v>
      </c>
      <c r="L1449" s="3" t="s">
        <v>4939</v>
      </c>
      <c r="M1449" s="3" t="s">
        <v>9550</v>
      </c>
      <c r="N1449" s="3" t="s">
        <v>2513</v>
      </c>
      <c r="O1449" s="3" t="s">
        <v>10679</v>
      </c>
      <c r="P1449" s="3" t="s">
        <v>10668</v>
      </c>
      <c r="Q1449" s="3" t="s">
        <v>10669</v>
      </c>
      <c r="R1449" s="2" t="s">
        <v>13570</v>
      </c>
      <c r="S1449" s="2" t="s">
        <v>13571</v>
      </c>
      <c r="T1449" s="3" t="s">
        <v>10672</v>
      </c>
      <c r="U1449" s="3" t="s">
        <v>10673</v>
      </c>
      <c r="V1449" s="3" t="s">
        <v>10668</v>
      </c>
    </row>
    <row r="1450" spans="1:22" x14ac:dyDescent="0.25">
      <c r="A1450" s="1">
        <v>45741</v>
      </c>
      <c r="B1450" s="2" t="s">
        <v>22</v>
      </c>
      <c r="C1450" s="2">
        <v>15133</v>
      </c>
      <c r="D1450" s="2" t="s">
        <v>23</v>
      </c>
      <c r="E1450" s="2" t="s">
        <v>24</v>
      </c>
      <c r="F1450" s="2" t="s">
        <v>25</v>
      </c>
      <c r="G1450" s="3" t="s">
        <v>1434</v>
      </c>
      <c r="H1450" s="3" t="s">
        <v>4940</v>
      </c>
      <c r="I1450" s="3" t="s">
        <v>935</v>
      </c>
      <c r="J1450" s="3" t="s">
        <v>29</v>
      </c>
      <c r="K1450" s="3">
        <v>3124223141</v>
      </c>
      <c r="L1450" s="3" t="s">
        <v>4941</v>
      </c>
      <c r="M1450" s="3" t="s">
        <v>9551</v>
      </c>
      <c r="N1450" s="3" t="s">
        <v>4942</v>
      </c>
      <c r="O1450" s="3" t="s">
        <v>10688</v>
      </c>
      <c r="P1450" s="3" t="s">
        <v>10668</v>
      </c>
      <c r="Q1450" s="3" t="s">
        <v>10669</v>
      </c>
      <c r="R1450" s="2" t="s">
        <v>13572</v>
      </c>
      <c r="S1450" s="2" t="s">
        <v>13573</v>
      </c>
      <c r="T1450" s="3" t="s">
        <v>10672</v>
      </c>
      <c r="U1450" s="3" t="s">
        <v>10673</v>
      </c>
      <c r="V1450" s="3" t="s">
        <v>10668</v>
      </c>
    </row>
    <row r="1451" spans="1:22" x14ac:dyDescent="0.25">
      <c r="A1451" s="1">
        <v>45741</v>
      </c>
      <c r="B1451" s="2" t="s">
        <v>22</v>
      </c>
      <c r="C1451" s="2">
        <v>15133</v>
      </c>
      <c r="D1451" s="2" t="s">
        <v>23</v>
      </c>
      <c r="E1451" s="2" t="s">
        <v>24</v>
      </c>
      <c r="F1451" s="2" t="s">
        <v>25</v>
      </c>
      <c r="G1451" s="3" t="s">
        <v>138</v>
      </c>
      <c r="H1451" s="3" t="s">
        <v>4943</v>
      </c>
      <c r="I1451" s="3" t="s">
        <v>690</v>
      </c>
      <c r="J1451" s="3" t="s">
        <v>29</v>
      </c>
      <c r="K1451" s="3">
        <v>7136759210</v>
      </c>
      <c r="L1451" s="3" t="s">
        <v>4944</v>
      </c>
      <c r="M1451" s="3" t="s">
        <v>9552</v>
      </c>
      <c r="N1451" s="3" t="s">
        <v>4945</v>
      </c>
      <c r="O1451" s="3" t="s">
        <v>10688</v>
      </c>
      <c r="P1451" s="3" t="s">
        <v>10668</v>
      </c>
      <c r="Q1451" s="3" t="s">
        <v>10669</v>
      </c>
      <c r="R1451" s="2" t="s">
        <v>13574</v>
      </c>
      <c r="S1451" s="2" t="s">
        <v>13575</v>
      </c>
      <c r="T1451" s="3" t="s">
        <v>10672</v>
      </c>
      <c r="U1451" s="3" t="s">
        <v>10673</v>
      </c>
      <c r="V1451" s="3" t="s">
        <v>10668</v>
      </c>
    </row>
    <row r="1452" spans="1:22" x14ac:dyDescent="0.25">
      <c r="A1452" s="1">
        <v>45741</v>
      </c>
      <c r="B1452" s="2" t="s">
        <v>22</v>
      </c>
      <c r="C1452" s="2">
        <v>15133</v>
      </c>
      <c r="D1452" s="2" t="s">
        <v>23</v>
      </c>
      <c r="E1452" s="2" t="s">
        <v>24</v>
      </c>
      <c r="F1452" s="2" t="s">
        <v>25</v>
      </c>
      <c r="G1452" s="3" t="s">
        <v>1509</v>
      </c>
      <c r="H1452" s="3" t="s">
        <v>1241</v>
      </c>
      <c r="I1452" s="3" t="s">
        <v>1864</v>
      </c>
      <c r="J1452" s="3" t="s">
        <v>29</v>
      </c>
      <c r="K1452" s="4">
        <v>4435060492</v>
      </c>
      <c r="L1452" s="3" t="s">
        <v>4946</v>
      </c>
      <c r="M1452" s="3" t="s">
        <v>9553</v>
      </c>
      <c r="N1452" s="3" t="s">
        <v>4947</v>
      </c>
      <c r="O1452" s="3" t="s">
        <v>10674</v>
      </c>
      <c r="P1452" s="3" t="s">
        <v>10668</v>
      </c>
      <c r="Q1452" s="3" t="s">
        <v>10669</v>
      </c>
      <c r="R1452" s="2" t="s">
        <v>13576</v>
      </c>
      <c r="S1452" s="2" t="s">
        <v>13577</v>
      </c>
      <c r="T1452" s="3" t="s">
        <v>10672</v>
      </c>
      <c r="U1452" s="3" t="s">
        <v>10673</v>
      </c>
      <c r="V1452" s="3" t="s">
        <v>10668</v>
      </c>
    </row>
    <row r="1453" spans="1:22" x14ac:dyDescent="0.25">
      <c r="A1453" s="1">
        <v>45741</v>
      </c>
      <c r="B1453" s="2" t="s">
        <v>22</v>
      </c>
      <c r="C1453" s="2">
        <v>15133</v>
      </c>
      <c r="D1453" s="2" t="s">
        <v>23</v>
      </c>
      <c r="E1453" s="2" t="s">
        <v>24</v>
      </c>
      <c r="F1453" s="2" t="s">
        <v>25</v>
      </c>
      <c r="G1453" s="3" t="s">
        <v>2736</v>
      </c>
      <c r="H1453" s="3" t="s">
        <v>1987</v>
      </c>
      <c r="I1453" s="3" t="s">
        <v>4948</v>
      </c>
      <c r="J1453" s="3" t="s">
        <v>29</v>
      </c>
      <c r="K1453" s="3">
        <v>9494879729</v>
      </c>
      <c r="L1453" s="3" t="s">
        <v>4949</v>
      </c>
      <c r="M1453" s="3" t="s">
        <v>9554</v>
      </c>
      <c r="N1453" s="3" t="s">
        <v>235</v>
      </c>
      <c r="O1453" s="3" t="s">
        <v>10679</v>
      </c>
      <c r="P1453" s="3" t="s">
        <v>10668</v>
      </c>
      <c r="Q1453" s="3" t="s">
        <v>10669</v>
      </c>
      <c r="R1453" s="2" t="s">
        <v>13578</v>
      </c>
      <c r="S1453" s="2" t="s">
        <v>13579</v>
      </c>
      <c r="T1453" s="3" t="s">
        <v>10672</v>
      </c>
      <c r="U1453" s="3" t="s">
        <v>10673</v>
      </c>
      <c r="V1453" s="3" t="s">
        <v>10668</v>
      </c>
    </row>
    <row r="1454" spans="1:22" x14ac:dyDescent="0.25">
      <c r="A1454" s="1">
        <v>45741</v>
      </c>
      <c r="B1454" s="2" t="s">
        <v>22</v>
      </c>
      <c r="C1454" s="2">
        <v>15133</v>
      </c>
      <c r="D1454" s="2" t="s">
        <v>23</v>
      </c>
      <c r="E1454" s="2" t="s">
        <v>24</v>
      </c>
      <c r="F1454" s="2" t="s">
        <v>25</v>
      </c>
      <c r="G1454" s="3" t="s">
        <v>67</v>
      </c>
      <c r="H1454" s="3" t="s">
        <v>4950</v>
      </c>
      <c r="I1454" s="3" t="s">
        <v>2356</v>
      </c>
      <c r="J1454" s="3" t="s">
        <v>29</v>
      </c>
      <c r="K1454" s="3">
        <v>8437772935</v>
      </c>
      <c r="L1454" s="3" t="s">
        <v>4951</v>
      </c>
      <c r="M1454" s="3" t="s">
        <v>9555</v>
      </c>
      <c r="N1454" s="3" t="s">
        <v>4952</v>
      </c>
      <c r="O1454" s="3" t="s">
        <v>10667</v>
      </c>
      <c r="P1454" s="3" t="s">
        <v>10668</v>
      </c>
      <c r="Q1454" s="3" t="s">
        <v>10669</v>
      </c>
      <c r="R1454" s="2" t="s">
        <v>13580</v>
      </c>
      <c r="S1454" s="2" t="s">
        <v>13581</v>
      </c>
      <c r="T1454" s="3" t="s">
        <v>10672</v>
      </c>
      <c r="U1454" s="3" t="s">
        <v>10673</v>
      </c>
      <c r="V1454" s="3" t="s">
        <v>10668</v>
      </c>
    </row>
    <row r="1455" spans="1:22" x14ac:dyDescent="0.25">
      <c r="A1455" s="1">
        <v>45741</v>
      </c>
      <c r="B1455" s="2" t="s">
        <v>22</v>
      </c>
      <c r="C1455" s="2">
        <v>15133</v>
      </c>
      <c r="D1455" s="2" t="s">
        <v>23</v>
      </c>
      <c r="E1455" s="2" t="s">
        <v>24</v>
      </c>
      <c r="F1455" s="2" t="s">
        <v>25</v>
      </c>
      <c r="G1455" s="3" t="s">
        <v>1719</v>
      </c>
      <c r="H1455" s="3" t="s">
        <v>4953</v>
      </c>
      <c r="I1455" s="3" t="s">
        <v>1168</v>
      </c>
      <c r="J1455" s="3" t="s">
        <v>29</v>
      </c>
      <c r="K1455" s="3">
        <v>7818786517</v>
      </c>
      <c r="L1455" s="3" t="s">
        <v>4954</v>
      </c>
      <c r="M1455" s="3" t="s">
        <v>9556</v>
      </c>
      <c r="N1455" s="3" t="s">
        <v>4955</v>
      </c>
      <c r="O1455" s="3" t="s">
        <v>10674</v>
      </c>
      <c r="P1455" s="3" t="s">
        <v>10668</v>
      </c>
      <c r="Q1455" s="3" t="s">
        <v>10669</v>
      </c>
      <c r="R1455" s="2" t="s">
        <v>13582</v>
      </c>
      <c r="S1455" s="2" t="s">
        <v>13583</v>
      </c>
      <c r="T1455" s="3" t="s">
        <v>10672</v>
      </c>
      <c r="U1455" s="3" t="s">
        <v>10673</v>
      </c>
      <c r="V1455" s="3" t="s">
        <v>10668</v>
      </c>
    </row>
    <row r="1456" spans="1:22" x14ac:dyDescent="0.25">
      <c r="A1456" s="1">
        <v>45741</v>
      </c>
      <c r="B1456" s="2" t="s">
        <v>22</v>
      </c>
      <c r="C1456" s="2">
        <v>15133</v>
      </c>
      <c r="D1456" s="2" t="s">
        <v>23</v>
      </c>
      <c r="E1456" s="2" t="s">
        <v>24</v>
      </c>
      <c r="F1456" s="2" t="s">
        <v>25</v>
      </c>
      <c r="G1456" s="3" t="s">
        <v>1371</v>
      </c>
      <c r="H1456" s="3" t="s">
        <v>4956</v>
      </c>
      <c r="I1456" s="3" t="s">
        <v>1398</v>
      </c>
      <c r="J1456" s="3" t="s">
        <v>29</v>
      </c>
      <c r="K1456" s="4">
        <v>8177760696</v>
      </c>
      <c r="L1456" s="3" t="s">
        <v>4957</v>
      </c>
      <c r="M1456" s="3" t="s">
        <v>9557</v>
      </c>
      <c r="N1456" s="3" t="s">
        <v>4958</v>
      </c>
      <c r="O1456" s="3" t="s">
        <v>10700</v>
      </c>
      <c r="P1456" s="3" t="s">
        <v>10668</v>
      </c>
      <c r="Q1456" s="3" t="s">
        <v>10669</v>
      </c>
      <c r="R1456" s="2" t="s">
        <v>13584</v>
      </c>
      <c r="S1456" s="2" t="s">
        <v>13585</v>
      </c>
      <c r="T1456" s="3" t="s">
        <v>10672</v>
      </c>
      <c r="U1456" s="3" t="s">
        <v>10673</v>
      </c>
      <c r="V1456" s="3" t="s">
        <v>10668</v>
      </c>
    </row>
    <row r="1457" spans="1:22" x14ac:dyDescent="0.25">
      <c r="A1457" s="1">
        <v>45741</v>
      </c>
      <c r="B1457" s="2" t="s">
        <v>22</v>
      </c>
      <c r="C1457" s="2">
        <v>15133</v>
      </c>
      <c r="D1457" s="2" t="s">
        <v>23</v>
      </c>
      <c r="E1457" s="2" t="s">
        <v>24</v>
      </c>
      <c r="F1457" s="2" t="s">
        <v>25</v>
      </c>
      <c r="G1457" s="3" t="s">
        <v>86</v>
      </c>
      <c r="H1457" s="3" t="s">
        <v>4959</v>
      </c>
      <c r="I1457" s="3" t="s">
        <v>4960</v>
      </c>
      <c r="J1457" s="3" t="s">
        <v>29</v>
      </c>
      <c r="K1457" s="3">
        <v>9492645114</v>
      </c>
      <c r="L1457" s="3" t="s">
        <v>4961</v>
      </c>
      <c r="M1457" s="3" t="s">
        <v>9558</v>
      </c>
      <c r="N1457" s="3" t="s">
        <v>75</v>
      </c>
      <c r="O1457" s="3" t="s">
        <v>10688</v>
      </c>
      <c r="P1457" s="3" t="s">
        <v>10668</v>
      </c>
      <c r="Q1457" s="3" t="s">
        <v>10669</v>
      </c>
      <c r="R1457" s="2" t="s">
        <v>13586</v>
      </c>
      <c r="S1457" s="2" t="s">
        <v>13587</v>
      </c>
      <c r="T1457" s="3" t="s">
        <v>10672</v>
      </c>
      <c r="U1457" s="3" t="s">
        <v>10673</v>
      </c>
      <c r="V1457" s="3" t="s">
        <v>10668</v>
      </c>
    </row>
    <row r="1458" spans="1:22" x14ac:dyDescent="0.25">
      <c r="A1458" s="1">
        <v>45741</v>
      </c>
      <c r="B1458" s="2" t="s">
        <v>22</v>
      </c>
      <c r="C1458" s="2">
        <v>15133</v>
      </c>
      <c r="D1458" s="2" t="s">
        <v>23</v>
      </c>
      <c r="E1458" s="2" t="s">
        <v>24</v>
      </c>
      <c r="F1458" s="2" t="s">
        <v>25</v>
      </c>
      <c r="G1458" s="3" t="s">
        <v>759</v>
      </c>
      <c r="H1458" s="3" t="s">
        <v>4962</v>
      </c>
      <c r="I1458" s="3" t="s">
        <v>1593</v>
      </c>
      <c r="J1458" s="3" t="s">
        <v>29</v>
      </c>
      <c r="K1458" s="3">
        <v>9492718600</v>
      </c>
      <c r="L1458" s="3" t="s">
        <v>4963</v>
      </c>
      <c r="M1458" s="3" t="s">
        <v>9559</v>
      </c>
      <c r="N1458" s="3" t="s">
        <v>4964</v>
      </c>
      <c r="O1458" s="3" t="s">
        <v>10674</v>
      </c>
      <c r="P1458" s="3" t="s">
        <v>10668</v>
      </c>
      <c r="Q1458" s="3" t="s">
        <v>10669</v>
      </c>
      <c r="R1458" s="2" t="s">
        <v>13588</v>
      </c>
      <c r="S1458" s="2" t="s">
        <v>13589</v>
      </c>
      <c r="T1458" s="3" t="s">
        <v>10672</v>
      </c>
      <c r="U1458" s="3" t="s">
        <v>10673</v>
      </c>
      <c r="V1458" s="3" t="s">
        <v>10668</v>
      </c>
    </row>
    <row r="1459" spans="1:22" x14ac:dyDescent="0.25">
      <c r="A1459" s="1">
        <v>45741</v>
      </c>
      <c r="B1459" s="2" t="s">
        <v>22</v>
      </c>
      <c r="C1459" s="2">
        <v>15133</v>
      </c>
      <c r="D1459" s="2" t="s">
        <v>23</v>
      </c>
      <c r="E1459" s="2" t="s">
        <v>24</v>
      </c>
      <c r="F1459" s="2" t="s">
        <v>25</v>
      </c>
      <c r="G1459" s="3" t="s">
        <v>67</v>
      </c>
      <c r="H1459" s="3" t="s">
        <v>4965</v>
      </c>
      <c r="I1459" s="3" t="s">
        <v>4966</v>
      </c>
      <c r="J1459" s="3" t="s">
        <v>29</v>
      </c>
      <c r="K1459" s="4">
        <v>5712280809</v>
      </c>
      <c r="L1459" s="3" t="s">
        <v>4967</v>
      </c>
      <c r="M1459" s="3" t="s">
        <v>9560</v>
      </c>
      <c r="N1459" s="3" t="s">
        <v>383</v>
      </c>
      <c r="O1459" s="3" t="s">
        <v>10679</v>
      </c>
      <c r="P1459" s="3" t="s">
        <v>10668</v>
      </c>
      <c r="Q1459" s="3" t="s">
        <v>10669</v>
      </c>
      <c r="R1459" s="2" t="s">
        <v>13590</v>
      </c>
      <c r="S1459" s="2" t="s">
        <v>13591</v>
      </c>
      <c r="T1459" s="3" t="s">
        <v>10672</v>
      </c>
      <c r="U1459" s="3" t="s">
        <v>10673</v>
      </c>
      <c r="V1459" s="3" t="s">
        <v>10668</v>
      </c>
    </row>
    <row r="1460" spans="1:22" x14ac:dyDescent="0.25">
      <c r="A1460" s="1">
        <v>45741</v>
      </c>
      <c r="B1460" s="2" t="s">
        <v>22</v>
      </c>
      <c r="C1460" s="2">
        <v>15133</v>
      </c>
      <c r="D1460" s="2" t="s">
        <v>23</v>
      </c>
      <c r="E1460" s="2" t="s">
        <v>24</v>
      </c>
      <c r="F1460" s="2" t="s">
        <v>25</v>
      </c>
      <c r="G1460" s="3" t="s">
        <v>2245</v>
      </c>
      <c r="H1460" s="3" t="s">
        <v>4968</v>
      </c>
      <c r="I1460" s="3" t="s">
        <v>4676</v>
      </c>
      <c r="J1460" s="3" t="s">
        <v>29</v>
      </c>
      <c r="K1460" s="3">
        <v>4844338020</v>
      </c>
      <c r="L1460" s="3" t="s">
        <v>4969</v>
      </c>
      <c r="M1460" s="3" t="s">
        <v>9561</v>
      </c>
      <c r="N1460" s="3" t="s">
        <v>4970</v>
      </c>
      <c r="O1460" s="3" t="s">
        <v>10674</v>
      </c>
      <c r="P1460" s="3" t="s">
        <v>10668</v>
      </c>
      <c r="Q1460" s="3" t="s">
        <v>10669</v>
      </c>
      <c r="R1460" s="2" t="s">
        <v>13592</v>
      </c>
      <c r="S1460" s="2" t="s">
        <v>13593</v>
      </c>
      <c r="T1460" s="3" t="s">
        <v>10672</v>
      </c>
      <c r="U1460" s="3" t="s">
        <v>10673</v>
      </c>
      <c r="V1460" s="3" t="s">
        <v>10668</v>
      </c>
    </row>
    <row r="1461" spans="1:22" x14ac:dyDescent="0.25">
      <c r="A1461" s="1">
        <v>45741</v>
      </c>
      <c r="B1461" s="2" t="s">
        <v>22</v>
      </c>
      <c r="C1461" s="2">
        <v>15133</v>
      </c>
      <c r="D1461" s="2" t="s">
        <v>23</v>
      </c>
      <c r="E1461" s="2" t="s">
        <v>24</v>
      </c>
      <c r="F1461" s="2" t="s">
        <v>25</v>
      </c>
      <c r="G1461" s="3" t="s">
        <v>1891</v>
      </c>
      <c r="H1461" s="3" t="s">
        <v>4971</v>
      </c>
      <c r="I1461" s="3" t="s">
        <v>2318</v>
      </c>
      <c r="J1461" s="3" t="s">
        <v>29</v>
      </c>
      <c r="K1461" s="3">
        <v>4074445540</v>
      </c>
      <c r="L1461" s="3" t="s">
        <v>4972</v>
      </c>
      <c r="M1461" s="3" t="s">
        <v>9562</v>
      </c>
      <c r="N1461" s="3" t="s">
        <v>4973</v>
      </c>
      <c r="O1461" s="3" t="s">
        <v>10679</v>
      </c>
      <c r="P1461" s="3" t="s">
        <v>10668</v>
      </c>
      <c r="Q1461" s="3" t="s">
        <v>10669</v>
      </c>
      <c r="R1461" s="2" t="s">
        <v>13594</v>
      </c>
      <c r="S1461" s="2" t="s">
        <v>13595</v>
      </c>
      <c r="T1461" s="3" t="s">
        <v>10672</v>
      </c>
      <c r="U1461" s="3" t="s">
        <v>10673</v>
      </c>
      <c r="V1461" s="3" t="s">
        <v>10668</v>
      </c>
    </row>
    <row r="1462" spans="1:22" x14ac:dyDescent="0.25">
      <c r="A1462" s="1">
        <v>45741</v>
      </c>
      <c r="B1462" s="2" t="s">
        <v>22</v>
      </c>
      <c r="C1462" s="2">
        <v>15133</v>
      </c>
      <c r="D1462" s="2" t="s">
        <v>23</v>
      </c>
      <c r="E1462" s="2" t="s">
        <v>24</v>
      </c>
      <c r="F1462" s="2" t="s">
        <v>25</v>
      </c>
      <c r="G1462" s="3" t="s">
        <v>2323</v>
      </c>
      <c r="H1462" s="3" t="s">
        <v>4974</v>
      </c>
      <c r="I1462" s="3" t="s">
        <v>4975</v>
      </c>
      <c r="J1462" s="3" t="s">
        <v>29</v>
      </c>
      <c r="K1462" s="3">
        <v>7153392362</v>
      </c>
      <c r="L1462" s="3" t="s">
        <v>4976</v>
      </c>
      <c r="M1462" s="3" t="s">
        <v>9563</v>
      </c>
      <c r="N1462" s="3" t="s">
        <v>75</v>
      </c>
      <c r="O1462" s="3" t="s">
        <v>10674</v>
      </c>
      <c r="P1462" s="3" t="s">
        <v>10668</v>
      </c>
      <c r="Q1462" s="3" t="s">
        <v>10669</v>
      </c>
      <c r="R1462" s="2" t="s">
        <v>13596</v>
      </c>
      <c r="S1462" s="2" t="s">
        <v>13597</v>
      </c>
      <c r="T1462" s="3" t="s">
        <v>10672</v>
      </c>
      <c r="U1462" s="3" t="s">
        <v>10673</v>
      </c>
      <c r="V1462" s="3" t="s">
        <v>10668</v>
      </c>
    </row>
    <row r="1463" spans="1:22" x14ac:dyDescent="0.25">
      <c r="A1463" s="1">
        <v>45741</v>
      </c>
      <c r="B1463" s="2" t="s">
        <v>22</v>
      </c>
      <c r="C1463" s="2">
        <v>15133</v>
      </c>
      <c r="D1463" s="2" t="s">
        <v>23</v>
      </c>
      <c r="E1463" s="2" t="s">
        <v>24</v>
      </c>
      <c r="F1463" s="2" t="s">
        <v>25</v>
      </c>
      <c r="G1463" s="3" t="s">
        <v>57</v>
      </c>
      <c r="H1463" s="3" t="s">
        <v>4977</v>
      </c>
      <c r="I1463" s="3" t="s">
        <v>118</v>
      </c>
      <c r="J1463" s="3" t="s">
        <v>29</v>
      </c>
      <c r="K1463" s="3">
        <v>2143579331</v>
      </c>
      <c r="L1463" s="3" t="s">
        <v>4978</v>
      </c>
      <c r="M1463" s="3" t="s">
        <v>9564</v>
      </c>
      <c r="N1463" s="3" t="s">
        <v>4979</v>
      </c>
      <c r="O1463" s="3" t="s">
        <v>10667</v>
      </c>
      <c r="P1463" s="3" t="s">
        <v>10668</v>
      </c>
      <c r="Q1463" s="3" t="s">
        <v>10669</v>
      </c>
      <c r="R1463" s="2" t="s">
        <v>13598</v>
      </c>
      <c r="S1463" s="2" t="s">
        <v>13599</v>
      </c>
      <c r="T1463" s="3" t="s">
        <v>10672</v>
      </c>
      <c r="U1463" s="3" t="s">
        <v>10673</v>
      </c>
      <c r="V1463" s="3" t="s">
        <v>10668</v>
      </c>
    </row>
    <row r="1464" spans="1:22" x14ac:dyDescent="0.25">
      <c r="A1464" s="1">
        <v>45741</v>
      </c>
      <c r="B1464" s="2" t="s">
        <v>22</v>
      </c>
      <c r="C1464" s="2">
        <v>15133</v>
      </c>
      <c r="D1464" s="2" t="s">
        <v>23</v>
      </c>
      <c r="E1464" s="2" t="s">
        <v>24</v>
      </c>
      <c r="F1464" s="2" t="s">
        <v>25</v>
      </c>
      <c r="G1464" s="3" t="s">
        <v>155</v>
      </c>
      <c r="H1464" s="3" t="s">
        <v>1701</v>
      </c>
      <c r="I1464" s="3" t="s">
        <v>4980</v>
      </c>
      <c r="J1464" s="3" t="s">
        <v>29</v>
      </c>
      <c r="K1464" s="3">
        <v>8188397289</v>
      </c>
      <c r="L1464" s="3" t="s">
        <v>4981</v>
      </c>
      <c r="M1464" s="3" t="s">
        <v>9565</v>
      </c>
      <c r="N1464" s="3" t="s">
        <v>230</v>
      </c>
      <c r="O1464" s="3" t="s">
        <v>10674</v>
      </c>
      <c r="P1464" s="3" t="s">
        <v>10668</v>
      </c>
      <c r="Q1464" s="3" t="s">
        <v>10669</v>
      </c>
      <c r="R1464" s="2" t="s">
        <v>13600</v>
      </c>
      <c r="S1464" s="2" t="s">
        <v>13601</v>
      </c>
      <c r="T1464" s="3" t="s">
        <v>10672</v>
      </c>
      <c r="U1464" s="3" t="s">
        <v>10673</v>
      </c>
      <c r="V1464" s="3" t="s">
        <v>10668</v>
      </c>
    </row>
    <row r="1465" spans="1:22" x14ac:dyDescent="0.25">
      <c r="A1465" s="1">
        <v>45741</v>
      </c>
      <c r="B1465" s="2" t="s">
        <v>22</v>
      </c>
      <c r="C1465" s="2">
        <v>15133</v>
      </c>
      <c r="D1465" s="2" t="s">
        <v>23</v>
      </c>
      <c r="E1465" s="2" t="s">
        <v>24</v>
      </c>
      <c r="F1465" s="2" t="s">
        <v>25</v>
      </c>
      <c r="G1465" s="3" t="s">
        <v>4982</v>
      </c>
      <c r="H1465" s="3" t="s">
        <v>4983</v>
      </c>
      <c r="I1465" s="3" t="s">
        <v>1260</v>
      </c>
      <c r="J1465" s="3" t="s">
        <v>29</v>
      </c>
      <c r="K1465" s="3">
        <v>2024637383</v>
      </c>
      <c r="L1465" s="3" t="s">
        <v>4984</v>
      </c>
      <c r="M1465" s="3" t="s">
        <v>9566</v>
      </c>
      <c r="N1465" s="3" t="s">
        <v>230</v>
      </c>
      <c r="O1465" s="3" t="s">
        <v>10674</v>
      </c>
      <c r="P1465" s="3" t="s">
        <v>10668</v>
      </c>
      <c r="Q1465" s="3" t="s">
        <v>10669</v>
      </c>
      <c r="R1465" s="2" t="s">
        <v>13602</v>
      </c>
      <c r="S1465" s="2" t="s">
        <v>13603</v>
      </c>
      <c r="T1465" s="3" t="s">
        <v>10672</v>
      </c>
      <c r="U1465" s="3" t="s">
        <v>10673</v>
      </c>
      <c r="V1465" s="3" t="s">
        <v>10668</v>
      </c>
    </row>
    <row r="1466" spans="1:22" x14ac:dyDescent="0.25">
      <c r="A1466" s="1">
        <v>45741</v>
      </c>
      <c r="B1466" s="2" t="s">
        <v>22</v>
      </c>
      <c r="C1466" s="2">
        <v>15133</v>
      </c>
      <c r="D1466" s="2" t="s">
        <v>23</v>
      </c>
      <c r="E1466" s="2" t="s">
        <v>24</v>
      </c>
      <c r="F1466" s="2" t="s">
        <v>25</v>
      </c>
      <c r="G1466" s="3" t="s">
        <v>4985</v>
      </c>
      <c r="H1466" s="3" t="s">
        <v>4986</v>
      </c>
      <c r="I1466" s="3" t="s">
        <v>4987</v>
      </c>
      <c r="J1466" s="3" t="s">
        <v>29</v>
      </c>
      <c r="K1466" s="3">
        <v>4157642700</v>
      </c>
      <c r="L1466" s="3" t="s">
        <v>4988</v>
      </c>
      <c r="M1466" s="3" t="s">
        <v>9567</v>
      </c>
      <c r="N1466" s="3" t="s">
        <v>4989</v>
      </c>
      <c r="O1466" s="3" t="s">
        <v>10674</v>
      </c>
      <c r="P1466" s="3" t="s">
        <v>10668</v>
      </c>
      <c r="Q1466" s="3" t="s">
        <v>10669</v>
      </c>
      <c r="R1466" s="2" t="s">
        <v>13604</v>
      </c>
      <c r="S1466" s="2" t="s">
        <v>13605</v>
      </c>
      <c r="T1466" s="3" t="s">
        <v>10672</v>
      </c>
      <c r="U1466" s="3" t="s">
        <v>10673</v>
      </c>
      <c r="V1466" s="3" t="s">
        <v>10668</v>
      </c>
    </row>
    <row r="1467" spans="1:22" x14ac:dyDescent="0.25">
      <c r="A1467" s="1">
        <v>45741</v>
      </c>
      <c r="B1467" s="2" t="s">
        <v>22</v>
      </c>
      <c r="C1467" s="2">
        <v>15133</v>
      </c>
      <c r="D1467" s="2" t="s">
        <v>23</v>
      </c>
      <c r="E1467" s="2" t="s">
        <v>24</v>
      </c>
      <c r="F1467" s="2" t="s">
        <v>25</v>
      </c>
      <c r="G1467" s="3" t="s">
        <v>4990</v>
      </c>
      <c r="H1467" s="3" t="s">
        <v>4991</v>
      </c>
      <c r="I1467" s="3" t="s">
        <v>1674</v>
      </c>
      <c r="J1467" s="3" t="s">
        <v>29</v>
      </c>
      <c r="K1467" s="3">
        <v>4194462113</v>
      </c>
      <c r="L1467" s="3" t="s">
        <v>4992</v>
      </c>
      <c r="M1467" s="3" t="s">
        <v>9568</v>
      </c>
      <c r="N1467" s="3" t="s">
        <v>684</v>
      </c>
      <c r="O1467" s="3" t="s">
        <v>10674</v>
      </c>
      <c r="P1467" s="3" t="s">
        <v>10668</v>
      </c>
      <c r="Q1467" s="3" t="s">
        <v>10669</v>
      </c>
      <c r="R1467" s="2" t="s">
        <v>13606</v>
      </c>
      <c r="S1467" s="2" t="s">
        <v>13607</v>
      </c>
      <c r="T1467" s="3" t="s">
        <v>10672</v>
      </c>
      <c r="U1467" s="3" t="s">
        <v>10673</v>
      </c>
      <c r="V1467" s="3" t="s">
        <v>10668</v>
      </c>
    </row>
    <row r="1468" spans="1:22" x14ac:dyDescent="0.25">
      <c r="A1468" s="1">
        <v>45741</v>
      </c>
      <c r="B1468" s="2" t="s">
        <v>22</v>
      </c>
      <c r="C1468" s="2">
        <v>15133</v>
      </c>
      <c r="D1468" s="2" t="s">
        <v>23</v>
      </c>
      <c r="E1468" s="2" t="s">
        <v>24</v>
      </c>
      <c r="F1468" s="2" t="s">
        <v>25</v>
      </c>
      <c r="G1468" s="3" t="s">
        <v>4993</v>
      </c>
      <c r="H1468" s="3" t="s">
        <v>4994</v>
      </c>
      <c r="I1468" s="3" t="s">
        <v>1533</v>
      </c>
      <c r="J1468" s="3" t="s">
        <v>29</v>
      </c>
      <c r="K1468" s="3">
        <v>7046881228</v>
      </c>
      <c r="L1468" s="3" t="s">
        <v>4995</v>
      </c>
      <c r="M1468" s="3" t="s">
        <v>9569</v>
      </c>
      <c r="N1468" s="3" t="s">
        <v>1671</v>
      </c>
      <c r="O1468" s="3" t="s">
        <v>10674</v>
      </c>
      <c r="P1468" s="3" t="s">
        <v>10668</v>
      </c>
      <c r="Q1468" s="3" t="s">
        <v>10669</v>
      </c>
      <c r="R1468" s="2" t="s">
        <v>13608</v>
      </c>
      <c r="S1468" s="2" t="s">
        <v>13609</v>
      </c>
      <c r="T1468" s="3" t="s">
        <v>10672</v>
      </c>
      <c r="U1468" s="3" t="s">
        <v>10673</v>
      </c>
      <c r="V1468" s="3" t="s">
        <v>10668</v>
      </c>
    </row>
    <row r="1469" spans="1:22" x14ac:dyDescent="0.25">
      <c r="A1469" s="1">
        <v>45741</v>
      </c>
      <c r="B1469" s="2" t="s">
        <v>22</v>
      </c>
      <c r="C1469" s="2">
        <v>15133</v>
      </c>
      <c r="D1469" s="2" t="s">
        <v>23</v>
      </c>
      <c r="E1469" s="2" t="s">
        <v>24</v>
      </c>
      <c r="F1469" s="2" t="s">
        <v>25</v>
      </c>
      <c r="G1469" s="3" t="s">
        <v>165</v>
      </c>
      <c r="H1469" s="3" t="s">
        <v>4996</v>
      </c>
      <c r="I1469" s="3" t="s">
        <v>2841</v>
      </c>
      <c r="J1469" s="3" t="s">
        <v>29</v>
      </c>
      <c r="K1469" s="3">
        <v>9163718971</v>
      </c>
      <c r="L1469" s="3" t="s">
        <v>4997</v>
      </c>
      <c r="M1469" s="3" t="s">
        <v>9570</v>
      </c>
      <c r="N1469" s="3" t="s">
        <v>688</v>
      </c>
      <c r="O1469" s="3" t="s">
        <v>10700</v>
      </c>
      <c r="P1469" s="3" t="s">
        <v>10668</v>
      </c>
      <c r="Q1469" s="3" t="s">
        <v>10669</v>
      </c>
      <c r="R1469" s="2" t="s">
        <v>13610</v>
      </c>
      <c r="S1469" s="2" t="s">
        <v>13611</v>
      </c>
      <c r="T1469" s="3" t="s">
        <v>10672</v>
      </c>
      <c r="U1469" s="3" t="s">
        <v>10673</v>
      </c>
      <c r="V1469" s="3" t="s">
        <v>10668</v>
      </c>
    </row>
    <row r="1470" spans="1:22" x14ac:dyDescent="0.25">
      <c r="A1470" s="1">
        <v>45741</v>
      </c>
      <c r="B1470" s="2" t="s">
        <v>22</v>
      </c>
      <c r="C1470" s="2">
        <v>15133</v>
      </c>
      <c r="D1470" s="2" t="s">
        <v>23</v>
      </c>
      <c r="E1470" s="2" t="s">
        <v>24</v>
      </c>
      <c r="F1470" s="2" t="s">
        <v>25</v>
      </c>
      <c r="G1470" s="3" t="s">
        <v>1363</v>
      </c>
      <c r="H1470" s="3" t="s">
        <v>4998</v>
      </c>
      <c r="I1470" s="3" t="s">
        <v>2841</v>
      </c>
      <c r="J1470" s="3" t="s">
        <v>29</v>
      </c>
      <c r="K1470" s="3">
        <v>9163718190</v>
      </c>
      <c r="L1470" s="3" t="s">
        <v>4999</v>
      </c>
      <c r="M1470" s="3" t="s">
        <v>9571</v>
      </c>
      <c r="N1470" s="3" t="s">
        <v>46</v>
      </c>
      <c r="O1470" s="3" t="s">
        <v>10700</v>
      </c>
      <c r="P1470" s="3" t="s">
        <v>10668</v>
      </c>
      <c r="Q1470" s="3" t="s">
        <v>10669</v>
      </c>
      <c r="R1470" s="2" t="s">
        <v>13612</v>
      </c>
      <c r="S1470" s="2" t="s">
        <v>13613</v>
      </c>
      <c r="T1470" s="3" t="s">
        <v>10672</v>
      </c>
      <c r="U1470" s="3" t="s">
        <v>10673</v>
      </c>
      <c r="V1470" s="3" t="s">
        <v>10668</v>
      </c>
    </row>
    <row r="1471" spans="1:22" x14ac:dyDescent="0.25">
      <c r="A1471" s="1">
        <v>45741</v>
      </c>
      <c r="B1471" s="2" t="s">
        <v>22</v>
      </c>
      <c r="C1471" s="2">
        <v>15133</v>
      </c>
      <c r="D1471" s="2" t="s">
        <v>23</v>
      </c>
      <c r="E1471" s="2" t="s">
        <v>24</v>
      </c>
      <c r="F1471" s="2" t="s">
        <v>25</v>
      </c>
      <c r="G1471" s="3" t="s">
        <v>124</v>
      </c>
      <c r="H1471" s="3" t="s">
        <v>5000</v>
      </c>
      <c r="I1471" s="3" t="s">
        <v>5001</v>
      </c>
      <c r="J1471" s="3" t="s">
        <v>29</v>
      </c>
      <c r="K1471" s="3">
        <v>8172157320</v>
      </c>
      <c r="L1471" s="3" t="s">
        <v>5002</v>
      </c>
      <c r="M1471" s="3" t="s">
        <v>9572</v>
      </c>
      <c r="N1471" s="3" t="s">
        <v>235</v>
      </c>
      <c r="O1471" s="3" t="s">
        <v>10679</v>
      </c>
      <c r="P1471" s="3" t="s">
        <v>10668</v>
      </c>
      <c r="Q1471" s="3" t="s">
        <v>10669</v>
      </c>
      <c r="R1471" s="2" t="s">
        <v>13614</v>
      </c>
      <c r="S1471" s="2" t="s">
        <v>13615</v>
      </c>
      <c r="T1471" s="3" t="s">
        <v>10672</v>
      </c>
      <c r="U1471" s="3" t="s">
        <v>10673</v>
      </c>
      <c r="V1471" s="3" t="s">
        <v>10668</v>
      </c>
    </row>
    <row r="1472" spans="1:22" x14ac:dyDescent="0.25">
      <c r="A1472" s="1">
        <v>45741</v>
      </c>
      <c r="B1472" s="2" t="s">
        <v>22</v>
      </c>
      <c r="C1472" s="2">
        <v>15133</v>
      </c>
      <c r="D1472" s="2" t="s">
        <v>23</v>
      </c>
      <c r="E1472" s="2" t="s">
        <v>24</v>
      </c>
      <c r="F1472" s="2" t="s">
        <v>25</v>
      </c>
      <c r="G1472" s="3" t="s">
        <v>221</v>
      </c>
      <c r="H1472" s="3" t="s">
        <v>4671</v>
      </c>
      <c r="I1472" s="3" t="s">
        <v>5003</v>
      </c>
      <c r="J1472" s="3" t="s">
        <v>29</v>
      </c>
      <c r="K1472" s="3">
        <v>7035647525</v>
      </c>
      <c r="L1472" s="3" t="s">
        <v>5004</v>
      </c>
      <c r="M1472" s="3" t="s">
        <v>9573</v>
      </c>
      <c r="N1472" s="3" t="s">
        <v>5005</v>
      </c>
      <c r="O1472" s="3" t="s">
        <v>10679</v>
      </c>
      <c r="P1472" s="3" t="s">
        <v>10668</v>
      </c>
      <c r="Q1472" s="3" t="s">
        <v>10669</v>
      </c>
      <c r="R1472" s="2" t="s">
        <v>13616</v>
      </c>
      <c r="S1472" s="2" t="s">
        <v>13617</v>
      </c>
      <c r="T1472" s="3" t="s">
        <v>10672</v>
      </c>
      <c r="U1472" s="3" t="s">
        <v>10673</v>
      </c>
      <c r="V1472" s="3" t="s">
        <v>10668</v>
      </c>
    </row>
    <row r="1473" spans="1:22" x14ac:dyDescent="0.25">
      <c r="A1473" s="1">
        <v>45741</v>
      </c>
      <c r="B1473" s="2" t="s">
        <v>22</v>
      </c>
      <c r="C1473" s="2">
        <v>15133</v>
      </c>
      <c r="D1473" s="2" t="s">
        <v>23</v>
      </c>
      <c r="E1473" s="2" t="s">
        <v>24</v>
      </c>
      <c r="F1473" s="2" t="s">
        <v>25</v>
      </c>
      <c r="G1473" s="3" t="s">
        <v>905</v>
      </c>
      <c r="H1473" s="3" t="s">
        <v>5006</v>
      </c>
      <c r="I1473" s="3" t="s">
        <v>280</v>
      </c>
      <c r="J1473" s="3" t="s">
        <v>29</v>
      </c>
      <c r="K1473" s="3">
        <v>3016546709</v>
      </c>
      <c r="L1473" s="3" t="s">
        <v>5007</v>
      </c>
      <c r="M1473" s="3" t="s">
        <v>9574</v>
      </c>
      <c r="N1473" s="3" t="s">
        <v>5008</v>
      </c>
      <c r="O1473" s="3" t="s">
        <v>10667</v>
      </c>
      <c r="P1473" s="3" t="s">
        <v>10668</v>
      </c>
      <c r="Q1473" s="3" t="s">
        <v>10669</v>
      </c>
      <c r="R1473" s="2" t="s">
        <v>13618</v>
      </c>
      <c r="S1473" s="2" t="s">
        <v>13619</v>
      </c>
      <c r="T1473" s="3" t="s">
        <v>10672</v>
      </c>
      <c r="U1473" s="3" t="s">
        <v>10673</v>
      </c>
      <c r="V1473" s="3" t="s">
        <v>10668</v>
      </c>
    </row>
    <row r="1474" spans="1:22" x14ac:dyDescent="0.25">
      <c r="A1474" s="1">
        <v>45741</v>
      </c>
      <c r="B1474" s="2" t="s">
        <v>22</v>
      </c>
      <c r="C1474" s="2">
        <v>15133</v>
      </c>
      <c r="D1474" s="2" t="s">
        <v>23</v>
      </c>
      <c r="E1474" s="2" t="s">
        <v>24</v>
      </c>
      <c r="F1474" s="2" t="s">
        <v>25</v>
      </c>
      <c r="G1474" s="3" t="s">
        <v>221</v>
      </c>
      <c r="H1474" s="3" t="s">
        <v>5009</v>
      </c>
      <c r="I1474" s="3" t="s">
        <v>4938</v>
      </c>
      <c r="J1474" s="3" t="s">
        <v>29</v>
      </c>
      <c r="K1474" s="3">
        <v>3039878263</v>
      </c>
      <c r="L1474" s="3" t="s">
        <v>5010</v>
      </c>
      <c r="M1474" s="3" t="s">
        <v>9575</v>
      </c>
      <c r="N1474" s="3" t="s">
        <v>5011</v>
      </c>
      <c r="O1474" s="3" t="s">
        <v>10679</v>
      </c>
      <c r="P1474" s="3" t="s">
        <v>10668</v>
      </c>
      <c r="Q1474" s="3" t="s">
        <v>10669</v>
      </c>
      <c r="R1474" s="2" t="s">
        <v>13620</v>
      </c>
      <c r="S1474" s="2" t="s">
        <v>13621</v>
      </c>
      <c r="T1474" s="3" t="s">
        <v>10672</v>
      </c>
      <c r="U1474" s="3" t="s">
        <v>10673</v>
      </c>
      <c r="V1474" s="3" t="s">
        <v>10668</v>
      </c>
    </row>
    <row r="1475" spans="1:22" x14ac:dyDescent="0.25">
      <c r="A1475" s="1">
        <v>45741</v>
      </c>
      <c r="B1475" s="2" t="s">
        <v>22</v>
      </c>
      <c r="C1475" s="2">
        <v>15133</v>
      </c>
      <c r="D1475" s="2" t="s">
        <v>23</v>
      </c>
      <c r="E1475" s="2" t="s">
        <v>24</v>
      </c>
      <c r="F1475" s="2" t="s">
        <v>25</v>
      </c>
      <c r="G1475" s="3" t="s">
        <v>601</v>
      </c>
      <c r="H1475" s="3" t="s">
        <v>5012</v>
      </c>
      <c r="I1475" s="3" t="s">
        <v>5013</v>
      </c>
      <c r="J1475" s="3" t="s">
        <v>29</v>
      </c>
      <c r="K1475" s="3">
        <v>4105407158</v>
      </c>
      <c r="L1475" s="3" t="s">
        <v>5014</v>
      </c>
      <c r="M1475" s="3" t="s">
        <v>9576</v>
      </c>
      <c r="N1475" s="3" t="s">
        <v>327</v>
      </c>
      <c r="O1475" s="3" t="s">
        <v>10700</v>
      </c>
      <c r="P1475" s="3" t="s">
        <v>10668</v>
      </c>
      <c r="Q1475" s="3" t="s">
        <v>10669</v>
      </c>
      <c r="R1475" s="2" t="s">
        <v>13622</v>
      </c>
      <c r="S1475" s="2" t="s">
        <v>13623</v>
      </c>
      <c r="T1475" s="3" t="s">
        <v>10672</v>
      </c>
      <c r="U1475" s="3" t="s">
        <v>10673</v>
      </c>
      <c r="V1475" s="3" t="s">
        <v>10668</v>
      </c>
    </row>
    <row r="1476" spans="1:22" x14ac:dyDescent="0.25">
      <c r="A1476" s="1">
        <v>45741</v>
      </c>
      <c r="B1476" s="2" t="s">
        <v>22</v>
      </c>
      <c r="C1476" s="2">
        <v>15133</v>
      </c>
      <c r="D1476" s="2" t="s">
        <v>23</v>
      </c>
      <c r="E1476" s="2" t="s">
        <v>24</v>
      </c>
      <c r="F1476" s="2" t="s">
        <v>25</v>
      </c>
      <c r="G1476" s="3" t="s">
        <v>5015</v>
      </c>
      <c r="H1476" s="3" t="s">
        <v>5016</v>
      </c>
      <c r="I1476" s="3" t="s">
        <v>4895</v>
      </c>
      <c r="J1476" s="3" t="s">
        <v>29</v>
      </c>
      <c r="K1476" s="3">
        <v>2025170935</v>
      </c>
      <c r="L1476" s="3" t="s">
        <v>5017</v>
      </c>
      <c r="M1476" s="3" t="s">
        <v>9577</v>
      </c>
      <c r="N1476" s="3" t="s">
        <v>424</v>
      </c>
      <c r="O1476" s="3" t="s">
        <v>10762</v>
      </c>
      <c r="P1476" s="3" t="s">
        <v>10668</v>
      </c>
      <c r="Q1476" s="3" t="s">
        <v>10669</v>
      </c>
      <c r="R1476" s="2" t="s">
        <v>13624</v>
      </c>
      <c r="S1476" s="2" t="s">
        <v>13625</v>
      </c>
      <c r="T1476" s="3" t="s">
        <v>10672</v>
      </c>
      <c r="U1476" s="3" t="s">
        <v>10673</v>
      </c>
      <c r="V1476" s="3" t="s">
        <v>10668</v>
      </c>
    </row>
    <row r="1477" spans="1:22" x14ac:dyDescent="0.25">
      <c r="A1477" s="1">
        <v>45741</v>
      </c>
      <c r="B1477" s="2" t="s">
        <v>22</v>
      </c>
      <c r="C1477" s="2">
        <v>15133</v>
      </c>
      <c r="D1477" s="2" t="s">
        <v>23</v>
      </c>
      <c r="E1477" s="2" t="s">
        <v>24</v>
      </c>
      <c r="F1477" s="2" t="s">
        <v>25</v>
      </c>
      <c r="G1477" s="3" t="s">
        <v>1283</v>
      </c>
      <c r="H1477" s="3" t="s">
        <v>2062</v>
      </c>
      <c r="I1477" s="3" t="s">
        <v>4188</v>
      </c>
      <c r="J1477" s="3" t="s">
        <v>29</v>
      </c>
      <c r="K1477" s="3">
        <v>5302671443</v>
      </c>
      <c r="L1477" s="3" t="s">
        <v>5018</v>
      </c>
      <c r="M1477" s="3" t="s">
        <v>9578</v>
      </c>
      <c r="N1477" s="3" t="s">
        <v>5019</v>
      </c>
      <c r="O1477" s="3" t="s">
        <v>10674</v>
      </c>
      <c r="P1477" s="3" t="s">
        <v>10668</v>
      </c>
      <c r="Q1477" s="3" t="s">
        <v>10669</v>
      </c>
      <c r="R1477" s="2" t="s">
        <v>13626</v>
      </c>
      <c r="S1477" s="2" t="s">
        <v>13627</v>
      </c>
      <c r="T1477" s="3" t="s">
        <v>10672</v>
      </c>
      <c r="U1477" s="3" t="s">
        <v>10673</v>
      </c>
      <c r="V1477" s="3" t="s">
        <v>10668</v>
      </c>
    </row>
    <row r="1478" spans="1:22" x14ac:dyDescent="0.25">
      <c r="A1478" s="1">
        <v>45741</v>
      </c>
      <c r="B1478" s="2" t="s">
        <v>22</v>
      </c>
      <c r="C1478" s="2">
        <v>15133</v>
      </c>
      <c r="D1478" s="2" t="s">
        <v>23</v>
      </c>
      <c r="E1478" s="2" t="s">
        <v>24</v>
      </c>
      <c r="F1478" s="2" t="s">
        <v>25</v>
      </c>
      <c r="G1478" s="3" t="s">
        <v>2008</v>
      </c>
      <c r="H1478" s="3" t="s">
        <v>4179</v>
      </c>
      <c r="I1478" s="3" t="s">
        <v>5020</v>
      </c>
      <c r="J1478" s="3" t="s">
        <v>29</v>
      </c>
      <c r="K1478" s="3">
        <v>2158878101</v>
      </c>
      <c r="L1478" s="3" t="s">
        <v>5021</v>
      </c>
      <c r="M1478" s="3" t="s">
        <v>9579</v>
      </c>
      <c r="N1478" s="3" t="s">
        <v>75</v>
      </c>
      <c r="O1478" s="3" t="s">
        <v>10688</v>
      </c>
      <c r="P1478" s="3" t="s">
        <v>10668</v>
      </c>
      <c r="Q1478" s="3" t="s">
        <v>10669</v>
      </c>
      <c r="R1478" s="2" t="s">
        <v>13628</v>
      </c>
      <c r="S1478" s="2" t="s">
        <v>13629</v>
      </c>
      <c r="T1478" s="3" t="s">
        <v>10672</v>
      </c>
      <c r="U1478" s="3" t="s">
        <v>10673</v>
      </c>
      <c r="V1478" s="3" t="s">
        <v>10668</v>
      </c>
    </row>
    <row r="1479" spans="1:22" x14ac:dyDescent="0.25">
      <c r="A1479" s="1">
        <v>45741</v>
      </c>
      <c r="B1479" s="2" t="s">
        <v>22</v>
      </c>
      <c r="C1479" s="2">
        <v>15133</v>
      </c>
      <c r="D1479" s="2" t="s">
        <v>23</v>
      </c>
      <c r="E1479" s="2" t="s">
        <v>24</v>
      </c>
      <c r="F1479" s="2" t="s">
        <v>25</v>
      </c>
      <c r="G1479" s="3" t="s">
        <v>2751</v>
      </c>
      <c r="H1479" s="3" t="s">
        <v>1269</v>
      </c>
      <c r="I1479" s="3" t="s">
        <v>2372</v>
      </c>
      <c r="J1479" s="3" t="s">
        <v>29</v>
      </c>
      <c r="K1479" s="3">
        <v>8604035188</v>
      </c>
      <c r="L1479" s="3" t="s">
        <v>5022</v>
      </c>
      <c r="M1479" s="3" t="s">
        <v>9580</v>
      </c>
      <c r="N1479" s="3" t="s">
        <v>95</v>
      </c>
      <c r="O1479" s="3" t="s">
        <v>10679</v>
      </c>
      <c r="P1479" s="3" t="s">
        <v>10668</v>
      </c>
      <c r="Q1479" s="3" t="s">
        <v>10669</v>
      </c>
      <c r="R1479" s="2" t="s">
        <v>13630</v>
      </c>
      <c r="S1479" s="2" t="s">
        <v>13631</v>
      </c>
      <c r="T1479" s="3" t="s">
        <v>10672</v>
      </c>
      <c r="U1479" s="3" t="s">
        <v>10673</v>
      </c>
      <c r="V1479" s="3" t="s">
        <v>10668</v>
      </c>
    </row>
    <row r="1480" spans="1:22" x14ac:dyDescent="0.25">
      <c r="A1480" s="1">
        <v>45741</v>
      </c>
      <c r="B1480" s="2" t="s">
        <v>22</v>
      </c>
      <c r="C1480" s="2">
        <v>15133</v>
      </c>
      <c r="D1480" s="2" t="s">
        <v>23</v>
      </c>
      <c r="E1480" s="2" t="s">
        <v>24</v>
      </c>
      <c r="F1480" s="2" t="s">
        <v>25</v>
      </c>
      <c r="G1480" s="3" t="s">
        <v>5023</v>
      </c>
      <c r="H1480" s="3" t="s">
        <v>5024</v>
      </c>
      <c r="I1480" s="3" t="s">
        <v>3900</v>
      </c>
      <c r="J1480" s="3" t="s">
        <v>29</v>
      </c>
      <c r="K1480" s="3">
        <v>8566696304</v>
      </c>
      <c r="L1480" s="3" t="s">
        <v>5025</v>
      </c>
      <c r="M1480" s="3" t="s">
        <v>9581</v>
      </c>
      <c r="N1480" s="3" t="s">
        <v>790</v>
      </c>
      <c r="O1480" s="3" t="s">
        <v>10674</v>
      </c>
      <c r="P1480" s="3" t="s">
        <v>10668</v>
      </c>
      <c r="Q1480" s="3" t="s">
        <v>10669</v>
      </c>
      <c r="R1480" s="2" t="s">
        <v>13632</v>
      </c>
      <c r="S1480" s="2" t="s">
        <v>13633</v>
      </c>
      <c r="T1480" s="3" t="s">
        <v>10672</v>
      </c>
      <c r="U1480" s="3" t="s">
        <v>10673</v>
      </c>
      <c r="V1480" s="3" t="s">
        <v>10668</v>
      </c>
    </row>
    <row r="1481" spans="1:22" x14ac:dyDescent="0.25">
      <c r="A1481" s="1">
        <v>45741</v>
      </c>
      <c r="B1481" s="2" t="s">
        <v>22</v>
      </c>
      <c r="C1481" s="2">
        <v>15133</v>
      </c>
      <c r="D1481" s="2" t="s">
        <v>23</v>
      </c>
      <c r="E1481" s="2" t="s">
        <v>24</v>
      </c>
      <c r="F1481" s="2" t="s">
        <v>25</v>
      </c>
      <c r="G1481" s="3" t="s">
        <v>1226</v>
      </c>
      <c r="H1481" s="3" t="s">
        <v>1664</v>
      </c>
      <c r="I1481" s="3" t="s">
        <v>5026</v>
      </c>
      <c r="J1481" s="3" t="s">
        <v>29</v>
      </c>
      <c r="K1481" s="3">
        <v>2129959191</v>
      </c>
      <c r="L1481" s="3" t="s">
        <v>5027</v>
      </c>
      <c r="M1481" s="3" t="s">
        <v>9582</v>
      </c>
      <c r="N1481" s="3" t="s">
        <v>510</v>
      </c>
      <c r="O1481" s="3" t="s">
        <v>10679</v>
      </c>
      <c r="P1481" s="3" t="s">
        <v>10668</v>
      </c>
      <c r="Q1481" s="3" t="s">
        <v>10669</v>
      </c>
      <c r="R1481" s="2" t="s">
        <v>13634</v>
      </c>
      <c r="S1481" s="2" t="s">
        <v>13635</v>
      </c>
      <c r="T1481" s="3" t="s">
        <v>10672</v>
      </c>
      <c r="U1481" s="3" t="s">
        <v>10673</v>
      </c>
      <c r="V1481" s="3" t="s">
        <v>10668</v>
      </c>
    </row>
    <row r="1482" spans="1:22" x14ac:dyDescent="0.25">
      <c r="A1482" s="1">
        <v>45741</v>
      </c>
      <c r="B1482" s="2" t="s">
        <v>22</v>
      </c>
      <c r="C1482" s="2">
        <v>15133</v>
      </c>
      <c r="D1482" s="2" t="s">
        <v>23</v>
      </c>
      <c r="E1482" s="2" t="s">
        <v>24</v>
      </c>
      <c r="F1482" s="2" t="s">
        <v>25</v>
      </c>
      <c r="G1482" s="3" t="s">
        <v>147</v>
      </c>
      <c r="H1482" s="3" t="s">
        <v>5028</v>
      </c>
      <c r="I1482" s="3" t="s">
        <v>2801</v>
      </c>
      <c r="J1482" s="3" t="s">
        <v>29</v>
      </c>
      <c r="K1482" s="3">
        <v>9198706586</v>
      </c>
      <c r="L1482" s="3" t="s">
        <v>5029</v>
      </c>
      <c r="M1482" s="3" t="s">
        <v>9583</v>
      </c>
      <c r="N1482" s="3" t="s">
        <v>5030</v>
      </c>
      <c r="O1482" s="3" t="s">
        <v>10674</v>
      </c>
      <c r="P1482" s="3" t="s">
        <v>10668</v>
      </c>
      <c r="Q1482" s="3" t="s">
        <v>10669</v>
      </c>
      <c r="R1482" s="2" t="s">
        <v>13636</v>
      </c>
      <c r="S1482" s="2" t="s">
        <v>13637</v>
      </c>
      <c r="T1482" s="3" t="s">
        <v>10672</v>
      </c>
      <c r="U1482" s="3" t="s">
        <v>10673</v>
      </c>
      <c r="V1482" s="3" t="s">
        <v>10668</v>
      </c>
    </row>
    <row r="1483" spans="1:22" x14ac:dyDescent="0.25">
      <c r="A1483" s="1">
        <v>45741</v>
      </c>
      <c r="B1483" s="2" t="s">
        <v>22</v>
      </c>
      <c r="C1483" s="2">
        <v>15133</v>
      </c>
      <c r="D1483" s="2" t="s">
        <v>23</v>
      </c>
      <c r="E1483" s="2" t="s">
        <v>24</v>
      </c>
      <c r="F1483" s="2" t="s">
        <v>25</v>
      </c>
      <c r="G1483" s="3" t="s">
        <v>363</v>
      </c>
      <c r="H1483" s="3" t="s">
        <v>1691</v>
      </c>
      <c r="I1483" s="3" t="s">
        <v>2482</v>
      </c>
      <c r="J1483" s="3" t="s">
        <v>29</v>
      </c>
      <c r="K1483" s="3">
        <v>8137454658</v>
      </c>
      <c r="L1483" s="3" t="s">
        <v>5031</v>
      </c>
      <c r="M1483" s="3" t="s">
        <v>9584</v>
      </c>
      <c r="N1483" s="3" t="s">
        <v>3948</v>
      </c>
      <c r="O1483" s="3" t="s">
        <v>10700</v>
      </c>
      <c r="P1483" s="3" t="s">
        <v>10668</v>
      </c>
      <c r="Q1483" s="3" t="s">
        <v>10669</v>
      </c>
      <c r="R1483" s="2" t="s">
        <v>13638</v>
      </c>
      <c r="S1483" s="2" t="s">
        <v>13639</v>
      </c>
      <c r="T1483" s="3" t="s">
        <v>10672</v>
      </c>
      <c r="U1483" s="3" t="s">
        <v>10673</v>
      </c>
      <c r="V1483" s="3" t="s">
        <v>10668</v>
      </c>
    </row>
    <row r="1484" spans="1:22" x14ac:dyDescent="0.25">
      <c r="A1484" s="1">
        <v>45741</v>
      </c>
      <c r="B1484" s="2" t="s">
        <v>22</v>
      </c>
      <c r="C1484" s="2">
        <v>15133</v>
      </c>
      <c r="D1484" s="2" t="s">
        <v>23</v>
      </c>
      <c r="E1484" s="2" t="s">
        <v>24</v>
      </c>
      <c r="F1484" s="2" t="s">
        <v>25</v>
      </c>
      <c r="G1484" s="3" t="s">
        <v>96</v>
      </c>
      <c r="H1484" s="3" t="s">
        <v>5032</v>
      </c>
      <c r="I1484" s="3" t="s">
        <v>5033</v>
      </c>
      <c r="J1484" s="3" t="s">
        <v>29</v>
      </c>
      <c r="K1484" s="3">
        <v>4347932399</v>
      </c>
      <c r="L1484" s="3" t="s">
        <v>5034</v>
      </c>
      <c r="M1484" s="3" t="s">
        <v>9585</v>
      </c>
      <c r="N1484" s="3" t="s">
        <v>235</v>
      </c>
      <c r="O1484" s="3" t="s">
        <v>10674</v>
      </c>
      <c r="P1484" s="3" t="s">
        <v>10668</v>
      </c>
      <c r="Q1484" s="3" t="s">
        <v>10669</v>
      </c>
      <c r="R1484" s="2" t="s">
        <v>13640</v>
      </c>
      <c r="S1484" s="2" t="s">
        <v>13641</v>
      </c>
      <c r="T1484" s="3" t="s">
        <v>10672</v>
      </c>
      <c r="U1484" s="3" t="s">
        <v>10673</v>
      </c>
      <c r="V1484" s="3" t="s">
        <v>10668</v>
      </c>
    </row>
    <row r="1485" spans="1:22" x14ac:dyDescent="0.25">
      <c r="A1485" s="1">
        <v>45741</v>
      </c>
      <c r="B1485" s="2" t="s">
        <v>22</v>
      </c>
      <c r="C1485" s="2">
        <v>15133</v>
      </c>
      <c r="D1485" s="2" t="s">
        <v>23</v>
      </c>
      <c r="E1485" s="2" t="s">
        <v>24</v>
      </c>
      <c r="F1485" s="2" t="s">
        <v>25</v>
      </c>
      <c r="G1485" s="3" t="s">
        <v>5035</v>
      </c>
      <c r="H1485" s="3" t="s">
        <v>5036</v>
      </c>
      <c r="I1485" s="3" t="s">
        <v>2142</v>
      </c>
      <c r="J1485" s="3" t="s">
        <v>29</v>
      </c>
      <c r="K1485" s="3">
        <v>9492977610</v>
      </c>
      <c r="L1485" s="3" t="s">
        <v>5037</v>
      </c>
      <c r="M1485" s="3" t="s">
        <v>9586</v>
      </c>
      <c r="N1485" s="3" t="s">
        <v>5038</v>
      </c>
      <c r="O1485" s="3" t="s">
        <v>10674</v>
      </c>
      <c r="P1485" s="3" t="s">
        <v>10668</v>
      </c>
      <c r="Q1485" s="3" t="s">
        <v>10669</v>
      </c>
      <c r="R1485" s="2" t="s">
        <v>13642</v>
      </c>
      <c r="S1485" s="2" t="s">
        <v>13643</v>
      </c>
      <c r="T1485" s="3" t="s">
        <v>10672</v>
      </c>
      <c r="U1485" s="3" t="s">
        <v>10673</v>
      </c>
      <c r="V1485" s="3" t="s">
        <v>10668</v>
      </c>
    </row>
    <row r="1486" spans="1:22" x14ac:dyDescent="0.25">
      <c r="A1486" s="1">
        <v>45741</v>
      </c>
      <c r="B1486" s="2" t="s">
        <v>22</v>
      </c>
      <c r="C1486" s="2">
        <v>15133</v>
      </c>
      <c r="D1486" s="2" t="s">
        <v>23</v>
      </c>
      <c r="E1486" s="2" t="s">
        <v>24</v>
      </c>
      <c r="F1486" s="2" t="s">
        <v>25</v>
      </c>
      <c r="G1486" s="3" t="s">
        <v>601</v>
      </c>
      <c r="H1486" s="3" t="s">
        <v>2651</v>
      </c>
      <c r="I1486" s="3" t="s">
        <v>2934</v>
      </c>
      <c r="J1486" s="3" t="s">
        <v>29</v>
      </c>
      <c r="K1486" s="3">
        <v>9255509618</v>
      </c>
      <c r="L1486" s="3" t="s">
        <v>5039</v>
      </c>
      <c r="M1486" s="3" t="s">
        <v>9587</v>
      </c>
      <c r="N1486" s="3" t="s">
        <v>5040</v>
      </c>
      <c r="O1486" s="3" t="s">
        <v>10674</v>
      </c>
      <c r="P1486" s="3" t="s">
        <v>10668</v>
      </c>
      <c r="Q1486" s="3" t="s">
        <v>10669</v>
      </c>
      <c r="R1486" s="2" t="s">
        <v>13644</v>
      </c>
      <c r="S1486" s="2" t="s">
        <v>13645</v>
      </c>
      <c r="T1486" s="3" t="s">
        <v>10672</v>
      </c>
      <c r="U1486" s="3" t="s">
        <v>10673</v>
      </c>
      <c r="V1486" s="3" t="s">
        <v>10668</v>
      </c>
    </row>
    <row r="1487" spans="1:22" x14ac:dyDescent="0.25">
      <c r="A1487" s="1">
        <v>45741</v>
      </c>
      <c r="B1487" s="2" t="s">
        <v>22</v>
      </c>
      <c r="C1487" s="2">
        <v>15133</v>
      </c>
      <c r="D1487" s="2" t="s">
        <v>23</v>
      </c>
      <c r="E1487" s="2" t="s">
        <v>24</v>
      </c>
      <c r="F1487" s="2" t="s">
        <v>25</v>
      </c>
      <c r="G1487" s="3" t="s">
        <v>710</v>
      </c>
      <c r="H1487" s="3" t="s">
        <v>5041</v>
      </c>
      <c r="I1487" s="3" t="s">
        <v>351</v>
      </c>
      <c r="J1487" s="3" t="s">
        <v>29</v>
      </c>
      <c r="K1487" s="3">
        <v>8605475728</v>
      </c>
      <c r="L1487" s="3" t="s">
        <v>5042</v>
      </c>
      <c r="M1487" s="3" t="s">
        <v>9588</v>
      </c>
      <c r="N1487" s="3" t="s">
        <v>424</v>
      </c>
      <c r="O1487" s="3" t="s">
        <v>10679</v>
      </c>
      <c r="P1487" s="3" t="s">
        <v>10668</v>
      </c>
      <c r="Q1487" s="3" t="s">
        <v>10669</v>
      </c>
      <c r="R1487" s="2" t="s">
        <v>13646</v>
      </c>
      <c r="S1487" s="2" t="s">
        <v>13647</v>
      </c>
      <c r="T1487" s="3" t="s">
        <v>10672</v>
      </c>
      <c r="U1487" s="3" t="s">
        <v>10673</v>
      </c>
      <c r="V1487" s="3" t="s">
        <v>10668</v>
      </c>
    </row>
    <row r="1488" spans="1:22" x14ac:dyDescent="0.25">
      <c r="A1488" s="1">
        <v>45741</v>
      </c>
      <c r="B1488" s="2" t="s">
        <v>22</v>
      </c>
      <c r="C1488" s="2">
        <v>15133</v>
      </c>
      <c r="D1488" s="2" t="s">
        <v>23</v>
      </c>
      <c r="E1488" s="2" t="s">
        <v>24</v>
      </c>
      <c r="F1488" s="2" t="s">
        <v>25</v>
      </c>
      <c r="G1488" s="3" t="s">
        <v>5043</v>
      </c>
      <c r="H1488" s="3" t="s">
        <v>5044</v>
      </c>
      <c r="I1488" s="3" t="s">
        <v>233</v>
      </c>
      <c r="J1488" s="3" t="s">
        <v>29</v>
      </c>
      <c r="K1488" s="3">
        <v>2175405159</v>
      </c>
      <c r="L1488" s="3" t="s">
        <v>5045</v>
      </c>
      <c r="M1488" s="3" t="s">
        <v>9589</v>
      </c>
      <c r="N1488" s="3" t="s">
        <v>290</v>
      </c>
      <c r="O1488" s="3" t="s">
        <v>10667</v>
      </c>
      <c r="P1488" s="3" t="s">
        <v>10668</v>
      </c>
      <c r="Q1488" s="3" t="s">
        <v>10669</v>
      </c>
      <c r="R1488" s="2" t="s">
        <v>13648</v>
      </c>
      <c r="S1488" s="2" t="s">
        <v>13649</v>
      </c>
      <c r="T1488" s="3" t="s">
        <v>10672</v>
      </c>
      <c r="U1488" s="3" t="s">
        <v>10673</v>
      </c>
      <c r="V1488" s="3" t="s">
        <v>10668</v>
      </c>
    </row>
    <row r="1489" spans="1:22" x14ac:dyDescent="0.25">
      <c r="A1489" s="1">
        <v>45741</v>
      </c>
      <c r="B1489" s="2" t="s">
        <v>22</v>
      </c>
      <c r="C1489" s="2">
        <v>15133</v>
      </c>
      <c r="D1489" s="2" t="s">
        <v>23</v>
      </c>
      <c r="E1489" s="2" t="s">
        <v>24</v>
      </c>
      <c r="F1489" s="2" t="s">
        <v>25</v>
      </c>
      <c r="G1489" s="3" t="s">
        <v>441</v>
      </c>
      <c r="H1489" s="3" t="s">
        <v>5046</v>
      </c>
      <c r="I1489" s="3" t="s">
        <v>5047</v>
      </c>
      <c r="J1489" s="3" t="s">
        <v>29</v>
      </c>
      <c r="K1489" s="3">
        <v>3177739523</v>
      </c>
      <c r="L1489" s="3" t="s">
        <v>5048</v>
      </c>
      <c r="M1489" s="3" t="s">
        <v>9590</v>
      </c>
      <c r="N1489" s="3" t="s">
        <v>453</v>
      </c>
      <c r="O1489" s="3" t="s">
        <v>10688</v>
      </c>
      <c r="P1489" s="3" t="s">
        <v>10668</v>
      </c>
      <c r="Q1489" s="3" t="s">
        <v>10669</v>
      </c>
      <c r="R1489" s="2" t="s">
        <v>13650</v>
      </c>
      <c r="S1489" s="2" t="s">
        <v>13651</v>
      </c>
      <c r="T1489" s="3" t="s">
        <v>10672</v>
      </c>
      <c r="U1489" s="3" t="s">
        <v>10673</v>
      </c>
      <c r="V1489" s="3" t="s">
        <v>10668</v>
      </c>
    </row>
    <row r="1490" spans="1:22" x14ac:dyDescent="0.25">
      <c r="A1490" s="1">
        <v>45741</v>
      </c>
      <c r="B1490" s="2" t="s">
        <v>22</v>
      </c>
      <c r="C1490" s="2">
        <v>15133</v>
      </c>
      <c r="D1490" s="2" t="s">
        <v>23</v>
      </c>
      <c r="E1490" s="2" t="s">
        <v>24</v>
      </c>
      <c r="F1490" s="2" t="s">
        <v>25</v>
      </c>
      <c r="G1490" s="3" t="s">
        <v>5049</v>
      </c>
      <c r="H1490" s="3" t="s">
        <v>1881</v>
      </c>
      <c r="I1490" s="3" t="s">
        <v>2246</v>
      </c>
      <c r="J1490" s="3" t="s">
        <v>29</v>
      </c>
      <c r="K1490" s="3">
        <v>7706435150</v>
      </c>
      <c r="L1490" s="3" t="s">
        <v>5050</v>
      </c>
      <c r="M1490" s="3" t="s">
        <v>9591</v>
      </c>
      <c r="N1490" s="3" t="s">
        <v>5051</v>
      </c>
      <c r="O1490" s="3" t="s">
        <v>10674</v>
      </c>
      <c r="P1490" s="3" t="s">
        <v>10668</v>
      </c>
      <c r="Q1490" s="3" t="s">
        <v>10669</v>
      </c>
      <c r="R1490" s="2" t="s">
        <v>13652</v>
      </c>
      <c r="S1490" s="2" t="s">
        <v>13653</v>
      </c>
      <c r="T1490" s="3" t="s">
        <v>10672</v>
      </c>
      <c r="U1490" s="3" t="s">
        <v>10673</v>
      </c>
      <c r="V1490" s="3" t="s">
        <v>10668</v>
      </c>
    </row>
    <row r="1491" spans="1:22" x14ac:dyDescent="0.25">
      <c r="A1491" s="1">
        <v>45741</v>
      </c>
      <c r="B1491" s="2" t="s">
        <v>22</v>
      </c>
      <c r="C1491" s="2">
        <v>15133</v>
      </c>
      <c r="D1491" s="2" t="s">
        <v>23</v>
      </c>
      <c r="E1491" s="2" t="s">
        <v>24</v>
      </c>
      <c r="F1491" s="2" t="s">
        <v>25</v>
      </c>
      <c r="G1491" s="3" t="s">
        <v>5052</v>
      </c>
      <c r="H1491" s="3" t="s">
        <v>5053</v>
      </c>
      <c r="I1491" s="3" t="s">
        <v>208</v>
      </c>
      <c r="J1491" s="3" t="s">
        <v>29</v>
      </c>
      <c r="K1491" s="3">
        <v>6464597729</v>
      </c>
      <c r="L1491" s="3" t="s">
        <v>5054</v>
      </c>
      <c r="M1491" s="3" t="s">
        <v>9592</v>
      </c>
      <c r="N1491" s="3" t="s">
        <v>5055</v>
      </c>
      <c r="O1491" s="3" t="s">
        <v>10667</v>
      </c>
      <c r="P1491" s="3" t="s">
        <v>10668</v>
      </c>
      <c r="Q1491" s="3" t="s">
        <v>10669</v>
      </c>
      <c r="R1491" s="2" t="s">
        <v>13654</v>
      </c>
      <c r="S1491" s="2" t="s">
        <v>13655</v>
      </c>
      <c r="T1491" s="3" t="s">
        <v>10672</v>
      </c>
      <c r="U1491" s="3" t="s">
        <v>10673</v>
      </c>
      <c r="V1491" s="3" t="s">
        <v>10668</v>
      </c>
    </row>
    <row r="1492" spans="1:22" x14ac:dyDescent="0.25">
      <c r="A1492" s="1">
        <v>45741</v>
      </c>
      <c r="B1492" s="2" t="s">
        <v>22</v>
      </c>
      <c r="C1492" s="2">
        <v>15133</v>
      </c>
      <c r="D1492" s="2" t="s">
        <v>23</v>
      </c>
      <c r="E1492" s="2" t="s">
        <v>24</v>
      </c>
      <c r="F1492" s="2" t="s">
        <v>25</v>
      </c>
      <c r="G1492" s="3" t="s">
        <v>2323</v>
      </c>
      <c r="H1492" s="3" t="s">
        <v>5056</v>
      </c>
      <c r="I1492" s="3" t="s">
        <v>3443</v>
      </c>
      <c r="J1492" s="3" t="s">
        <v>29</v>
      </c>
      <c r="K1492" s="3">
        <v>6106441341</v>
      </c>
      <c r="L1492" s="3" t="s">
        <v>5057</v>
      </c>
      <c r="M1492" s="3" t="s">
        <v>9593</v>
      </c>
      <c r="N1492" s="3" t="s">
        <v>5058</v>
      </c>
      <c r="O1492" s="3" t="s">
        <v>10674</v>
      </c>
      <c r="P1492" s="3" t="s">
        <v>10668</v>
      </c>
      <c r="Q1492" s="3" t="s">
        <v>10669</v>
      </c>
      <c r="R1492" s="2" t="s">
        <v>13656</v>
      </c>
      <c r="S1492" s="2" t="s">
        <v>13657</v>
      </c>
      <c r="T1492" s="3" t="s">
        <v>10672</v>
      </c>
      <c r="U1492" s="3" t="s">
        <v>10673</v>
      </c>
      <c r="V1492" s="3" t="s">
        <v>10668</v>
      </c>
    </row>
    <row r="1493" spans="1:22" x14ac:dyDescent="0.25">
      <c r="A1493" s="1">
        <v>45741</v>
      </c>
      <c r="B1493" s="2" t="s">
        <v>22</v>
      </c>
      <c r="C1493" s="2">
        <v>15133</v>
      </c>
      <c r="D1493" s="2" t="s">
        <v>23</v>
      </c>
      <c r="E1493" s="2" t="s">
        <v>24</v>
      </c>
      <c r="F1493" s="2" t="s">
        <v>25</v>
      </c>
      <c r="G1493" s="3" t="s">
        <v>5059</v>
      </c>
      <c r="H1493" s="3" t="s">
        <v>5060</v>
      </c>
      <c r="I1493" s="3" t="s">
        <v>5061</v>
      </c>
      <c r="J1493" s="3" t="s">
        <v>29</v>
      </c>
      <c r="K1493" s="3">
        <v>8326682362</v>
      </c>
      <c r="L1493" s="3" t="s">
        <v>5062</v>
      </c>
      <c r="M1493" s="3" t="s">
        <v>9594</v>
      </c>
      <c r="N1493" s="3" t="s">
        <v>5063</v>
      </c>
      <c r="O1493" s="3" t="s">
        <v>10674</v>
      </c>
      <c r="P1493" s="3" t="s">
        <v>10668</v>
      </c>
      <c r="Q1493" s="3" t="s">
        <v>10669</v>
      </c>
      <c r="R1493" s="2" t="s">
        <v>13658</v>
      </c>
      <c r="S1493" s="2" t="s">
        <v>13659</v>
      </c>
      <c r="T1493" s="3" t="s">
        <v>10672</v>
      </c>
      <c r="U1493" s="3" t="s">
        <v>10673</v>
      </c>
      <c r="V1493" s="3" t="s">
        <v>10668</v>
      </c>
    </row>
    <row r="1494" spans="1:22" x14ac:dyDescent="0.25">
      <c r="A1494" s="1">
        <v>45741</v>
      </c>
      <c r="B1494" s="2" t="s">
        <v>22</v>
      </c>
      <c r="C1494" s="2">
        <v>15133</v>
      </c>
      <c r="D1494" s="2" t="s">
        <v>23</v>
      </c>
      <c r="E1494" s="2" t="s">
        <v>24</v>
      </c>
      <c r="F1494" s="2" t="s">
        <v>25</v>
      </c>
      <c r="G1494" s="3" t="s">
        <v>5064</v>
      </c>
      <c r="H1494" s="3" t="s">
        <v>5065</v>
      </c>
      <c r="I1494" s="3" t="s">
        <v>2128</v>
      </c>
      <c r="J1494" s="3" t="s">
        <v>29</v>
      </c>
      <c r="K1494" s="3">
        <v>5619486496</v>
      </c>
      <c r="L1494" s="3" t="s">
        <v>5066</v>
      </c>
      <c r="M1494" s="3" t="s">
        <v>9595</v>
      </c>
      <c r="N1494" s="3" t="s">
        <v>3757</v>
      </c>
      <c r="O1494" s="3" t="s">
        <v>10688</v>
      </c>
      <c r="P1494" s="3" t="s">
        <v>10668</v>
      </c>
      <c r="Q1494" s="3" t="s">
        <v>10669</v>
      </c>
      <c r="R1494" s="2" t="s">
        <v>13660</v>
      </c>
      <c r="S1494" s="2" t="s">
        <v>13661</v>
      </c>
      <c r="T1494" s="3" t="s">
        <v>10672</v>
      </c>
      <c r="U1494" s="3" t="s">
        <v>10673</v>
      </c>
      <c r="V1494" s="3" t="s">
        <v>10668</v>
      </c>
    </row>
    <row r="1495" spans="1:22" x14ac:dyDescent="0.25">
      <c r="A1495" s="1">
        <v>45741</v>
      </c>
      <c r="B1495" s="2" t="s">
        <v>22</v>
      </c>
      <c r="C1495" s="2">
        <v>15133</v>
      </c>
      <c r="D1495" s="2" t="s">
        <v>23</v>
      </c>
      <c r="E1495" s="2" t="s">
        <v>24</v>
      </c>
      <c r="F1495" s="2" t="s">
        <v>25</v>
      </c>
      <c r="G1495" s="3" t="s">
        <v>5067</v>
      </c>
      <c r="H1495" s="3" t="s">
        <v>5068</v>
      </c>
      <c r="I1495" s="3" t="s">
        <v>2528</v>
      </c>
      <c r="J1495" s="3" t="s">
        <v>29</v>
      </c>
      <c r="K1495" s="3">
        <v>6167803750</v>
      </c>
      <c r="L1495" s="3" t="s">
        <v>5069</v>
      </c>
      <c r="M1495" s="3" t="s">
        <v>9596</v>
      </c>
      <c r="N1495" s="3" t="s">
        <v>957</v>
      </c>
      <c r="O1495" s="3" t="s">
        <v>10674</v>
      </c>
      <c r="P1495" s="3" t="s">
        <v>10668</v>
      </c>
      <c r="Q1495" s="3" t="s">
        <v>10669</v>
      </c>
      <c r="R1495" s="2" t="s">
        <v>13662</v>
      </c>
      <c r="S1495" s="2" t="s">
        <v>13663</v>
      </c>
      <c r="T1495" s="3" t="s">
        <v>10672</v>
      </c>
      <c r="U1495" s="3" t="s">
        <v>10673</v>
      </c>
      <c r="V1495" s="3" t="s">
        <v>10668</v>
      </c>
    </row>
    <row r="1496" spans="1:22" x14ac:dyDescent="0.25">
      <c r="A1496" s="1">
        <v>45741</v>
      </c>
      <c r="B1496" s="2" t="s">
        <v>22</v>
      </c>
      <c r="C1496" s="2">
        <v>15133</v>
      </c>
      <c r="D1496" s="2" t="s">
        <v>23</v>
      </c>
      <c r="E1496" s="2" t="s">
        <v>24</v>
      </c>
      <c r="F1496" s="2" t="s">
        <v>25</v>
      </c>
      <c r="G1496" s="3" t="s">
        <v>1199</v>
      </c>
      <c r="H1496" s="3" t="s">
        <v>2019</v>
      </c>
      <c r="I1496" s="3" t="s">
        <v>5070</v>
      </c>
      <c r="J1496" s="3" t="s">
        <v>29</v>
      </c>
      <c r="K1496" s="3">
        <v>4254526677</v>
      </c>
      <c r="L1496" s="3" t="s">
        <v>5071</v>
      </c>
      <c r="M1496" s="3" t="s">
        <v>9597</v>
      </c>
      <c r="N1496" s="3" t="s">
        <v>5072</v>
      </c>
      <c r="O1496" s="3" t="s">
        <v>10674</v>
      </c>
      <c r="P1496" s="3" t="s">
        <v>10668</v>
      </c>
      <c r="Q1496" s="3" t="s">
        <v>10669</v>
      </c>
      <c r="R1496" s="2" t="s">
        <v>13664</v>
      </c>
      <c r="S1496" s="2" t="s">
        <v>13665</v>
      </c>
      <c r="T1496" s="3" t="s">
        <v>10672</v>
      </c>
      <c r="U1496" s="3" t="s">
        <v>10673</v>
      </c>
      <c r="V1496" s="3" t="s">
        <v>10668</v>
      </c>
    </row>
    <row r="1497" spans="1:22" x14ac:dyDescent="0.25">
      <c r="A1497" s="1">
        <v>45741</v>
      </c>
      <c r="B1497" s="2" t="s">
        <v>22</v>
      </c>
      <c r="C1497" s="2">
        <v>15133</v>
      </c>
      <c r="D1497" s="2" t="s">
        <v>23</v>
      </c>
      <c r="E1497" s="2" t="s">
        <v>24</v>
      </c>
      <c r="F1497" s="2" t="s">
        <v>25</v>
      </c>
      <c r="G1497" s="3" t="s">
        <v>5073</v>
      </c>
      <c r="H1497" s="3" t="s">
        <v>2258</v>
      </c>
      <c r="I1497" s="3" t="s">
        <v>2905</v>
      </c>
      <c r="J1497" s="3" t="s">
        <v>29</v>
      </c>
      <c r="K1497" s="3">
        <v>6175885413</v>
      </c>
      <c r="L1497" s="3" t="s">
        <v>5074</v>
      </c>
      <c r="M1497" s="3" t="s">
        <v>9598</v>
      </c>
      <c r="N1497" s="3" t="s">
        <v>1883</v>
      </c>
      <c r="O1497" s="3" t="s">
        <v>10688</v>
      </c>
      <c r="P1497" s="3" t="s">
        <v>10668</v>
      </c>
      <c r="Q1497" s="3" t="s">
        <v>10669</v>
      </c>
      <c r="R1497" s="2" t="s">
        <v>13666</v>
      </c>
      <c r="S1497" s="2" t="s">
        <v>13667</v>
      </c>
      <c r="T1497" s="3" t="s">
        <v>10672</v>
      </c>
      <c r="U1497" s="3" t="s">
        <v>10673</v>
      </c>
      <c r="V1497" s="3" t="s">
        <v>10668</v>
      </c>
    </row>
    <row r="1498" spans="1:22" x14ac:dyDescent="0.25">
      <c r="A1498" s="1">
        <v>45741</v>
      </c>
      <c r="B1498" s="2" t="s">
        <v>22</v>
      </c>
      <c r="C1498" s="2">
        <v>15133</v>
      </c>
      <c r="D1498" s="2" t="s">
        <v>23</v>
      </c>
      <c r="E1498" s="2" t="s">
        <v>24</v>
      </c>
      <c r="F1498" s="2" t="s">
        <v>25</v>
      </c>
      <c r="G1498" s="3" t="s">
        <v>2323</v>
      </c>
      <c r="H1498" s="3" t="s">
        <v>664</v>
      </c>
      <c r="I1498" s="3" t="s">
        <v>73</v>
      </c>
      <c r="J1498" s="3" t="s">
        <v>29</v>
      </c>
      <c r="K1498" s="3">
        <v>2076508665</v>
      </c>
      <c r="L1498" s="3" t="s">
        <v>5075</v>
      </c>
      <c r="M1498" s="3" t="s">
        <v>9599</v>
      </c>
      <c r="N1498" s="3" t="s">
        <v>5076</v>
      </c>
      <c r="O1498" s="3" t="s">
        <v>10674</v>
      </c>
      <c r="P1498" s="3" t="s">
        <v>10668</v>
      </c>
      <c r="Q1498" s="3" t="s">
        <v>10669</v>
      </c>
      <c r="R1498" s="2" t="s">
        <v>13668</v>
      </c>
      <c r="S1498" s="2" t="s">
        <v>13669</v>
      </c>
      <c r="T1498" s="3" t="s">
        <v>10672</v>
      </c>
      <c r="U1498" s="3" t="s">
        <v>10673</v>
      </c>
      <c r="V1498" s="3" t="s">
        <v>10668</v>
      </c>
    </row>
    <row r="1499" spans="1:22" x14ac:dyDescent="0.25">
      <c r="A1499" s="1">
        <v>45741</v>
      </c>
      <c r="B1499" s="2" t="s">
        <v>22</v>
      </c>
      <c r="C1499" s="2">
        <v>15133</v>
      </c>
      <c r="D1499" s="2" t="s">
        <v>23</v>
      </c>
      <c r="E1499" s="2" t="s">
        <v>24</v>
      </c>
      <c r="F1499" s="2" t="s">
        <v>25</v>
      </c>
      <c r="G1499" s="3" t="s">
        <v>3625</v>
      </c>
      <c r="H1499" s="3" t="s">
        <v>5077</v>
      </c>
      <c r="I1499" s="3" t="s">
        <v>1498</v>
      </c>
      <c r="J1499" s="3" t="s">
        <v>29</v>
      </c>
      <c r="K1499" s="3">
        <v>2127353373</v>
      </c>
      <c r="L1499" s="3" t="s">
        <v>5078</v>
      </c>
      <c r="M1499" s="3" t="s">
        <v>9600</v>
      </c>
      <c r="N1499" s="3" t="s">
        <v>5079</v>
      </c>
      <c r="O1499" s="3" t="s">
        <v>10674</v>
      </c>
      <c r="P1499" s="3" t="s">
        <v>10668</v>
      </c>
      <c r="Q1499" s="3" t="s">
        <v>10669</v>
      </c>
      <c r="R1499" s="2" t="s">
        <v>13670</v>
      </c>
      <c r="S1499" s="2" t="s">
        <v>13671</v>
      </c>
      <c r="T1499" s="3" t="s">
        <v>10672</v>
      </c>
      <c r="U1499" s="3" t="s">
        <v>10673</v>
      </c>
      <c r="V1499" s="3" t="s">
        <v>10668</v>
      </c>
    </row>
    <row r="1500" spans="1:22" x14ac:dyDescent="0.25">
      <c r="A1500" s="1">
        <v>45741</v>
      </c>
      <c r="B1500" s="2" t="s">
        <v>22</v>
      </c>
      <c r="C1500" s="2">
        <v>15133</v>
      </c>
      <c r="D1500" s="2" t="s">
        <v>23</v>
      </c>
      <c r="E1500" s="2" t="s">
        <v>24</v>
      </c>
      <c r="F1500" s="2" t="s">
        <v>25</v>
      </c>
      <c r="G1500" s="3" t="s">
        <v>958</v>
      </c>
      <c r="H1500" s="3" t="s">
        <v>5080</v>
      </c>
      <c r="I1500" s="3" t="s">
        <v>5081</v>
      </c>
      <c r="J1500" s="3" t="s">
        <v>29</v>
      </c>
      <c r="K1500" s="3">
        <v>8013044238</v>
      </c>
      <c r="L1500" s="3" t="s">
        <v>5082</v>
      </c>
      <c r="M1500" s="3" t="s">
        <v>9601</v>
      </c>
      <c r="N1500" s="3" t="s">
        <v>790</v>
      </c>
      <c r="O1500" s="3" t="s">
        <v>10674</v>
      </c>
      <c r="P1500" s="3" t="s">
        <v>10668</v>
      </c>
      <c r="Q1500" s="3" t="s">
        <v>10669</v>
      </c>
      <c r="R1500" s="2" t="s">
        <v>13672</v>
      </c>
      <c r="S1500" s="2" t="s">
        <v>13673</v>
      </c>
      <c r="T1500" s="3" t="s">
        <v>10672</v>
      </c>
      <c r="U1500" s="3" t="s">
        <v>10673</v>
      </c>
      <c r="V1500" s="3" t="s">
        <v>10668</v>
      </c>
    </row>
    <row r="1501" spans="1:22" x14ac:dyDescent="0.25">
      <c r="A1501" s="1">
        <v>45741</v>
      </c>
      <c r="B1501" s="2" t="s">
        <v>22</v>
      </c>
      <c r="C1501" s="2">
        <v>15133</v>
      </c>
      <c r="D1501" s="2" t="s">
        <v>23</v>
      </c>
      <c r="E1501" s="2" t="s">
        <v>24</v>
      </c>
      <c r="F1501" s="2" t="s">
        <v>25</v>
      </c>
      <c r="G1501" s="3" t="s">
        <v>5083</v>
      </c>
      <c r="H1501" s="3" t="s">
        <v>2961</v>
      </c>
      <c r="I1501" s="3" t="s">
        <v>5084</v>
      </c>
      <c r="J1501" s="3" t="s">
        <v>29</v>
      </c>
      <c r="K1501" s="3">
        <v>9254562500</v>
      </c>
      <c r="L1501" s="3" t="s">
        <v>5085</v>
      </c>
      <c r="M1501" s="3" t="s">
        <v>9602</v>
      </c>
      <c r="N1501" s="3" t="s">
        <v>1069</v>
      </c>
      <c r="O1501" s="3" t="s">
        <v>10674</v>
      </c>
      <c r="P1501" s="3" t="s">
        <v>10668</v>
      </c>
      <c r="Q1501" s="3" t="s">
        <v>10669</v>
      </c>
      <c r="R1501" s="2" t="s">
        <v>13674</v>
      </c>
      <c r="S1501" s="2" t="s">
        <v>13675</v>
      </c>
      <c r="T1501" s="3" t="s">
        <v>10672</v>
      </c>
      <c r="U1501" s="3" t="s">
        <v>10673</v>
      </c>
      <c r="V1501" s="3" t="s">
        <v>10668</v>
      </c>
    </row>
    <row r="1502" spans="1:22" x14ac:dyDescent="0.25">
      <c r="A1502" s="1">
        <v>45741</v>
      </c>
      <c r="B1502" s="2" t="s">
        <v>22</v>
      </c>
      <c r="C1502" s="2">
        <v>15133</v>
      </c>
      <c r="D1502" s="2" t="s">
        <v>23</v>
      </c>
      <c r="E1502" s="2" t="s">
        <v>24</v>
      </c>
      <c r="F1502" s="2" t="s">
        <v>25</v>
      </c>
      <c r="G1502" s="3" t="s">
        <v>1054</v>
      </c>
      <c r="H1502" s="3" t="s">
        <v>5086</v>
      </c>
      <c r="I1502" s="3" t="s">
        <v>1974</v>
      </c>
      <c r="J1502" s="3" t="s">
        <v>29</v>
      </c>
      <c r="K1502" s="3">
        <v>4125621266</v>
      </c>
      <c r="L1502" s="3" t="s">
        <v>5087</v>
      </c>
      <c r="M1502" s="3" t="s">
        <v>9603</v>
      </c>
      <c r="N1502" s="3" t="s">
        <v>5088</v>
      </c>
      <c r="O1502" s="3" t="s">
        <v>10674</v>
      </c>
      <c r="P1502" s="3" t="s">
        <v>10668</v>
      </c>
      <c r="Q1502" s="3" t="s">
        <v>10669</v>
      </c>
      <c r="R1502" s="2" t="s">
        <v>13676</v>
      </c>
      <c r="S1502" s="2" t="s">
        <v>13677</v>
      </c>
      <c r="T1502" s="3" t="s">
        <v>10672</v>
      </c>
      <c r="U1502" s="3" t="s">
        <v>10673</v>
      </c>
      <c r="V1502" s="3" t="s">
        <v>10668</v>
      </c>
    </row>
    <row r="1503" spans="1:22" x14ac:dyDescent="0.25">
      <c r="A1503" s="1">
        <v>45741</v>
      </c>
      <c r="B1503" s="2" t="s">
        <v>22</v>
      </c>
      <c r="C1503" s="2">
        <v>15133</v>
      </c>
      <c r="D1503" s="2" t="s">
        <v>23</v>
      </c>
      <c r="E1503" s="2" t="s">
        <v>24</v>
      </c>
      <c r="F1503" s="2" t="s">
        <v>25</v>
      </c>
      <c r="G1503" s="3" t="s">
        <v>1448</v>
      </c>
      <c r="H1503" s="3" t="s">
        <v>1214</v>
      </c>
      <c r="I1503" s="3" t="s">
        <v>5089</v>
      </c>
      <c r="J1503" s="3" t="s">
        <v>29</v>
      </c>
      <c r="K1503" s="3">
        <v>2609693500</v>
      </c>
      <c r="L1503" s="3" t="s">
        <v>5090</v>
      </c>
      <c r="M1503" s="3" t="s">
        <v>9604</v>
      </c>
      <c r="N1503" s="3" t="s">
        <v>1210</v>
      </c>
      <c r="O1503" s="3" t="s">
        <v>10667</v>
      </c>
      <c r="P1503" s="3" t="s">
        <v>10668</v>
      </c>
      <c r="Q1503" s="3" t="s">
        <v>10669</v>
      </c>
      <c r="R1503" s="2" t="s">
        <v>13678</v>
      </c>
      <c r="S1503" s="2" t="s">
        <v>13679</v>
      </c>
      <c r="T1503" s="3" t="s">
        <v>10672</v>
      </c>
      <c r="U1503" s="3" t="s">
        <v>10673</v>
      </c>
      <c r="V1503" s="3" t="s">
        <v>10668</v>
      </c>
    </row>
    <row r="1504" spans="1:22" x14ac:dyDescent="0.25">
      <c r="A1504" s="1">
        <v>45741</v>
      </c>
      <c r="B1504" s="2" t="s">
        <v>22</v>
      </c>
      <c r="C1504" s="2">
        <v>15133</v>
      </c>
      <c r="D1504" s="2" t="s">
        <v>23</v>
      </c>
      <c r="E1504" s="2" t="s">
        <v>24</v>
      </c>
      <c r="F1504" s="2" t="s">
        <v>25</v>
      </c>
      <c r="G1504" s="3" t="s">
        <v>147</v>
      </c>
      <c r="H1504" s="3" t="s">
        <v>5091</v>
      </c>
      <c r="I1504" s="3" t="s">
        <v>347</v>
      </c>
      <c r="J1504" s="3" t="s">
        <v>29</v>
      </c>
      <c r="K1504" s="3">
        <v>3056425178</v>
      </c>
      <c r="L1504" s="3" t="s">
        <v>5092</v>
      </c>
      <c r="M1504" s="3" t="s">
        <v>9605</v>
      </c>
      <c r="N1504" s="3" t="s">
        <v>5093</v>
      </c>
      <c r="O1504" s="3" t="s">
        <v>10674</v>
      </c>
      <c r="P1504" s="3" t="s">
        <v>10668</v>
      </c>
      <c r="Q1504" s="3" t="s">
        <v>10669</v>
      </c>
      <c r="R1504" s="2" t="s">
        <v>13680</v>
      </c>
      <c r="S1504" s="2" t="s">
        <v>13681</v>
      </c>
      <c r="T1504" s="3" t="s">
        <v>10672</v>
      </c>
      <c r="U1504" s="3" t="s">
        <v>10673</v>
      </c>
      <c r="V1504" s="3" t="s">
        <v>10668</v>
      </c>
    </row>
    <row r="1505" spans="1:22" x14ac:dyDescent="0.25">
      <c r="A1505" s="1">
        <v>45741</v>
      </c>
      <c r="B1505" s="2" t="s">
        <v>22</v>
      </c>
      <c r="C1505" s="2">
        <v>15133</v>
      </c>
      <c r="D1505" s="2" t="s">
        <v>23</v>
      </c>
      <c r="E1505" s="2" t="s">
        <v>24</v>
      </c>
      <c r="F1505" s="2" t="s">
        <v>25</v>
      </c>
      <c r="G1505" s="3" t="s">
        <v>1434</v>
      </c>
      <c r="H1505" s="3" t="s">
        <v>1413</v>
      </c>
      <c r="I1505" s="3" t="s">
        <v>3095</v>
      </c>
      <c r="J1505" s="3" t="s">
        <v>29</v>
      </c>
      <c r="K1505" s="3">
        <v>4198935122</v>
      </c>
      <c r="L1505" s="3" t="s">
        <v>5094</v>
      </c>
      <c r="M1505" s="3" t="s">
        <v>9606</v>
      </c>
      <c r="N1505" s="3" t="s">
        <v>790</v>
      </c>
      <c r="O1505" s="3" t="s">
        <v>10674</v>
      </c>
      <c r="P1505" s="3" t="s">
        <v>10668</v>
      </c>
      <c r="Q1505" s="3" t="s">
        <v>10669</v>
      </c>
      <c r="R1505" s="2" t="s">
        <v>13682</v>
      </c>
      <c r="S1505" s="2" t="s">
        <v>12378</v>
      </c>
      <c r="T1505" s="3" t="s">
        <v>10672</v>
      </c>
      <c r="U1505" s="3" t="s">
        <v>10673</v>
      </c>
      <c r="V1505" s="3" t="s">
        <v>10668</v>
      </c>
    </row>
    <row r="1506" spans="1:22" x14ac:dyDescent="0.25">
      <c r="A1506" s="1">
        <v>45741</v>
      </c>
      <c r="B1506" s="2" t="s">
        <v>22</v>
      </c>
      <c r="C1506" s="2">
        <v>15133</v>
      </c>
      <c r="D1506" s="2" t="s">
        <v>23</v>
      </c>
      <c r="E1506" s="2" t="s">
        <v>24</v>
      </c>
      <c r="F1506" s="2" t="s">
        <v>25</v>
      </c>
      <c r="G1506" s="3" t="s">
        <v>693</v>
      </c>
      <c r="H1506" s="3" t="s">
        <v>2564</v>
      </c>
      <c r="I1506" s="3" t="s">
        <v>122</v>
      </c>
      <c r="J1506" s="3" t="s">
        <v>29</v>
      </c>
      <c r="K1506" s="3">
        <v>4123812885</v>
      </c>
      <c r="L1506" s="3" t="s">
        <v>5095</v>
      </c>
      <c r="M1506" s="3" t="s">
        <v>9607</v>
      </c>
      <c r="N1506" s="3" t="s">
        <v>5096</v>
      </c>
      <c r="O1506" s="3" t="s">
        <v>10674</v>
      </c>
      <c r="P1506" s="3" t="s">
        <v>10668</v>
      </c>
      <c r="Q1506" s="3" t="s">
        <v>10669</v>
      </c>
      <c r="R1506" s="2" t="s">
        <v>13683</v>
      </c>
      <c r="S1506" s="2" t="s">
        <v>13684</v>
      </c>
      <c r="T1506" s="3" t="s">
        <v>10672</v>
      </c>
      <c r="U1506" s="3" t="s">
        <v>10673</v>
      </c>
      <c r="V1506" s="3" t="s">
        <v>10668</v>
      </c>
    </row>
    <row r="1507" spans="1:22" x14ac:dyDescent="0.25">
      <c r="A1507" s="1">
        <v>45741</v>
      </c>
      <c r="B1507" s="2" t="s">
        <v>22</v>
      </c>
      <c r="C1507" s="2">
        <v>15133</v>
      </c>
      <c r="D1507" s="2" t="s">
        <v>23</v>
      </c>
      <c r="E1507" s="2" t="s">
        <v>24</v>
      </c>
      <c r="F1507" s="2" t="s">
        <v>25</v>
      </c>
      <c r="G1507" s="3" t="s">
        <v>2239</v>
      </c>
      <c r="H1507" s="3" t="s">
        <v>5097</v>
      </c>
      <c r="I1507" s="3" t="s">
        <v>1528</v>
      </c>
      <c r="J1507" s="3" t="s">
        <v>29</v>
      </c>
      <c r="K1507" s="3">
        <v>7326945692</v>
      </c>
      <c r="L1507" s="3" t="s">
        <v>5098</v>
      </c>
      <c r="M1507" s="3" t="s">
        <v>9608</v>
      </c>
      <c r="N1507" s="3" t="s">
        <v>5099</v>
      </c>
      <c r="O1507" s="3" t="s">
        <v>10674</v>
      </c>
      <c r="P1507" s="3" t="s">
        <v>10668</v>
      </c>
      <c r="Q1507" s="3" t="s">
        <v>10669</v>
      </c>
      <c r="R1507" s="2" t="s">
        <v>13685</v>
      </c>
      <c r="S1507" s="2" t="s">
        <v>13686</v>
      </c>
      <c r="T1507" s="3" t="s">
        <v>10672</v>
      </c>
      <c r="U1507" s="3" t="s">
        <v>10673</v>
      </c>
      <c r="V1507" s="3" t="s">
        <v>10668</v>
      </c>
    </row>
    <row r="1508" spans="1:22" x14ac:dyDescent="0.25">
      <c r="A1508" s="1">
        <v>45741</v>
      </c>
      <c r="B1508" s="2" t="s">
        <v>22</v>
      </c>
      <c r="C1508" s="2">
        <v>15133</v>
      </c>
      <c r="D1508" s="2" t="s">
        <v>23</v>
      </c>
      <c r="E1508" s="2" t="s">
        <v>24</v>
      </c>
      <c r="F1508" s="2" t="s">
        <v>25</v>
      </c>
      <c r="G1508" s="3" t="s">
        <v>5100</v>
      </c>
      <c r="H1508" s="3" t="s">
        <v>2870</v>
      </c>
      <c r="I1508" s="3" t="s">
        <v>1059</v>
      </c>
      <c r="J1508" s="3" t="s">
        <v>29</v>
      </c>
      <c r="K1508" s="3">
        <v>5616234484</v>
      </c>
      <c r="L1508" s="3" t="s">
        <v>5101</v>
      </c>
      <c r="M1508" s="3" t="s">
        <v>9609</v>
      </c>
      <c r="N1508" s="3" t="s">
        <v>5102</v>
      </c>
      <c r="O1508" s="3" t="s">
        <v>10688</v>
      </c>
      <c r="P1508" s="3" t="s">
        <v>10668</v>
      </c>
      <c r="Q1508" s="3" t="s">
        <v>10669</v>
      </c>
      <c r="R1508" s="2" t="s">
        <v>13687</v>
      </c>
      <c r="S1508" s="2" t="s">
        <v>13688</v>
      </c>
      <c r="T1508" s="3" t="s">
        <v>10672</v>
      </c>
      <c r="U1508" s="3" t="s">
        <v>10673</v>
      </c>
      <c r="V1508" s="3" t="s">
        <v>10668</v>
      </c>
    </row>
    <row r="1509" spans="1:22" x14ac:dyDescent="0.25">
      <c r="A1509" s="1">
        <v>45741</v>
      </c>
      <c r="B1509" s="2" t="s">
        <v>22</v>
      </c>
      <c r="C1509" s="2">
        <v>15133</v>
      </c>
      <c r="D1509" s="2" t="s">
        <v>23</v>
      </c>
      <c r="E1509" s="2" t="s">
        <v>24</v>
      </c>
      <c r="F1509" s="2" t="s">
        <v>25</v>
      </c>
      <c r="G1509" s="3" t="s">
        <v>3403</v>
      </c>
      <c r="H1509" s="3" t="s">
        <v>5103</v>
      </c>
      <c r="I1509" s="3" t="s">
        <v>5104</v>
      </c>
      <c r="J1509" s="3" t="s">
        <v>29</v>
      </c>
      <c r="K1509" s="3">
        <v>9047164666</v>
      </c>
      <c r="L1509" s="3" t="s">
        <v>5105</v>
      </c>
      <c r="M1509" s="3" t="s">
        <v>9610</v>
      </c>
      <c r="N1509" s="3" t="s">
        <v>1221</v>
      </c>
      <c r="O1509" s="3" t="s">
        <v>10762</v>
      </c>
      <c r="P1509" s="3" t="s">
        <v>10668</v>
      </c>
      <c r="Q1509" s="3" t="s">
        <v>10669</v>
      </c>
      <c r="R1509" s="2" t="s">
        <v>13689</v>
      </c>
      <c r="S1509" s="2" t="s">
        <v>13690</v>
      </c>
      <c r="T1509" s="3" t="s">
        <v>10672</v>
      </c>
      <c r="U1509" s="3" t="s">
        <v>10673</v>
      </c>
      <c r="V1509" s="3" t="s">
        <v>10668</v>
      </c>
    </row>
    <row r="1510" spans="1:22" x14ac:dyDescent="0.25">
      <c r="A1510" s="1">
        <v>45741</v>
      </c>
      <c r="B1510" s="2" t="s">
        <v>22</v>
      </c>
      <c r="C1510" s="2">
        <v>15133</v>
      </c>
      <c r="D1510" s="2" t="s">
        <v>23</v>
      </c>
      <c r="E1510" s="2" t="s">
        <v>24</v>
      </c>
      <c r="F1510" s="2" t="s">
        <v>25</v>
      </c>
      <c r="G1510" s="3" t="s">
        <v>656</v>
      </c>
      <c r="H1510" s="3" t="s">
        <v>5106</v>
      </c>
      <c r="I1510" s="3" t="s">
        <v>820</v>
      </c>
      <c r="J1510" s="3" t="s">
        <v>29</v>
      </c>
      <c r="K1510" s="3">
        <v>9513594936</v>
      </c>
      <c r="L1510" s="3" t="s">
        <v>5107</v>
      </c>
      <c r="M1510" s="3" t="s">
        <v>9611</v>
      </c>
      <c r="N1510" s="3" t="s">
        <v>95</v>
      </c>
      <c r="O1510" s="3" t="s">
        <v>10688</v>
      </c>
      <c r="P1510" s="3" t="s">
        <v>10668</v>
      </c>
      <c r="Q1510" s="3" t="s">
        <v>10669</v>
      </c>
      <c r="R1510" s="2" t="s">
        <v>13691</v>
      </c>
      <c r="S1510" s="2" t="s">
        <v>13692</v>
      </c>
      <c r="T1510" s="3" t="s">
        <v>10672</v>
      </c>
      <c r="U1510" s="3" t="s">
        <v>10673</v>
      </c>
      <c r="V1510" s="3" t="s">
        <v>10668</v>
      </c>
    </row>
    <row r="1511" spans="1:22" x14ac:dyDescent="0.25">
      <c r="A1511" s="1">
        <v>45741</v>
      </c>
      <c r="B1511" s="2" t="s">
        <v>22</v>
      </c>
      <c r="C1511" s="2">
        <v>15133</v>
      </c>
      <c r="D1511" s="2" t="s">
        <v>23</v>
      </c>
      <c r="E1511" s="2" t="s">
        <v>24</v>
      </c>
      <c r="F1511" s="2" t="s">
        <v>25</v>
      </c>
      <c r="G1511" s="3" t="s">
        <v>1371</v>
      </c>
      <c r="H1511" s="3" t="s">
        <v>5108</v>
      </c>
      <c r="I1511" s="3" t="s">
        <v>3786</v>
      </c>
      <c r="J1511" s="3" t="s">
        <v>29</v>
      </c>
      <c r="K1511" s="3">
        <v>2403333624</v>
      </c>
      <c r="L1511" s="3" t="s">
        <v>5109</v>
      </c>
      <c r="M1511" s="3" t="s">
        <v>9612</v>
      </c>
      <c r="N1511" s="3" t="s">
        <v>5110</v>
      </c>
      <c r="O1511" s="3" t="s">
        <v>10679</v>
      </c>
      <c r="P1511" s="3" t="s">
        <v>10668</v>
      </c>
      <c r="Q1511" s="3" t="s">
        <v>10669</v>
      </c>
      <c r="R1511" s="2" t="s">
        <v>13693</v>
      </c>
      <c r="S1511" s="2" t="s">
        <v>13694</v>
      </c>
      <c r="T1511" s="3" t="s">
        <v>10672</v>
      </c>
      <c r="U1511" s="3" t="s">
        <v>10673</v>
      </c>
      <c r="V1511" s="3" t="s">
        <v>10668</v>
      </c>
    </row>
    <row r="1512" spans="1:22" x14ac:dyDescent="0.25">
      <c r="A1512" s="1">
        <v>45741</v>
      </c>
      <c r="B1512" s="2" t="s">
        <v>22</v>
      </c>
      <c r="C1512" s="2">
        <v>15133</v>
      </c>
      <c r="D1512" s="2" t="s">
        <v>23</v>
      </c>
      <c r="E1512" s="2" t="s">
        <v>24</v>
      </c>
      <c r="F1512" s="2" t="s">
        <v>25</v>
      </c>
      <c r="G1512" s="3" t="s">
        <v>1752</v>
      </c>
      <c r="H1512" s="3" t="s">
        <v>4283</v>
      </c>
      <c r="I1512" s="3" t="s">
        <v>5111</v>
      </c>
      <c r="J1512" s="3" t="s">
        <v>29</v>
      </c>
      <c r="K1512" s="3">
        <v>7705185887</v>
      </c>
      <c r="L1512" s="3" t="s">
        <v>5112</v>
      </c>
      <c r="M1512" s="3" t="s">
        <v>9613</v>
      </c>
      <c r="N1512" s="3" t="s">
        <v>5113</v>
      </c>
      <c r="O1512" s="3" t="s">
        <v>10674</v>
      </c>
      <c r="P1512" s="3" t="s">
        <v>10668</v>
      </c>
      <c r="Q1512" s="3" t="s">
        <v>10669</v>
      </c>
      <c r="R1512" s="2" t="s">
        <v>13695</v>
      </c>
      <c r="S1512" s="2" t="s">
        <v>13696</v>
      </c>
      <c r="T1512" s="3" t="s">
        <v>10672</v>
      </c>
      <c r="U1512" s="3" t="s">
        <v>10673</v>
      </c>
      <c r="V1512" s="3" t="s">
        <v>10668</v>
      </c>
    </row>
    <row r="1513" spans="1:22" x14ac:dyDescent="0.25">
      <c r="A1513" s="1">
        <v>45741</v>
      </c>
      <c r="B1513" s="2" t="s">
        <v>22</v>
      </c>
      <c r="C1513" s="2">
        <v>15133</v>
      </c>
      <c r="D1513" s="2" t="s">
        <v>23</v>
      </c>
      <c r="E1513" s="2" t="s">
        <v>24</v>
      </c>
      <c r="F1513" s="2" t="s">
        <v>25</v>
      </c>
      <c r="G1513" s="3" t="s">
        <v>147</v>
      </c>
      <c r="H1513" s="3" t="s">
        <v>5114</v>
      </c>
      <c r="I1513" s="3" t="s">
        <v>179</v>
      </c>
      <c r="J1513" s="3" t="s">
        <v>29</v>
      </c>
      <c r="K1513" s="3">
        <v>5412824889</v>
      </c>
      <c r="L1513" s="3" t="s">
        <v>5115</v>
      </c>
      <c r="M1513" s="3" t="s">
        <v>9614</v>
      </c>
      <c r="N1513" s="3" t="s">
        <v>5116</v>
      </c>
      <c r="O1513" s="3" t="s">
        <v>10674</v>
      </c>
      <c r="P1513" s="3" t="s">
        <v>10668</v>
      </c>
      <c r="Q1513" s="3" t="s">
        <v>10669</v>
      </c>
      <c r="R1513" s="2" t="s">
        <v>13697</v>
      </c>
      <c r="S1513" s="2" t="s">
        <v>13698</v>
      </c>
      <c r="T1513" s="3" t="s">
        <v>10672</v>
      </c>
      <c r="U1513" s="3" t="s">
        <v>10673</v>
      </c>
      <c r="V1513" s="3" t="s">
        <v>10668</v>
      </c>
    </row>
    <row r="1514" spans="1:22" x14ac:dyDescent="0.25">
      <c r="A1514" s="1">
        <v>45741</v>
      </c>
      <c r="B1514" s="2" t="s">
        <v>22</v>
      </c>
      <c r="C1514" s="2">
        <v>15133</v>
      </c>
      <c r="D1514" s="2" t="s">
        <v>23</v>
      </c>
      <c r="E1514" s="2" t="s">
        <v>24</v>
      </c>
      <c r="F1514" s="2" t="s">
        <v>25</v>
      </c>
      <c r="G1514" s="3" t="s">
        <v>5117</v>
      </c>
      <c r="H1514" s="3" t="s">
        <v>972</v>
      </c>
      <c r="I1514" s="3" t="s">
        <v>126</v>
      </c>
      <c r="J1514" s="3" t="s">
        <v>29</v>
      </c>
      <c r="K1514" s="3">
        <v>9372502810</v>
      </c>
      <c r="L1514" s="3" t="s">
        <v>5118</v>
      </c>
      <c r="M1514" s="3" t="s">
        <v>9615</v>
      </c>
      <c r="N1514" s="3" t="s">
        <v>75</v>
      </c>
      <c r="O1514" s="3" t="s">
        <v>10667</v>
      </c>
      <c r="P1514" s="3" t="s">
        <v>10668</v>
      </c>
      <c r="Q1514" s="3" t="s">
        <v>10669</v>
      </c>
      <c r="R1514" s="2" t="s">
        <v>13699</v>
      </c>
      <c r="S1514" s="2" t="s">
        <v>13700</v>
      </c>
      <c r="T1514" s="3" t="s">
        <v>10672</v>
      </c>
      <c r="U1514" s="3" t="s">
        <v>10673</v>
      </c>
      <c r="V1514" s="3" t="s">
        <v>10668</v>
      </c>
    </row>
    <row r="1515" spans="1:22" x14ac:dyDescent="0.25">
      <c r="A1515" s="1">
        <v>45741</v>
      </c>
      <c r="B1515" s="2" t="s">
        <v>22</v>
      </c>
      <c r="C1515" s="2">
        <v>15133</v>
      </c>
      <c r="D1515" s="2" t="s">
        <v>23</v>
      </c>
      <c r="E1515" s="2" t="s">
        <v>24</v>
      </c>
      <c r="F1515" s="2" t="s">
        <v>25</v>
      </c>
      <c r="G1515" s="3" t="s">
        <v>664</v>
      </c>
      <c r="H1515" s="3" t="s">
        <v>5119</v>
      </c>
      <c r="I1515" s="3" t="s">
        <v>3030</v>
      </c>
      <c r="J1515" s="3" t="s">
        <v>29</v>
      </c>
      <c r="K1515" s="3">
        <v>6103858618</v>
      </c>
      <c r="L1515" s="3" t="s">
        <v>5120</v>
      </c>
      <c r="M1515" s="3" t="s">
        <v>9616</v>
      </c>
      <c r="N1515" s="3" t="s">
        <v>5121</v>
      </c>
      <c r="O1515" s="3" t="s">
        <v>10674</v>
      </c>
      <c r="P1515" s="3" t="s">
        <v>10668</v>
      </c>
      <c r="Q1515" s="3" t="s">
        <v>10669</v>
      </c>
      <c r="R1515" s="2" t="s">
        <v>13701</v>
      </c>
      <c r="S1515" s="2" t="s">
        <v>13702</v>
      </c>
      <c r="T1515" s="3" t="s">
        <v>10672</v>
      </c>
      <c r="U1515" s="3" t="s">
        <v>10673</v>
      </c>
      <c r="V1515" s="3" t="s">
        <v>10668</v>
      </c>
    </row>
    <row r="1516" spans="1:22" x14ac:dyDescent="0.25">
      <c r="A1516" s="1">
        <v>45741</v>
      </c>
      <c r="B1516" s="2" t="s">
        <v>22</v>
      </c>
      <c r="C1516" s="2">
        <v>15133</v>
      </c>
      <c r="D1516" s="2" t="s">
        <v>23</v>
      </c>
      <c r="E1516" s="2" t="s">
        <v>24</v>
      </c>
      <c r="F1516" s="2" t="s">
        <v>25</v>
      </c>
      <c r="G1516" s="3" t="s">
        <v>5122</v>
      </c>
      <c r="H1516" s="3" t="s">
        <v>5123</v>
      </c>
      <c r="I1516" s="3" t="s">
        <v>5124</v>
      </c>
      <c r="J1516" s="3" t="s">
        <v>29</v>
      </c>
      <c r="K1516" s="3">
        <v>2299246874</v>
      </c>
      <c r="L1516" s="3" t="s">
        <v>5125</v>
      </c>
      <c r="M1516" s="3" t="s">
        <v>9617</v>
      </c>
      <c r="N1516" s="3" t="s">
        <v>5126</v>
      </c>
      <c r="O1516" s="3" t="s">
        <v>10679</v>
      </c>
      <c r="P1516" s="3" t="s">
        <v>10668</v>
      </c>
      <c r="Q1516" s="3" t="s">
        <v>10669</v>
      </c>
      <c r="R1516" s="2" t="s">
        <v>13703</v>
      </c>
      <c r="S1516" s="2" t="s">
        <v>13704</v>
      </c>
      <c r="T1516" s="3" t="s">
        <v>10672</v>
      </c>
      <c r="U1516" s="3" t="s">
        <v>10673</v>
      </c>
      <c r="V1516" s="3" t="s">
        <v>10668</v>
      </c>
    </row>
    <row r="1517" spans="1:22" x14ac:dyDescent="0.25">
      <c r="A1517" s="1">
        <v>45741</v>
      </c>
      <c r="B1517" s="2" t="s">
        <v>22</v>
      </c>
      <c r="C1517" s="2">
        <v>15133</v>
      </c>
      <c r="D1517" s="2" t="s">
        <v>23</v>
      </c>
      <c r="E1517" s="2" t="s">
        <v>24</v>
      </c>
      <c r="F1517" s="2" t="s">
        <v>25</v>
      </c>
      <c r="G1517" s="3" t="s">
        <v>5127</v>
      </c>
      <c r="H1517" s="3" t="s">
        <v>5128</v>
      </c>
      <c r="I1517" s="3" t="s">
        <v>44</v>
      </c>
      <c r="J1517" s="3" t="s">
        <v>29</v>
      </c>
      <c r="K1517" s="3">
        <v>5594596160</v>
      </c>
      <c r="L1517" s="3" t="s">
        <v>5129</v>
      </c>
      <c r="M1517" s="3" t="s">
        <v>9618</v>
      </c>
      <c r="N1517" s="3" t="s">
        <v>510</v>
      </c>
      <c r="O1517" s="3" t="s">
        <v>10679</v>
      </c>
      <c r="P1517" s="3" t="s">
        <v>10668</v>
      </c>
      <c r="Q1517" s="3" t="s">
        <v>10669</v>
      </c>
      <c r="R1517" s="2" t="s">
        <v>13705</v>
      </c>
      <c r="S1517" s="2" t="s">
        <v>13706</v>
      </c>
      <c r="T1517" s="3" t="s">
        <v>10672</v>
      </c>
      <c r="U1517" s="3" t="s">
        <v>10673</v>
      </c>
      <c r="V1517" s="3" t="s">
        <v>10668</v>
      </c>
    </row>
    <row r="1518" spans="1:22" x14ac:dyDescent="0.25">
      <c r="A1518" s="1">
        <v>45741</v>
      </c>
      <c r="B1518" s="2" t="s">
        <v>22</v>
      </c>
      <c r="C1518" s="2">
        <v>15133</v>
      </c>
      <c r="D1518" s="2" t="s">
        <v>23</v>
      </c>
      <c r="E1518" s="2" t="s">
        <v>24</v>
      </c>
      <c r="F1518" s="2" t="s">
        <v>25</v>
      </c>
      <c r="G1518" s="3" t="s">
        <v>680</v>
      </c>
      <c r="H1518" s="3" t="s">
        <v>1654</v>
      </c>
      <c r="I1518" s="3" t="s">
        <v>103</v>
      </c>
      <c r="J1518" s="3" t="s">
        <v>29</v>
      </c>
      <c r="K1518" s="3">
        <v>2177734634</v>
      </c>
      <c r="L1518" s="3" t="s">
        <v>5130</v>
      </c>
      <c r="M1518" s="3" t="s">
        <v>9619</v>
      </c>
      <c r="N1518" s="3" t="s">
        <v>5131</v>
      </c>
      <c r="O1518" s="3" t="s">
        <v>10674</v>
      </c>
      <c r="P1518" s="3" t="s">
        <v>10668</v>
      </c>
      <c r="Q1518" s="3" t="s">
        <v>10669</v>
      </c>
      <c r="R1518" s="2" t="s">
        <v>13707</v>
      </c>
      <c r="S1518" s="2" t="s">
        <v>13708</v>
      </c>
      <c r="T1518" s="3" t="s">
        <v>10672</v>
      </c>
      <c r="U1518" s="3" t="s">
        <v>10673</v>
      </c>
      <c r="V1518" s="3" t="s">
        <v>10668</v>
      </c>
    </row>
    <row r="1519" spans="1:22" x14ac:dyDescent="0.25">
      <c r="A1519" s="1">
        <v>45741</v>
      </c>
      <c r="B1519" s="2" t="s">
        <v>22</v>
      </c>
      <c r="C1519" s="2">
        <v>15133</v>
      </c>
      <c r="D1519" s="2" t="s">
        <v>23</v>
      </c>
      <c r="E1519" s="2" t="s">
        <v>24</v>
      </c>
      <c r="F1519" s="2" t="s">
        <v>25</v>
      </c>
      <c r="G1519" s="3" t="s">
        <v>5132</v>
      </c>
      <c r="H1519" s="3" t="s">
        <v>5133</v>
      </c>
      <c r="I1519" s="3" t="s">
        <v>639</v>
      </c>
      <c r="J1519" s="3" t="s">
        <v>29</v>
      </c>
      <c r="K1519" s="3">
        <v>2162925633</v>
      </c>
      <c r="L1519" s="3" t="s">
        <v>5134</v>
      </c>
      <c r="M1519" s="3" t="s">
        <v>9620</v>
      </c>
      <c r="N1519" s="3" t="s">
        <v>5135</v>
      </c>
      <c r="O1519" s="3" t="s">
        <v>10667</v>
      </c>
      <c r="P1519" s="3" t="s">
        <v>10668</v>
      </c>
      <c r="Q1519" s="3" t="s">
        <v>10669</v>
      </c>
      <c r="R1519" s="2" t="s">
        <v>13709</v>
      </c>
      <c r="S1519" s="2" t="s">
        <v>13710</v>
      </c>
      <c r="T1519" s="3" t="s">
        <v>10672</v>
      </c>
      <c r="U1519" s="3" t="s">
        <v>10673</v>
      </c>
      <c r="V1519" s="3" t="s">
        <v>10668</v>
      </c>
    </row>
    <row r="1520" spans="1:22" x14ac:dyDescent="0.25">
      <c r="A1520" s="1">
        <v>45741</v>
      </c>
      <c r="B1520" s="2" t="s">
        <v>22</v>
      </c>
      <c r="C1520" s="2">
        <v>15133</v>
      </c>
      <c r="D1520" s="2" t="s">
        <v>23</v>
      </c>
      <c r="E1520" s="2" t="s">
        <v>24</v>
      </c>
      <c r="F1520" s="2" t="s">
        <v>25</v>
      </c>
      <c r="G1520" s="3" t="s">
        <v>2323</v>
      </c>
      <c r="H1520" s="3" t="s">
        <v>5136</v>
      </c>
      <c r="I1520" s="3" t="s">
        <v>1452</v>
      </c>
      <c r="J1520" s="3" t="s">
        <v>29</v>
      </c>
      <c r="K1520" s="3">
        <v>2813378101</v>
      </c>
      <c r="L1520" s="3" t="s">
        <v>5137</v>
      </c>
      <c r="M1520" s="3" t="s">
        <v>9621</v>
      </c>
      <c r="N1520" s="3" t="s">
        <v>5138</v>
      </c>
      <c r="O1520" s="3" t="s">
        <v>10688</v>
      </c>
      <c r="P1520" s="3" t="s">
        <v>10668</v>
      </c>
      <c r="Q1520" s="3" t="s">
        <v>10669</v>
      </c>
      <c r="R1520" s="2" t="s">
        <v>13711</v>
      </c>
      <c r="S1520" s="2" t="s">
        <v>13712</v>
      </c>
      <c r="T1520" s="3" t="s">
        <v>10672</v>
      </c>
      <c r="U1520" s="3" t="s">
        <v>10673</v>
      </c>
      <c r="V1520" s="3" t="s">
        <v>10668</v>
      </c>
    </row>
    <row r="1521" spans="1:22" x14ac:dyDescent="0.25">
      <c r="A1521" s="1">
        <v>45741</v>
      </c>
      <c r="B1521" s="2" t="s">
        <v>22</v>
      </c>
      <c r="C1521" s="2">
        <v>15133</v>
      </c>
      <c r="D1521" s="2" t="s">
        <v>23</v>
      </c>
      <c r="E1521" s="2" t="s">
        <v>24</v>
      </c>
      <c r="F1521" s="2" t="s">
        <v>25</v>
      </c>
      <c r="G1521" s="3" t="s">
        <v>5139</v>
      </c>
      <c r="H1521" s="3" t="s">
        <v>5140</v>
      </c>
      <c r="I1521" s="3" t="s">
        <v>5141</v>
      </c>
      <c r="J1521" s="3" t="s">
        <v>29</v>
      </c>
      <c r="K1521" s="3">
        <v>9729809822</v>
      </c>
      <c r="L1521" s="3" t="s">
        <v>5142</v>
      </c>
      <c r="M1521" s="3" t="s">
        <v>9622</v>
      </c>
      <c r="N1521" s="3" t="s">
        <v>5143</v>
      </c>
      <c r="O1521" s="3" t="s">
        <v>10667</v>
      </c>
      <c r="P1521" s="3" t="s">
        <v>10668</v>
      </c>
      <c r="Q1521" s="3" t="s">
        <v>10669</v>
      </c>
      <c r="R1521" s="2" t="s">
        <v>13713</v>
      </c>
      <c r="S1521" s="2" t="s">
        <v>13714</v>
      </c>
      <c r="T1521" s="3" t="s">
        <v>10672</v>
      </c>
      <c r="U1521" s="3" t="s">
        <v>10673</v>
      </c>
      <c r="V1521" s="3" t="s">
        <v>10668</v>
      </c>
    </row>
    <row r="1522" spans="1:22" x14ac:dyDescent="0.25">
      <c r="A1522" s="1">
        <v>45741</v>
      </c>
      <c r="B1522" s="2" t="s">
        <v>22</v>
      </c>
      <c r="C1522" s="2">
        <v>15133</v>
      </c>
      <c r="D1522" s="2" t="s">
        <v>23</v>
      </c>
      <c r="E1522" s="2" t="s">
        <v>24</v>
      </c>
      <c r="F1522" s="2" t="s">
        <v>25</v>
      </c>
      <c r="G1522" s="3" t="s">
        <v>5144</v>
      </c>
      <c r="H1522" s="3" t="s">
        <v>5145</v>
      </c>
      <c r="I1522" s="3" t="s">
        <v>5146</v>
      </c>
      <c r="J1522" s="3" t="s">
        <v>29</v>
      </c>
      <c r="K1522" s="3">
        <v>2127272864</v>
      </c>
      <c r="L1522" s="3" t="s">
        <v>5147</v>
      </c>
      <c r="M1522" s="3" t="s">
        <v>9623</v>
      </c>
      <c r="N1522" s="3" t="s">
        <v>5148</v>
      </c>
      <c r="O1522" s="3" t="s">
        <v>10679</v>
      </c>
      <c r="P1522" s="3" t="s">
        <v>10668</v>
      </c>
      <c r="Q1522" s="3" t="s">
        <v>10669</v>
      </c>
      <c r="R1522" s="2" t="s">
        <v>13715</v>
      </c>
      <c r="S1522" s="2" t="s">
        <v>13716</v>
      </c>
      <c r="T1522" s="3" t="s">
        <v>10672</v>
      </c>
      <c r="U1522" s="3" t="s">
        <v>10673</v>
      </c>
      <c r="V1522" s="3" t="s">
        <v>10668</v>
      </c>
    </row>
    <row r="1523" spans="1:22" x14ac:dyDescent="0.25">
      <c r="A1523" s="1">
        <v>45741</v>
      </c>
      <c r="B1523" s="2" t="s">
        <v>22</v>
      </c>
      <c r="C1523" s="2">
        <v>15133</v>
      </c>
      <c r="D1523" s="2" t="s">
        <v>23</v>
      </c>
      <c r="E1523" s="2" t="s">
        <v>24</v>
      </c>
      <c r="F1523" s="2" t="s">
        <v>25</v>
      </c>
      <c r="G1523" s="3" t="s">
        <v>147</v>
      </c>
      <c r="H1523" s="3" t="s">
        <v>5149</v>
      </c>
      <c r="I1523" s="3" t="s">
        <v>1805</v>
      </c>
      <c r="J1523" s="3" t="s">
        <v>29</v>
      </c>
      <c r="K1523" s="3">
        <v>2122941479</v>
      </c>
      <c r="L1523" s="3" t="s">
        <v>5150</v>
      </c>
      <c r="M1523" s="3" t="s">
        <v>9624</v>
      </c>
      <c r="N1523" s="3" t="s">
        <v>230</v>
      </c>
      <c r="O1523" s="3" t="s">
        <v>10700</v>
      </c>
      <c r="P1523" s="3" t="s">
        <v>10668</v>
      </c>
      <c r="Q1523" s="3" t="s">
        <v>10669</v>
      </c>
      <c r="R1523" s="2" t="s">
        <v>13717</v>
      </c>
      <c r="S1523" s="2" t="s">
        <v>13718</v>
      </c>
      <c r="T1523" s="3" t="s">
        <v>10672</v>
      </c>
      <c r="U1523" s="3" t="s">
        <v>10673</v>
      </c>
      <c r="V1523" s="3" t="s">
        <v>10668</v>
      </c>
    </row>
    <row r="1524" spans="1:22" x14ac:dyDescent="0.25">
      <c r="A1524" s="1">
        <v>45741</v>
      </c>
      <c r="B1524" s="2" t="s">
        <v>22</v>
      </c>
      <c r="C1524" s="2">
        <v>15133</v>
      </c>
      <c r="D1524" s="2" t="s">
        <v>23</v>
      </c>
      <c r="E1524" s="2" t="s">
        <v>24</v>
      </c>
      <c r="F1524" s="2" t="s">
        <v>25</v>
      </c>
      <c r="G1524" s="3" t="s">
        <v>1076</v>
      </c>
      <c r="H1524" s="3" t="s">
        <v>5151</v>
      </c>
      <c r="I1524" s="3" t="s">
        <v>203</v>
      </c>
      <c r="J1524" s="3" t="s">
        <v>29</v>
      </c>
      <c r="K1524" s="3">
        <v>2127506796</v>
      </c>
      <c r="L1524" s="3" t="s">
        <v>5152</v>
      </c>
      <c r="M1524" s="3" t="s">
        <v>9625</v>
      </c>
      <c r="N1524" s="3" t="s">
        <v>5153</v>
      </c>
      <c r="O1524" s="3" t="s">
        <v>10674</v>
      </c>
      <c r="P1524" s="3" t="s">
        <v>10668</v>
      </c>
      <c r="Q1524" s="3" t="s">
        <v>10669</v>
      </c>
      <c r="R1524" s="2" t="s">
        <v>13719</v>
      </c>
      <c r="S1524" s="2" t="s">
        <v>13720</v>
      </c>
      <c r="T1524" s="3" t="s">
        <v>10672</v>
      </c>
      <c r="U1524" s="3" t="s">
        <v>10673</v>
      </c>
      <c r="V1524" s="3" t="s">
        <v>10668</v>
      </c>
    </row>
    <row r="1525" spans="1:22" x14ac:dyDescent="0.25">
      <c r="A1525" s="1">
        <v>45741</v>
      </c>
      <c r="B1525" s="2" t="s">
        <v>22</v>
      </c>
      <c r="C1525" s="2">
        <v>15133</v>
      </c>
      <c r="D1525" s="2" t="s">
        <v>23</v>
      </c>
      <c r="E1525" s="2" t="s">
        <v>24</v>
      </c>
      <c r="F1525" s="2" t="s">
        <v>25</v>
      </c>
      <c r="G1525" s="3" t="s">
        <v>5154</v>
      </c>
      <c r="H1525" s="3" t="s">
        <v>5155</v>
      </c>
      <c r="I1525" s="3" t="s">
        <v>5156</v>
      </c>
      <c r="J1525" s="3" t="s">
        <v>29</v>
      </c>
      <c r="K1525" s="3">
        <v>6022431218</v>
      </c>
      <c r="L1525" s="3" t="s">
        <v>5157</v>
      </c>
      <c r="M1525" s="3" t="s">
        <v>9626</v>
      </c>
      <c r="N1525" s="3" t="s">
        <v>5158</v>
      </c>
      <c r="O1525" s="3" t="s">
        <v>10674</v>
      </c>
      <c r="P1525" s="3" t="s">
        <v>10668</v>
      </c>
      <c r="Q1525" s="3" t="s">
        <v>10669</v>
      </c>
      <c r="R1525" s="2" t="s">
        <v>13721</v>
      </c>
      <c r="S1525" s="2" t="s">
        <v>13722</v>
      </c>
      <c r="T1525" s="3" t="s">
        <v>10672</v>
      </c>
      <c r="U1525" s="3" t="s">
        <v>10673</v>
      </c>
      <c r="V1525" s="3" t="s">
        <v>10668</v>
      </c>
    </row>
    <row r="1526" spans="1:22" x14ac:dyDescent="0.25">
      <c r="A1526" s="1">
        <v>45741</v>
      </c>
      <c r="B1526" s="2" t="s">
        <v>22</v>
      </c>
      <c r="C1526" s="2">
        <v>15133</v>
      </c>
      <c r="D1526" s="2" t="s">
        <v>23</v>
      </c>
      <c r="E1526" s="2" t="s">
        <v>24</v>
      </c>
      <c r="F1526" s="2" t="s">
        <v>25</v>
      </c>
      <c r="G1526" s="3" t="s">
        <v>221</v>
      </c>
      <c r="H1526" s="3" t="s">
        <v>3875</v>
      </c>
      <c r="I1526" s="3" t="s">
        <v>5159</v>
      </c>
      <c r="J1526" s="3" t="s">
        <v>29</v>
      </c>
      <c r="K1526" s="3">
        <v>3037947711</v>
      </c>
      <c r="L1526" s="3" t="s">
        <v>5160</v>
      </c>
      <c r="M1526" s="3" t="s">
        <v>9627</v>
      </c>
      <c r="N1526" s="3" t="s">
        <v>5161</v>
      </c>
      <c r="O1526" s="3" t="s">
        <v>10762</v>
      </c>
      <c r="P1526" s="3" t="s">
        <v>10668</v>
      </c>
      <c r="Q1526" s="3" t="s">
        <v>10669</v>
      </c>
      <c r="R1526" s="2" t="s">
        <v>13723</v>
      </c>
      <c r="S1526" s="2" t="s">
        <v>13724</v>
      </c>
      <c r="T1526" s="3" t="s">
        <v>10672</v>
      </c>
      <c r="U1526" s="3" t="s">
        <v>10673</v>
      </c>
      <c r="V1526" s="3" t="s">
        <v>10668</v>
      </c>
    </row>
    <row r="1527" spans="1:22" x14ac:dyDescent="0.25">
      <c r="A1527" s="1">
        <v>45741</v>
      </c>
      <c r="B1527" s="2" t="s">
        <v>22</v>
      </c>
      <c r="C1527" s="2">
        <v>15133</v>
      </c>
      <c r="D1527" s="2" t="s">
        <v>23</v>
      </c>
      <c r="E1527" s="2" t="s">
        <v>24</v>
      </c>
      <c r="F1527" s="2" t="s">
        <v>25</v>
      </c>
      <c r="G1527" s="3" t="s">
        <v>2035</v>
      </c>
      <c r="H1527" s="3" t="s">
        <v>5162</v>
      </c>
      <c r="I1527" s="3" t="s">
        <v>397</v>
      </c>
      <c r="J1527" s="3" t="s">
        <v>29</v>
      </c>
      <c r="K1527" s="3">
        <v>7204295680</v>
      </c>
      <c r="L1527" s="3" t="s">
        <v>5163</v>
      </c>
      <c r="M1527" s="3" t="s">
        <v>9628</v>
      </c>
      <c r="N1527" s="3" t="s">
        <v>5164</v>
      </c>
      <c r="O1527" s="3" t="s">
        <v>10674</v>
      </c>
      <c r="P1527" s="3" t="s">
        <v>10668</v>
      </c>
      <c r="Q1527" s="3" t="s">
        <v>10669</v>
      </c>
      <c r="R1527" s="2" t="s">
        <v>13725</v>
      </c>
      <c r="S1527" s="2" t="s">
        <v>13726</v>
      </c>
      <c r="T1527" s="3" t="s">
        <v>10672</v>
      </c>
      <c r="U1527" s="3" t="s">
        <v>10673</v>
      </c>
      <c r="V1527" s="3" t="s">
        <v>10668</v>
      </c>
    </row>
    <row r="1528" spans="1:22" x14ac:dyDescent="0.25">
      <c r="A1528" s="1">
        <v>45741</v>
      </c>
      <c r="B1528" s="2" t="s">
        <v>22</v>
      </c>
      <c r="C1528" s="2">
        <v>15133</v>
      </c>
      <c r="D1528" s="2" t="s">
        <v>23</v>
      </c>
      <c r="E1528" s="2" t="s">
        <v>24</v>
      </c>
      <c r="F1528" s="2" t="s">
        <v>25</v>
      </c>
      <c r="G1528" s="3" t="s">
        <v>437</v>
      </c>
      <c r="H1528" s="3" t="s">
        <v>1405</v>
      </c>
      <c r="I1528" s="3" t="s">
        <v>5165</v>
      </c>
      <c r="J1528" s="3" t="s">
        <v>29</v>
      </c>
      <c r="K1528" s="3">
        <v>5359512965</v>
      </c>
      <c r="L1528" s="3" t="s">
        <v>5166</v>
      </c>
      <c r="M1528" s="3" t="s">
        <v>9629</v>
      </c>
      <c r="N1528" s="3" t="s">
        <v>5167</v>
      </c>
      <c r="O1528" s="3" t="s">
        <v>10700</v>
      </c>
      <c r="P1528" s="3" t="s">
        <v>10668</v>
      </c>
      <c r="Q1528" s="3" t="s">
        <v>10669</v>
      </c>
      <c r="R1528" s="2" t="s">
        <v>13727</v>
      </c>
      <c r="S1528" s="2" t="s">
        <v>13728</v>
      </c>
      <c r="T1528" s="3" t="s">
        <v>10672</v>
      </c>
      <c r="U1528" s="3" t="s">
        <v>10673</v>
      </c>
      <c r="V1528" s="3" t="s">
        <v>10668</v>
      </c>
    </row>
    <row r="1529" spans="1:22" x14ac:dyDescent="0.25">
      <c r="A1529" s="1">
        <v>45741</v>
      </c>
      <c r="B1529" s="2" t="s">
        <v>22</v>
      </c>
      <c r="C1529" s="2">
        <v>15133</v>
      </c>
      <c r="D1529" s="2" t="s">
        <v>23</v>
      </c>
      <c r="E1529" s="2" t="s">
        <v>24</v>
      </c>
      <c r="F1529" s="2" t="s">
        <v>25</v>
      </c>
      <c r="G1529" s="3" t="s">
        <v>5168</v>
      </c>
      <c r="H1529" s="3" t="s">
        <v>5169</v>
      </c>
      <c r="I1529" s="3" t="s">
        <v>737</v>
      </c>
      <c r="J1529" s="3" t="s">
        <v>29</v>
      </c>
      <c r="K1529" s="3">
        <v>2187868164</v>
      </c>
      <c r="L1529" s="3" t="s">
        <v>5170</v>
      </c>
      <c r="M1529" s="3" t="s">
        <v>9630</v>
      </c>
      <c r="N1529" s="3" t="s">
        <v>739</v>
      </c>
      <c r="O1529" s="3" t="s">
        <v>10667</v>
      </c>
      <c r="P1529" s="3" t="s">
        <v>10668</v>
      </c>
      <c r="Q1529" s="3" t="s">
        <v>10669</v>
      </c>
      <c r="R1529" s="2" t="s">
        <v>13729</v>
      </c>
      <c r="S1529" s="2" t="s">
        <v>13730</v>
      </c>
      <c r="T1529" s="3" t="s">
        <v>10672</v>
      </c>
      <c r="U1529" s="3" t="s">
        <v>10673</v>
      </c>
      <c r="V1529" s="3" t="s">
        <v>10668</v>
      </c>
    </row>
    <row r="1530" spans="1:22" x14ac:dyDescent="0.25">
      <c r="A1530" s="1">
        <v>45741</v>
      </c>
      <c r="B1530" s="2" t="s">
        <v>22</v>
      </c>
      <c r="C1530" s="2">
        <v>15133</v>
      </c>
      <c r="D1530" s="2" t="s">
        <v>23</v>
      </c>
      <c r="E1530" s="2" t="s">
        <v>24</v>
      </c>
      <c r="F1530" s="2" t="s">
        <v>25</v>
      </c>
      <c r="G1530" s="3" t="s">
        <v>4569</v>
      </c>
      <c r="H1530" s="3" t="s">
        <v>5171</v>
      </c>
      <c r="I1530" s="3" t="s">
        <v>5172</v>
      </c>
      <c r="J1530" s="3" t="s">
        <v>29</v>
      </c>
      <c r="K1530" s="3">
        <v>8138712690</v>
      </c>
      <c r="L1530" s="3" t="s">
        <v>5173</v>
      </c>
      <c r="M1530" s="3" t="s">
        <v>9631</v>
      </c>
      <c r="N1530" s="3" t="s">
        <v>5174</v>
      </c>
      <c r="O1530" s="3" t="s">
        <v>10679</v>
      </c>
      <c r="P1530" s="3" t="s">
        <v>10668</v>
      </c>
      <c r="Q1530" s="3" t="s">
        <v>10669</v>
      </c>
      <c r="R1530" s="2" t="s">
        <v>13731</v>
      </c>
      <c r="S1530" s="2" t="s">
        <v>13732</v>
      </c>
      <c r="T1530" s="3" t="s">
        <v>10672</v>
      </c>
      <c r="U1530" s="3" t="s">
        <v>10673</v>
      </c>
      <c r="V1530" s="3" t="s">
        <v>10668</v>
      </c>
    </row>
    <row r="1531" spans="1:22" x14ac:dyDescent="0.25">
      <c r="A1531" s="1">
        <v>45741</v>
      </c>
      <c r="B1531" s="2" t="s">
        <v>22</v>
      </c>
      <c r="C1531" s="2">
        <v>15133</v>
      </c>
      <c r="D1531" s="2" t="s">
        <v>23</v>
      </c>
      <c r="E1531" s="2" t="s">
        <v>24</v>
      </c>
      <c r="F1531" s="2" t="s">
        <v>25</v>
      </c>
      <c r="G1531" s="3" t="s">
        <v>5175</v>
      </c>
      <c r="H1531" s="3" t="s">
        <v>664</v>
      </c>
      <c r="I1531" s="3" t="s">
        <v>967</v>
      </c>
      <c r="J1531" s="3" t="s">
        <v>29</v>
      </c>
      <c r="K1531" s="3">
        <v>2153280418</v>
      </c>
      <c r="L1531" s="3" t="s">
        <v>5176</v>
      </c>
      <c r="M1531" s="3" t="s">
        <v>9632</v>
      </c>
      <c r="N1531" s="3" t="s">
        <v>5177</v>
      </c>
      <c r="O1531" s="3" t="s">
        <v>10674</v>
      </c>
      <c r="P1531" s="3" t="s">
        <v>10668</v>
      </c>
      <c r="Q1531" s="3" t="s">
        <v>10669</v>
      </c>
      <c r="R1531" s="2" t="s">
        <v>13733</v>
      </c>
      <c r="S1531" s="2" t="s">
        <v>13734</v>
      </c>
      <c r="T1531" s="3" t="s">
        <v>10672</v>
      </c>
      <c r="U1531" s="3" t="s">
        <v>10673</v>
      </c>
      <c r="V1531" s="3" t="s">
        <v>10668</v>
      </c>
    </row>
    <row r="1532" spans="1:22" x14ac:dyDescent="0.25">
      <c r="A1532" s="1">
        <v>45741</v>
      </c>
      <c r="B1532" s="2" t="s">
        <v>22</v>
      </c>
      <c r="C1532" s="2">
        <v>15133</v>
      </c>
      <c r="D1532" s="2" t="s">
        <v>23</v>
      </c>
      <c r="E1532" s="2" t="s">
        <v>24</v>
      </c>
      <c r="F1532" s="2" t="s">
        <v>25</v>
      </c>
      <c r="G1532" s="3" t="s">
        <v>915</v>
      </c>
      <c r="H1532" s="3" t="s">
        <v>707</v>
      </c>
      <c r="I1532" s="3" t="s">
        <v>4421</v>
      </c>
      <c r="J1532" s="3" t="s">
        <v>29</v>
      </c>
      <c r="K1532" s="3">
        <v>7022142617</v>
      </c>
      <c r="L1532" s="3" t="s">
        <v>5178</v>
      </c>
      <c r="M1532" s="3" t="s">
        <v>9633</v>
      </c>
      <c r="N1532" s="3" t="s">
        <v>164</v>
      </c>
      <c r="O1532" s="3" t="s">
        <v>10674</v>
      </c>
      <c r="P1532" s="3" t="s">
        <v>10668</v>
      </c>
      <c r="Q1532" s="3" t="s">
        <v>10669</v>
      </c>
      <c r="R1532" s="2" t="s">
        <v>13735</v>
      </c>
      <c r="S1532" s="2" t="s">
        <v>13736</v>
      </c>
      <c r="T1532" s="3" t="s">
        <v>10672</v>
      </c>
      <c r="U1532" s="3" t="s">
        <v>10673</v>
      </c>
      <c r="V1532" s="3" t="s">
        <v>10668</v>
      </c>
    </row>
    <row r="1533" spans="1:22" x14ac:dyDescent="0.25">
      <c r="A1533" s="1">
        <v>45741</v>
      </c>
      <c r="B1533" s="2" t="s">
        <v>22</v>
      </c>
      <c r="C1533" s="2">
        <v>15133</v>
      </c>
      <c r="D1533" s="2" t="s">
        <v>23</v>
      </c>
      <c r="E1533" s="2" t="s">
        <v>24</v>
      </c>
      <c r="F1533" s="2" t="s">
        <v>25</v>
      </c>
      <c r="G1533" s="3" t="s">
        <v>5179</v>
      </c>
      <c r="H1533" s="3" t="s">
        <v>5180</v>
      </c>
      <c r="I1533" s="3" t="s">
        <v>1378</v>
      </c>
      <c r="J1533" s="3" t="s">
        <v>29</v>
      </c>
      <c r="K1533" s="3">
        <v>8044005879</v>
      </c>
      <c r="L1533" s="3" t="s">
        <v>5181</v>
      </c>
      <c r="M1533" s="3" t="s">
        <v>9634</v>
      </c>
      <c r="N1533" s="3" t="s">
        <v>75</v>
      </c>
      <c r="O1533" s="3" t="s">
        <v>10667</v>
      </c>
      <c r="P1533" s="3" t="s">
        <v>10668</v>
      </c>
      <c r="Q1533" s="3" t="s">
        <v>10669</v>
      </c>
      <c r="R1533" s="2" t="s">
        <v>13737</v>
      </c>
      <c r="S1533" s="2" t="s">
        <v>13738</v>
      </c>
      <c r="T1533" s="3" t="s">
        <v>10672</v>
      </c>
      <c r="U1533" s="3" t="s">
        <v>10673</v>
      </c>
      <c r="V1533" s="3" t="s">
        <v>10668</v>
      </c>
    </row>
    <row r="1534" spans="1:22" x14ac:dyDescent="0.25">
      <c r="A1534" s="1">
        <v>45741</v>
      </c>
      <c r="B1534" s="2" t="s">
        <v>22</v>
      </c>
      <c r="C1534" s="2">
        <v>15133</v>
      </c>
      <c r="D1534" s="2" t="s">
        <v>23</v>
      </c>
      <c r="E1534" s="2" t="s">
        <v>24</v>
      </c>
      <c r="F1534" s="2" t="s">
        <v>25</v>
      </c>
      <c r="G1534" s="3" t="s">
        <v>271</v>
      </c>
      <c r="H1534" s="3" t="s">
        <v>5182</v>
      </c>
      <c r="I1534" s="3" t="s">
        <v>1945</v>
      </c>
      <c r="J1534" s="3" t="s">
        <v>29</v>
      </c>
      <c r="K1534" s="3">
        <v>4808408930</v>
      </c>
      <c r="L1534" s="3" t="s">
        <v>5183</v>
      </c>
      <c r="M1534" s="3" t="s">
        <v>9635</v>
      </c>
      <c r="N1534" s="3" t="s">
        <v>5184</v>
      </c>
      <c r="O1534" s="3" t="s">
        <v>10674</v>
      </c>
      <c r="P1534" s="3" t="s">
        <v>10668</v>
      </c>
      <c r="Q1534" s="3" t="s">
        <v>10669</v>
      </c>
      <c r="R1534" s="2" t="s">
        <v>13739</v>
      </c>
      <c r="S1534" s="2" t="s">
        <v>13740</v>
      </c>
      <c r="T1534" s="3" t="s">
        <v>10672</v>
      </c>
      <c r="U1534" s="3" t="s">
        <v>10673</v>
      </c>
      <c r="V1534" s="3" t="s">
        <v>10668</v>
      </c>
    </row>
    <row r="1535" spans="1:22" x14ac:dyDescent="0.25">
      <c r="A1535" s="1">
        <v>45741</v>
      </c>
      <c r="B1535" s="2" t="s">
        <v>22</v>
      </c>
      <c r="C1535" s="2">
        <v>15133</v>
      </c>
      <c r="D1535" s="2" t="s">
        <v>23</v>
      </c>
      <c r="E1535" s="2" t="s">
        <v>24</v>
      </c>
      <c r="F1535" s="2" t="s">
        <v>25</v>
      </c>
      <c r="G1535" s="3" t="s">
        <v>1769</v>
      </c>
      <c r="H1535" s="3" t="s">
        <v>2075</v>
      </c>
      <c r="I1535" s="3" t="s">
        <v>1410</v>
      </c>
      <c r="J1535" s="3" t="s">
        <v>29</v>
      </c>
      <c r="K1535" s="3">
        <v>2065057643</v>
      </c>
      <c r="L1535" s="3" t="s">
        <v>5185</v>
      </c>
      <c r="M1535" s="3" t="s">
        <v>9636</v>
      </c>
      <c r="N1535" s="3" t="s">
        <v>5186</v>
      </c>
      <c r="O1535" s="3" t="s">
        <v>10674</v>
      </c>
      <c r="P1535" s="3" t="s">
        <v>10668</v>
      </c>
      <c r="Q1535" s="3" t="s">
        <v>10669</v>
      </c>
      <c r="R1535" s="2" t="s">
        <v>13741</v>
      </c>
      <c r="S1535" s="2" t="s">
        <v>13742</v>
      </c>
      <c r="T1535" s="3" t="s">
        <v>10672</v>
      </c>
      <c r="U1535" s="3" t="s">
        <v>10673</v>
      </c>
      <c r="V1535" s="3" t="s">
        <v>10668</v>
      </c>
    </row>
    <row r="1536" spans="1:22" x14ac:dyDescent="0.25">
      <c r="A1536" s="1">
        <v>45741</v>
      </c>
      <c r="B1536" s="2" t="s">
        <v>22</v>
      </c>
      <c r="C1536" s="2">
        <v>15133</v>
      </c>
      <c r="D1536" s="2" t="s">
        <v>23</v>
      </c>
      <c r="E1536" s="2" t="s">
        <v>24</v>
      </c>
      <c r="F1536" s="2" t="s">
        <v>25</v>
      </c>
      <c r="G1536" s="3" t="s">
        <v>437</v>
      </c>
      <c r="H1536" s="3" t="s">
        <v>5187</v>
      </c>
      <c r="I1536" s="3" t="s">
        <v>5188</v>
      </c>
      <c r="J1536" s="3" t="s">
        <v>29</v>
      </c>
      <c r="K1536" s="3">
        <v>7047524400</v>
      </c>
      <c r="L1536" s="3" t="s">
        <v>5189</v>
      </c>
      <c r="M1536" s="3" t="s">
        <v>9637</v>
      </c>
      <c r="N1536" s="3" t="s">
        <v>3322</v>
      </c>
      <c r="O1536" s="3" t="s">
        <v>10674</v>
      </c>
      <c r="P1536" s="3" t="s">
        <v>10668</v>
      </c>
      <c r="Q1536" s="3" t="s">
        <v>10669</v>
      </c>
      <c r="R1536" s="2" t="s">
        <v>13743</v>
      </c>
      <c r="S1536" s="2" t="s">
        <v>13744</v>
      </c>
      <c r="T1536" s="3" t="s">
        <v>10672</v>
      </c>
      <c r="U1536" s="3" t="s">
        <v>10673</v>
      </c>
      <c r="V1536" s="3" t="s">
        <v>10668</v>
      </c>
    </row>
    <row r="1537" spans="1:22" x14ac:dyDescent="0.25">
      <c r="A1537" s="1">
        <v>45741</v>
      </c>
      <c r="B1537" s="2" t="s">
        <v>22</v>
      </c>
      <c r="C1537" s="2">
        <v>15133</v>
      </c>
      <c r="D1537" s="2" t="s">
        <v>23</v>
      </c>
      <c r="E1537" s="2" t="s">
        <v>24</v>
      </c>
      <c r="F1537" s="2" t="s">
        <v>25</v>
      </c>
      <c r="G1537" s="3" t="s">
        <v>1076</v>
      </c>
      <c r="H1537" s="3" t="s">
        <v>2736</v>
      </c>
      <c r="I1537" s="3" t="s">
        <v>615</v>
      </c>
      <c r="J1537" s="3" t="s">
        <v>29</v>
      </c>
      <c r="K1537" s="3">
        <v>3053797216</v>
      </c>
      <c r="L1537" s="3" t="s">
        <v>5190</v>
      </c>
      <c r="M1537" s="3" t="s">
        <v>9638</v>
      </c>
      <c r="N1537" s="3" t="s">
        <v>5191</v>
      </c>
      <c r="O1537" s="3" t="s">
        <v>10688</v>
      </c>
      <c r="P1537" s="3" t="s">
        <v>10668</v>
      </c>
      <c r="Q1537" s="3" t="s">
        <v>10669</v>
      </c>
      <c r="R1537" s="2" t="s">
        <v>13745</v>
      </c>
      <c r="S1537" s="2" t="s">
        <v>13746</v>
      </c>
      <c r="T1537" s="3" t="s">
        <v>10672</v>
      </c>
      <c r="U1537" s="3" t="s">
        <v>10673</v>
      </c>
      <c r="V1537" s="3" t="s">
        <v>10668</v>
      </c>
    </row>
    <row r="1538" spans="1:22" x14ac:dyDescent="0.25">
      <c r="A1538" s="1">
        <v>45741</v>
      </c>
      <c r="B1538" s="2" t="s">
        <v>22</v>
      </c>
      <c r="C1538" s="2">
        <v>15133</v>
      </c>
      <c r="D1538" s="2" t="s">
        <v>23</v>
      </c>
      <c r="E1538" s="2" t="s">
        <v>24</v>
      </c>
      <c r="F1538" s="2" t="s">
        <v>25</v>
      </c>
      <c r="G1538" s="3" t="s">
        <v>5192</v>
      </c>
      <c r="H1538" s="3" t="s">
        <v>5193</v>
      </c>
      <c r="I1538" s="3" t="s">
        <v>5194</v>
      </c>
      <c r="J1538" s="3" t="s">
        <v>29</v>
      </c>
      <c r="K1538" s="3">
        <v>5124341100</v>
      </c>
      <c r="L1538" s="3" t="s">
        <v>5195</v>
      </c>
      <c r="M1538" s="3" t="s">
        <v>9639</v>
      </c>
      <c r="N1538" s="3" t="s">
        <v>5196</v>
      </c>
      <c r="O1538" s="3" t="s">
        <v>10674</v>
      </c>
      <c r="P1538" s="3" t="s">
        <v>10668</v>
      </c>
      <c r="Q1538" s="3" t="s">
        <v>10669</v>
      </c>
      <c r="R1538" s="2" t="s">
        <v>13747</v>
      </c>
      <c r="S1538" s="2" t="s">
        <v>13748</v>
      </c>
      <c r="T1538" s="3" t="s">
        <v>10672</v>
      </c>
      <c r="U1538" s="3" t="s">
        <v>10673</v>
      </c>
      <c r="V1538" s="3" t="s">
        <v>10668</v>
      </c>
    </row>
    <row r="1539" spans="1:22" x14ac:dyDescent="0.25">
      <c r="A1539" s="1">
        <v>45741</v>
      </c>
      <c r="B1539" s="2" t="s">
        <v>22</v>
      </c>
      <c r="C1539" s="2">
        <v>15133</v>
      </c>
      <c r="D1539" s="2" t="s">
        <v>23</v>
      </c>
      <c r="E1539" s="2" t="s">
        <v>24</v>
      </c>
      <c r="F1539" s="2" t="s">
        <v>25</v>
      </c>
      <c r="G1539" s="3" t="s">
        <v>5197</v>
      </c>
      <c r="H1539" s="3" t="s">
        <v>5198</v>
      </c>
      <c r="I1539" s="3" t="s">
        <v>973</v>
      </c>
      <c r="J1539" s="3" t="s">
        <v>29</v>
      </c>
      <c r="K1539" s="3">
        <v>2122574971</v>
      </c>
      <c r="L1539" s="3" t="s">
        <v>5199</v>
      </c>
      <c r="M1539" s="3" t="s">
        <v>9640</v>
      </c>
      <c r="N1539" s="3" t="s">
        <v>5200</v>
      </c>
      <c r="O1539" s="3" t="s">
        <v>10762</v>
      </c>
      <c r="P1539" s="3" t="s">
        <v>10668</v>
      </c>
      <c r="Q1539" s="3" t="s">
        <v>10669</v>
      </c>
      <c r="R1539" s="2" t="s">
        <v>13749</v>
      </c>
      <c r="S1539" s="2" t="s">
        <v>13750</v>
      </c>
      <c r="T1539" s="3" t="s">
        <v>10672</v>
      </c>
      <c r="U1539" s="3" t="s">
        <v>10673</v>
      </c>
      <c r="V1539" s="3" t="s">
        <v>10668</v>
      </c>
    </row>
    <row r="1540" spans="1:22" x14ac:dyDescent="0.25">
      <c r="A1540" s="1">
        <v>45741</v>
      </c>
      <c r="B1540" s="2" t="s">
        <v>22</v>
      </c>
      <c r="C1540" s="2">
        <v>15133</v>
      </c>
      <c r="D1540" s="2" t="s">
        <v>23</v>
      </c>
      <c r="E1540" s="2" t="s">
        <v>24</v>
      </c>
      <c r="F1540" s="2" t="s">
        <v>25</v>
      </c>
      <c r="G1540" s="3" t="s">
        <v>664</v>
      </c>
      <c r="H1540" s="3" t="s">
        <v>5201</v>
      </c>
      <c r="I1540" s="3" t="s">
        <v>778</v>
      </c>
      <c r="J1540" s="3" t="s">
        <v>29</v>
      </c>
      <c r="K1540" s="3">
        <v>8585582940</v>
      </c>
      <c r="L1540" s="3" t="s">
        <v>5202</v>
      </c>
      <c r="M1540" s="3" t="s">
        <v>9641</v>
      </c>
      <c r="N1540" s="3" t="s">
        <v>5203</v>
      </c>
      <c r="O1540" s="3" t="s">
        <v>10679</v>
      </c>
      <c r="P1540" s="3" t="s">
        <v>10668</v>
      </c>
      <c r="Q1540" s="3" t="s">
        <v>10669</v>
      </c>
      <c r="R1540" s="2" t="s">
        <v>13751</v>
      </c>
      <c r="S1540" s="2" t="s">
        <v>13752</v>
      </c>
      <c r="T1540" s="3" t="s">
        <v>10672</v>
      </c>
      <c r="U1540" s="3" t="s">
        <v>10673</v>
      </c>
      <c r="V1540" s="3" t="s">
        <v>10668</v>
      </c>
    </row>
    <row r="1541" spans="1:22" x14ac:dyDescent="0.25">
      <c r="A1541" s="1">
        <v>45741</v>
      </c>
      <c r="B1541" s="2" t="s">
        <v>22</v>
      </c>
      <c r="C1541" s="2">
        <v>15133</v>
      </c>
      <c r="D1541" s="2" t="s">
        <v>23</v>
      </c>
      <c r="E1541" s="2" t="s">
        <v>24</v>
      </c>
      <c r="F1541" s="2" t="s">
        <v>25</v>
      </c>
      <c r="G1541" s="3" t="s">
        <v>2662</v>
      </c>
      <c r="H1541" s="3" t="s">
        <v>271</v>
      </c>
      <c r="I1541" s="3" t="s">
        <v>1398</v>
      </c>
      <c r="J1541" s="3" t="s">
        <v>29</v>
      </c>
      <c r="K1541" s="3">
        <v>4078120543</v>
      </c>
      <c r="L1541" s="3" t="s">
        <v>5204</v>
      </c>
      <c r="M1541" s="3" t="s">
        <v>9642</v>
      </c>
      <c r="N1541" s="3" t="s">
        <v>75</v>
      </c>
      <c r="O1541" s="3" t="s">
        <v>10700</v>
      </c>
      <c r="P1541" s="3" t="s">
        <v>10668</v>
      </c>
      <c r="Q1541" s="3" t="s">
        <v>10669</v>
      </c>
      <c r="R1541" s="2" t="s">
        <v>13753</v>
      </c>
      <c r="S1541" s="2" t="s">
        <v>13754</v>
      </c>
      <c r="T1541" s="3" t="s">
        <v>10672</v>
      </c>
      <c r="U1541" s="3" t="s">
        <v>10673</v>
      </c>
      <c r="V1541" s="3" t="s">
        <v>10668</v>
      </c>
    </row>
    <row r="1542" spans="1:22" x14ac:dyDescent="0.25">
      <c r="A1542" s="1">
        <v>45741</v>
      </c>
      <c r="B1542" s="2" t="s">
        <v>22</v>
      </c>
      <c r="C1542" s="2">
        <v>15133</v>
      </c>
      <c r="D1542" s="2" t="s">
        <v>23</v>
      </c>
      <c r="E1542" s="2" t="s">
        <v>24</v>
      </c>
      <c r="F1542" s="2" t="s">
        <v>25</v>
      </c>
      <c r="G1542" s="3" t="s">
        <v>5205</v>
      </c>
      <c r="H1542" s="3" t="s">
        <v>844</v>
      </c>
      <c r="I1542" s="3" t="s">
        <v>5206</v>
      </c>
      <c r="J1542" s="3" t="s">
        <v>29</v>
      </c>
      <c r="K1542" s="3">
        <v>5418587613</v>
      </c>
      <c r="L1542" s="3" t="s">
        <v>5207</v>
      </c>
      <c r="M1542" s="3" t="s">
        <v>9643</v>
      </c>
      <c r="N1542" s="3" t="s">
        <v>983</v>
      </c>
      <c r="O1542" s="3" t="s">
        <v>10679</v>
      </c>
      <c r="P1542" s="3" t="s">
        <v>10668</v>
      </c>
      <c r="Q1542" s="3" t="s">
        <v>10669</v>
      </c>
      <c r="R1542" s="2" t="s">
        <v>13755</v>
      </c>
      <c r="S1542" s="2" t="s">
        <v>13756</v>
      </c>
      <c r="T1542" s="3" t="s">
        <v>10672</v>
      </c>
      <c r="U1542" s="3" t="s">
        <v>10673</v>
      </c>
      <c r="V1542" s="3" t="s">
        <v>10668</v>
      </c>
    </row>
    <row r="1543" spans="1:22" x14ac:dyDescent="0.25">
      <c r="A1543" s="1">
        <v>45741</v>
      </c>
      <c r="B1543" s="2" t="s">
        <v>22</v>
      </c>
      <c r="C1543" s="2">
        <v>15133</v>
      </c>
      <c r="D1543" s="2" t="s">
        <v>23</v>
      </c>
      <c r="E1543" s="2" t="s">
        <v>24</v>
      </c>
      <c r="F1543" s="2" t="s">
        <v>25</v>
      </c>
      <c r="G1543" s="3" t="s">
        <v>601</v>
      </c>
      <c r="H1543" s="3" t="s">
        <v>5208</v>
      </c>
      <c r="I1543" s="3" t="s">
        <v>2970</v>
      </c>
      <c r="J1543" s="3" t="s">
        <v>29</v>
      </c>
      <c r="K1543" s="3">
        <v>8645043555</v>
      </c>
      <c r="L1543" s="3" t="s">
        <v>5209</v>
      </c>
      <c r="M1543" s="3" t="s">
        <v>9644</v>
      </c>
      <c r="N1543" s="3" t="s">
        <v>230</v>
      </c>
      <c r="O1543" s="3" t="s">
        <v>10674</v>
      </c>
      <c r="P1543" s="3" t="s">
        <v>10668</v>
      </c>
      <c r="Q1543" s="3" t="s">
        <v>10669</v>
      </c>
      <c r="R1543" s="2" t="s">
        <v>13757</v>
      </c>
      <c r="S1543" s="2" t="s">
        <v>13758</v>
      </c>
      <c r="T1543" s="3" t="s">
        <v>10672</v>
      </c>
      <c r="U1543" s="3" t="s">
        <v>10673</v>
      </c>
      <c r="V1543" s="3" t="s">
        <v>10668</v>
      </c>
    </row>
    <row r="1544" spans="1:22" x14ac:dyDescent="0.25">
      <c r="A1544" s="1">
        <v>45741</v>
      </c>
      <c r="B1544" s="2" t="s">
        <v>22</v>
      </c>
      <c r="C1544" s="2">
        <v>15133</v>
      </c>
      <c r="D1544" s="2" t="s">
        <v>23</v>
      </c>
      <c r="E1544" s="2" t="s">
        <v>24</v>
      </c>
      <c r="F1544" s="2" t="s">
        <v>25</v>
      </c>
      <c r="G1544" s="3" t="s">
        <v>5210</v>
      </c>
      <c r="H1544" s="3" t="s">
        <v>5211</v>
      </c>
      <c r="I1544" s="3" t="s">
        <v>1310</v>
      </c>
      <c r="J1544" s="3" t="s">
        <v>29</v>
      </c>
      <c r="K1544" s="3">
        <v>6083703858</v>
      </c>
      <c r="L1544" s="3" t="s">
        <v>5212</v>
      </c>
      <c r="M1544" s="3" t="s">
        <v>9645</v>
      </c>
      <c r="N1544" s="3" t="s">
        <v>235</v>
      </c>
      <c r="O1544" s="3" t="s">
        <v>10762</v>
      </c>
      <c r="P1544" s="3" t="s">
        <v>10668</v>
      </c>
      <c r="Q1544" s="3" t="s">
        <v>10669</v>
      </c>
      <c r="R1544" s="2" t="s">
        <v>13759</v>
      </c>
      <c r="S1544" s="2" t="s">
        <v>13760</v>
      </c>
      <c r="T1544" s="3" t="s">
        <v>10672</v>
      </c>
      <c r="U1544" s="3" t="s">
        <v>10673</v>
      </c>
      <c r="V1544" s="3" t="s">
        <v>10668</v>
      </c>
    </row>
    <row r="1545" spans="1:22" x14ac:dyDescent="0.25">
      <c r="A1545" s="1">
        <v>45741</v>
      </c>
      <c r="B1545" s="2" t="s">
        <v>22</v>
      </c>
      <c r="C1545" s="2">
        <v>15133</v>
      </c>
      <c r="D1545" s="2" t="s">
        <v>23</v>
      </c>
      <c r="E1545" s="2" t="s">
        <v>24</v>
      </c>
      <c r="F1545" s="2" t="s">
        <v>25</v>
      </c>
      <c r="G1545" s="3" t="s">
        <v>62</v>
      </c>
      <c r="H1545" s="3" t="s">
        <v>5213</v>
      </c>
      <c r="I1545" s="3" t="s">
        <v>2181</v>
      </c>
      <c r="J1545" s="3" t="s">
        <v>29</v>
      </c>
      <c r="K1545" s="3">
        <v>6178503587</v>
      </c>
      <c r="L1545" s="3" t="s">
        <v>5214</v>
      </c>
      <c r="M1545" s="3" t="s">
        <v>9646</v>
      </c>
      <c r="N1545" s="3" t="s">
        <v>5215</v>
      </c>
      <c r="O1545" s="3" t="s">
        <v>10688</v>
      </c>
      <c r="P1545" s="3" t="s">
        <v>10668</v>
      </c>
      <c r="Q1545" s="3" t="s">
        <v>10669</v>
      </c>
      <c r="R1545" s="2" t="s">
        <v>13761</v>
      </c>
      <c r="S1545" s="2" t="s">
        <v>13762</v>
      </c>
      <c r="T1545" s="3" t="s">
        <v>10672</v>
      </c>
      <c r="U1545" s="3" t="s">
        <v>10673</v>
      </c>
      <c r="V1545" s="3" t="s">
        <v>10668</v>
      </c>
    </row>
    <row r="1546" spans="1:22" x14ac:dyDescent="0.25">
      <c r="A1546" s="1">
        <v>45741</v>
      </c>
      <c r="B1546" s="2" t="s">
        <v>22</v>
      </c>
      <c r="C1546" s="2">
        <v>15133</v>
      </c>
      <c r="D1546" s="2" t="s">
        <v>23</v>
      </c>
      <c r="E1546" s="2" t="s">
        <v>24</v>
      </c>
      <c r="F1546" s="2" t="s">
        <v>25</v>
      </c>
      <c r="G1546" s="3" t="s">
        <v>664</v>
      </c>
      <c r="H1546" s="3" t="s">
        <v>5216</v>
      </c>
      <c r="I1546" s="3" t="s">
        <v>98</v>
      </c>
      <c r="J1546" s="3" t="s">
        <v>29</v>
      </c>
      <c r="K1546" s="3">
        <v>8478215500</v>
      </c>
      <c r="L1546" s="3" t="s">
        <v>5217</v>
      </c>
      <c r="M1546" s="3" t="s">
        <v>9647</v>
      </c>
      <c r="N1546" s="3" t="s">
        <v>1210</v>
      </c>
      <c r="O1546" s="3" t="s">
        <v>10674</v>
      </c>
      <c r="P1546" s="3" t="s">
        <v>10668</v>
      </c>
      <c r="Q1546" s="3" t="s">
        <v>10669</v>
      </c>
      <c r="R1546" s="2" t="s">
        <v>13763</v>
      </c>
      <c r="S1546" s="2" t="s">
        <v>13764</v>
      </c>
      <c r="T1546" s="3" t="s">
        <v>10672</v>
      </c>
      <c r="U1546" s="3" t="s">
        <v>10673</v>
      </c>
      <c r="V1546" s="3" t="s">
        <v>10668</v>
      </c>
    </row>
    <row r="1547" spans="1:22" x14ac:dyDescent="0.25">
      <c r="A1547" s="1">
        <v>45741</v>
      </c>
      <c r="B1547" s="2" t="s">
        <v>22</v>
      </c>
      <c r="C1547" s="2">
        <v>15133</v>
      </c>
      <c r="D1547" s="2" t="s">
        <v>23</v>
      </c>
      <c r="E1547" s="2" t="s">
        <v>24</v>
      </c>
      <c r="F1547" s="2" t="s">
        <v>25</v>
      </c>
      <c r="G1547" s="3" t="s">
        <v>5218</v>
      </c>
      <c r="H1547" s="3" t="s">
        <v>5219</v>
      </c>
      <c r="I1547" s="3" t="s">
        <v>5220</v>
      </c>
      <c r="J1547" s="3" t="s">
        <v>29</v>
      </c>
      <c r="K1547" s="3">
        <v>5736341744</v>
      </c>
      <c r="L1547" s="3" t="s">
        <v>5221</v>
      </c>
      <c r="M1547" s="3" t="s">
        <v>9648</v>
      </c>
      <c r="N1547" s="3" t="s">
        <v>5222</v>
      </c>
      <c r="O1547" s="3" t="s">
        <v>10674</v>
      </c>
      <c r="P1547" s="3" t="s">
        <v>10668</v>
      </c>
      <c r="Q1547" s="3" t="s">
        <v>10669</v>
      </c>
      <c r="R1547" s="2" t="s">
        <v>13765</v>
      </c>
      <c r="S1547" s="2" t="s">
        <v>13766</v>
      </c>
      <c r="T1547" s="3" t="s">
        <v>10672</v>
      </c>
      <c r="U1547" s="3" t="s">
        <v>10673</v>
      </c>
      <c r="V1547" s="3" t="s">
        <v>10668</v>
      </c>
    </row>
    <row r="1548" spans="1:22" x14ac:dyDescent="0.25">
      <c r="A1548" s="1">
        <v>45741</v>
      </c>
      <c r="B1548" s="2" t="s">
        <v>22</v>
      </c>
      <c r="C1548" s="2">
        <v>15133</v>
      </c>
      <c r="D1548" s="2" t="s">
        <v>23</v>
      </c>
      <c r="E1548" s="2" t="s">
        <v>24</v>
      </c>
      <c r="F1548" s="2" t="s">
        <v>25</v>
      </c>
      <c r="G1548" s="3" t="s">
        <v>5223</v>
      </c>
      <c r="H1548" s="3" t="s">
        <v>5224</v>
      </c>
      <c r="I1548" s="3" t="s">
        <v>5225</v>
      </c>
      <c r="J1548" s="3" t="s">
        <v>29</v>
      </c>
      <c r="K1548" s="3">
        <v>8457943755</v>
      </c>
      <c r="L1548" s="3" t="s">
        <v>5226</v>
      </c>
      <c r="M1548" s="3" t="s">
        <v>9649</v>
      </c>
      <c r="N1548" s="3" t="s">
        <v>5227</v>
      </c>
      <c r="O1548" s="3" t="s">
        <v>10674</v>
      </c>
      <c r="P1548" s="3" t="s">
        <v>10668</v>
      </c>
      <c r="Q1548" s="3" t="s">
        <v>10669</v>
      </c>
      <c r="R1548" s="2" t="s">
        <v>13767</v>
      </c>
      <c r="S1548" s="2" t="s">
        <v>13768</v>
      </c>
      <c r="T1548" s="3" t="s">
        <v>10672</v>
      </c>
      <c r="U1548" s="3" t="s">
        <v>10673</v>
      </c>
      <c r="V1548" s="3" t="s">
        <v>10668</v>
      </c>
    </row>
    <row r="1549" spans="1:22" x14ac:dyDescent="0.25">
      <c r="A1549" s="1">
        <v>45741</v>
      </c>
      <c r="B1549" s="2" t="s">
        <v>22</v>
      </c>
      <c r="C1549" s="2">
        <v>15133</v>
      </c>
      <c r="D1549" s="2" t="s">
        <v>23</v>
      </c>
      <c r="E1549" s="2" t="s">
        <v>24</v>
      </c>
      <c r="F1549" s="2" t="s">
        <v>25</v>
      </c>
      <c r="G1549" s="3" t="s">
        <v>86</v>
      </c>
      <c r="H1549" s="3" t="s">
        <v>5228</v>
      </c>
      <c r="I1549" s="3" t="s">
        <v>634</v>
      </c>
      <c r="J1549" s="3" t="s">
        <v>29</v>
      </c>
      <c r="K1549" s="3">
        <v>9894604465</v>
      </c>
      <c r="L1549" s="3" t="s">
        <v>5229</v>
      </c>
      <c r="M1549" s="3" t="s">
        <v>9650</v>
      </c>
      <c r="N1549" s="3" t="s">
        <v>4244</v>
      </c>
      <c r="O1549" s="3" t="s">
        <v>10674</v>
      </c>
      <c r="P1549" s="3" t="s">
        <v>10668</v>
      </c>
      <c r="Q1549" s="3" t="s">
        <v>10669</v>
      </c>
      <c r="R1549" s="2" t="s">
        <v>13769</v>
      </c>
      <c r="S1549" s="2" t="s">
        <v>13770</v>
      </c>
      <c r="T1549" s="3" t="s">
        <v>10672</v>
      </c>
      <c r="U1549" s="3" t="s">
        <v>10673</v>
      </c>
      <c r="V1549" s="3" t="s">
        <v>10668</v>
      </c>
    </row>
    <row r="1550" spans="1:22" x14ac:dyDescent="0.25">
      <c r="A1550" s="1">
        <v>45741</v>
      </c>
      <c r="B1550" s="2" t="s">
        <v>22</v>
      </c>
      <c r="C1550" s="2">
        <v>15133</v>
      </c>
      <c r="D1550" s="2" t="s">
        <v>23</v>
      </c>
      <c r="E1550" s="2" t="s">
        <v>24</v>
      </c>
      <c r="F1550" s="2" t="s">
        <v>25</v>
      </c>
      <c r="G1550" s="3" t="s">
        <v>2338</v>
      </c>
      <c r="H1550" s="3" t="s">
        <v>5230</v>
      </c>
      <c r="I1550" s="3" t="s">
        <v>2745</v>
      </c>
      <c r="J1550" s="3" t="s">
        <v>29</v>
      </c>
      <c r="K1550" s="3">
        <v>7086722308</v>
      </c>
      <c r="L1550" s="3" t="s">
        <v>5231</v>
      </c>
      <c r="M1550" s="3" t="s">
        <v>9651</v>
      </c>
      <c r="N1550" s="3" t="s">
        <v>739</v>
      </c>
      <c r="O1550" s="3" t="s">
        <v>10679</v>
      </c>
      <c r="P1550" s="3" t="s">
        <v>10668</v>
      </c>
      <c r="Q1550" s="3" t="s">
        <v>10669</v>
      </c>
      <c r="R1550" s="2" t="s">
        <v>13771</v>
      </c>
      <c r="S1550" s="2" t="s">
        <v>13772</v>
      </c>
      <c r="T1550" s="3" t="s">
        <v>10672</v>
      </c>
      <c r="U1550" s="3" t="s">
        <v>10673</v>
      </c>
      <c r="V1550" s="3" t="s">
        <v>10668</v>
      </c>
    </row>
    <row r="1551" spans="1:22" x14ac:dyDescent="0.25">
      <c r="A1551" s="1">
        <v>45741</v>
      </c>
      <c r="B1551" s="2" t="s">
        <v>22</v>
      </c>
      <c r="C1551" s="2">
        <v>15133</v>
      </c>
      <c r="D1551" s="2" t="s">
        <v>23</v>
      </c>
      <c r="E1551" s="2" t="s">
        <v>24</v>
      </c>
      <c r="F1551" s="2" t="s">
        <v>25</v>
      </c>
      <c r="G1551" s="3" t="s">
        <v>26</v>
      </c>
      <c r="H1551" s="3" t="s">
        <v>5232</v>
      </c>
      <c r="I1551" s="3" t="s">
        <v>2681</v>
      </c>
      <c r="J1551" s="3" t="s">
        <v>29</v>
      </c>
      <c r="K1551" s="3">
        <v>2159217769</v>
      </c>
      <c r="L1551" s="3" t="s">
        <v>5233</v>
      </c>
      <c r="M1551" s="3" t="s">
        <v>9652</v>
      </c>
      <c r="N1551" s="3" t="s">
        <v>1069</v>
      </c>
      <c r="O1551" s="3" t="s">
        <v>10679</v>
      </c>
      <c r="P1551" s="3" t="s">
        <v>10668</v>
      </c>
      <c r="Q1551" s="3" t="s">
        <v>10669</v>
      </c>
      <c r="R1551" s="2" t="s">
        <v>13773</v>
      </c>
      <c r="S1551" s="2" t="s">
        <v>13774</v>
      </c>
      <c r="T1551" s="3" t="s">
        <v>10672</v>
      </c>
      <c r="U1551" s="3" t="s">
        <v>10673</v>
      </c>
      <c r="V1551" s="3" t="s">
        <v>10668</v>
      </c>
    </row>
    <row r="1552" spans="1:22" x14ac:dyDescent="0.25">
      <c r="A1552" s="1">
        <v>45741</v>
      </c>
      <c r="B1552" s="2" t="s">
        <v>22</v>
      </c>
      <c r="C1552" s="2">
        <v>15133</v>
      </c>
      <c r="D1552" s="2" t="s">
        <v>23</v>
      </c>
      <c r="E1552" s="2" t="s">
        <v>24</v>
      </c>
      <c r="F1552" s="2" t="s">
        <v>25</v>
      </c>
      <c r="G1552" s="3" t="s">
        <v>5234</v>
      </c>
      <c r="H1552" s="3" t="s">
        <v>5235</v>
      </c>
      <c r="I1552" s="3" t="s">
        <v>5236</v>
      </c>
      <c r="J1552" s="3" t="s">
        <v>29</v>
      </c>
      <c r="K1552" s="3">
        <v>4137248623</v>
      </c>
      <c r="L1552" s="3" t="s">
        <v>5237</v>
      </c>
      <c r="M1552" s="3" t="s">
        <v>9653</v>
      </c>
      <c r="N1552" s="3" t="s">
        <v>5238</v>
      </c>
      <c r="O1552" s="3" t="s">
        <v>10667</v>
      </c>
      <c r="P1552" s="3" t="s">
        <v>10668</v>
      </c>
      <c r="Q1552" s="3" t="s">
        <v>10669</v>
      </c>
      <c r="R1552" s="2" t="s">
        <v>13775</v>
      </c>
      <c r="S1552" s="2" t="s">
        <v>13776</v>
      </c>
      <c r="T1552" s="3" t="s">
        <v>10672</v>
      </c>
      <c r="U1552" s="3" t="s">
        <v>10673</v>
      </c>
      <c r="V1552" s="3" t="s">
        <v>10668</v>
      </c>
    </row>
    <row r="1553" spans="1:22" x14ac:dyDescent="0.25">
      <c r="A1553" s="1">
        <v>45741</v>
      </c>
      <c r="B1553" s="2" t="s">
        <v>22</v>
      </c>
      <c r="C1553" s="2">
        <v>15133</v>
      </c>
      <c r="D1553" s="2" t="s">
        <v>23</v>
      </c>
      <c r="E1553" s="2" t="s">
        <v>24</v>
      </c>
      <c r="F1553" s="2" t="s">
        <v>25</v>
      </c>
      <c r="G1553" s="3" t="s">
        <v>454</v>
      </c>
      <c r="H1553" s="3" t="s">
        <v>5239</v>
      </c>
      <c r="I1553" s="3" t="s">
        <v>162</v>
      </c>
      <c r="J1553" s="3" t="s">
        <v>29</v>
      </c>
      <c r="K1553" s="3">
        <v>3034802319</v>
      </c>
      <c r="L1553" s="3" t="s">
        <v>5240</v>
      </c>
      <c r="M1553" s="3" t="s">
        <v>9654</v>
      </c>
      <c r="N1553" s="3" t="s">
        <v>5241</v>
      </c>
      <c r="O1553" s="3" t="s">
        <v>10700</v>
      </c>
      <c r="P1553" s="3" t="s">
        <v>10668</v>
      </c>
      <c r="Q1553" s="3" t="s">
        <v>10669</v>
      </c>
      <c r="R1553" s="2" t="s">
        <v>13777</v>
      </c>
      <c r="S1553" s="2" t="s">
        <v>13778</v>
      </c>
      <c r="T1553" s="3" t="s">
        <v>10672</v>
      </c>
      <c r="U1553" s="3" t="s">
        <v>10673</v>
      </c>
      <c r="V1553" s="3" t="s">
        <v>10668</v>
      </c>
    </row>
    <row r="1554" spans="1:22" x14ac:dyDescent="0.25">
      <c r="A1554" s="1">
        <v>45741</v>
      </c>
      <c r="B1554" s="2" t="s">
        <v>22</v>
      </c>
      <c r="C1554" s="2">
        <v>15133</v>
      </c>
      <c r="D1554" s="2" t="s">
        <v>23</v>
      </c>
      <c r="E1554" s="2" t="s">
        <v>24</v>
      </c>
      <c r="F1554" s="2" t="s">
        <v>25</v>
      </c>
      <c r="G1554" s="3" t="s">
        <v>138</v>
      </c>
      <c r="H1554" s="3" t="s">
        <v>5242</v>
      </c>
      <c r="I1554" s="3" t="s">
        <v>1410</v>
      </c>
      <c r="J1554" s="3" t="s">
        <v>29</v>
      </c>
      <c r="K1554" s="3">
        <v>7049963883</v>
      </c>
      <c r="L1554" s="3" t="s">
        <v>5243</v>
      </c>
      <c r="M1554" s="3" t="s">
        <v>9655</v>
      </c>
      <c r="N1554" s="3" t="s">
        <v>5244</v>
      </c>
      <c r="O1554" s="3" t="s">
        <v>10674</v>
      </c>
      <c r="P1554" s="3" t="s">
        <v>10668</v>
      </c>
      <c r="Q1554" s="3" t="s">
        <v>10669</v>
      </c>
      <c r="R1554" s="2" t="s">
        <v>13779</v>
      </c>
      <c r="S1554" s="2" t="s">
        <v>13780</v>
      </c>
      <c r="T1554" s="3" t="s">
        <v>10672</v>
      </c>
      <c r="U1554" s="3" t="s">
        <v>10673</v>
      </c>
      <c r="V1554" s="3" t="s">
        <v>10668</v>
      </c>
    </row>
    <row r="1555" spans="1:22" x14ac:dyDescent="0.25">
      <c r="A1555" s="1">
        <v>45741</v>
      </c>
      <c r="B1555" s="2" t="s">
        <v>22</v>
      </c>
      <c r="C1555" s="2">
        <v>15133</v>
      </c>
      <c r="D1555" s="2" t="s">
        <v>23</v>
      </c>
      <c r="E1555" s="2" t="s">
        <v>24</v>
      </c>
      <c r="F1555" s="2" t="s">
        <v>25</v>
      </c>
      <c r="G1555" s="3" t="s">
        <v>5245</v>
      </c>
      <c r="H1555" s="3" t="s">
        <v>5246</v>
      </c>
      <c r="I1555" s="3" t="s">
        <v>5247</v>
      </c>
      <c r="J1555" s="3" t="s">
        <v>29</v>
      </c>
      <c r="K1555" s="3">
        <v>3232231211</v>
      </c>
      <c r="L1555" s="3" t="s">
        <v>5248</v>
      </c>
      <c r="M1555" s="3" t="s">
        <v>9656</v>
      </c>
      <c r="N1555" s="3" t="s">
        <v>5249</v>
      </c>
      <c r="O1555" s="3" t="s">
        <v>10674</v>
      </c>
      <c r="P1555" s="3" t="s">
        <v>10668</v>
      </c>
      <c r="Q1555" s="3" t="s">
        <v>10669</v>
      </c>
      <c r="R1555" s="2" t="s">
        <v>13781</v>
      </c>
      <c r="S1555" s="2" t="s">
        <v>13782</v>
      </c>
      <c r="T1555" s="3" t="s">
        <v>10672</v>
      </c>
      <c r="U1555" s="3" t="s">
        <v>10673</v>
      </c>
      <c r="V1555" s="3" t="s">
        <v>10668</v>
      </c>
    </row>
    <row r="1556" spans="1:22" x14ac:dyDescent="0.25">
      <c r="A1556" s="1">
        <v>45741</v>
      </c>
      <c r="B1556" s="2" t="s">
        <v>22</v>
      </c>
      <c r="C1556" s="2">
        <v>15133</v>
      </c>
      <c r="D1556" s="2" t="s">
        <v>23</v>
      </c>
      <c r="E1556" s="2" t="s">
        <v>24</v>
      </c>
      <c r="F1556" s="2" t="s">
        <v>25</v>
      </c>
      <c r="G1556" s="3" t="s">
        <v>1328</v>
      </c>
      <c r="H1556" s="3" t="s">
        <v>3985</v>
      </c>
      <c r="I1556" s="3" t="s">
        <v>5061</v>
      </c>
      <c r="J1556" s="3" t="s">
        <v>29</v>
      </c>
      <c r="K1556" s="3">
        <v>8326682376</v>
      </c>
      <c r="L1556" s="3" t="s">
        <v>5250</v>
      </c>
      <c r="M1556" s="3" t="s">
        <v>9657</v>
      </c>
      <c r="N1556" s="3" t="s">
        <v>95</v>
      </c>
      <c r="O1556" s="3" t="s">
        <v>10674</v>
      </c>
      <c r="P1556" s="3" t="s">
        <v>10668</v>
      </c>
      <c r="Q1556" s="3" t="s">
        <v>10669</v>
      </c>
      <c r="R1556" s="2" t="s">
        <v>13783</v>
      </c>
      <c r="S1556" s="2" t="s">
        <v>13784</v>
      </c>
      <c r="T1556" s="3" t="s">
        <v>10672</v>
      </c>
      <c r="U1556" s="3" t="s">
        <v>10673</v>
      </c>
      <c r="V1556" s="3" t="s">
        <v>10668</v>
      </c>
    </row>
    <row r="1557" spans="1:22" x14ac:dyDescent="0.25">
      <c r="A1557" s="1">
        <v>45741</v>
      </c>
      <c r="B1557" s="2" t="s">
        <v>22</v>
      </c>
      <c r="C1557" s="2">
        <v>15133</v>
      </c>
      <c r="D1557" s="2" t="s">
        <v>23</v>
      </c>
      <c r="E1557" s="2" t="s">
        <v>24</v>
      </c>
      <c r="F1557" s="2" t="s">
        <v>25</v>
      </c>
      <c r="G1557" s="3" t="s">
        <v>155</v>
      </c>
      <c r="H1557" s="3" t="s">
        <v>5251</v>
      </c>
      <c r="I1557" s="3" t="s">
        <v>1912</v>
      </c>
      <c r="J1557" s="3" t="s">
        <v>29</v>
      </c>
      <c r="K1557" s="3">
        <v>2134271825</v>
      </c>
      <c r="L1557" s="3" t="s">
        <v>5252</v>
      </c>
      <c r="M1557" s="3" t="s">
        <v>9658</v>
      </c>
      <c r="N1557" s="3" t="s">
        <v>5253</v>
      </c>
      <c r="O1557" s="3" t="s">
        <v>10674</v>
      </c>
      <c r="P1557" s="3" t="s">
        <v>10668</v>
      </c>
      <c r="Q1557" s="3" t="s">
        <v>10669</v>
      </c>
      <c r="R1557" s="2" t="s">
        <v>13785</v>
      </c>
      <c r="S1557" s="2" t="s">
        <v>13786</v>
      </c>
      <c r="T1557" s="3" t="s">
        <v>10672</v>
      </c>
      <c r="U1557" s="3" t="s">
        <v>10673</v>
      </c>
      <c r="V1557" s="3" t="s">
        <v>10668</v>
      </c>
    </row>
    <row r="1558" spans="1:22" x14ac:dyDescent="0.25">
      <c r="A1558" s="1">
        <v>45741</v>
      </c>
      <c r="B1558" s="2" t="s">
        <v>22</v>
      </c>
      <c r="C1558" s="2">
        <v>15133</v>
      </c>
      <c r="D1558" s="2" t="s">
        <v>23</v>
      </c>
      <c r="E1558" s="2" t="s">
        <v>24</v>
      </c>
      <c r="F1558" s="2" t="s">
        <v>25</v>
      </c>
      <c r="G1558" s="3" t="s">
        <v>5254</v>
      </c>
      <c r="H1558" s="3" t="s">
        <v>5255</v>
      </c>
      <c r="I1558" s="3" t="s">
        <v>1674</v>
      </c>
      <c r="J1558" s="3" t="s">
        <v>29</v>
      </c>
      <c r="K1558" s="3">
        <v>4194462686</v>
      </c>
      <c r="L1558" s="3" t="s">
        <v>5256</v>
      </c>
      <c r="M1558" s="3" t="s">
        <v>9659</v>
      </c>
      <c r="N1558" s="3" t="s">
        <v>5257</v>
      </c>
      <c r="O1558" s="3" t="s">
        <v>10674</v>
      </c>
      <c r="P1558" s="3" t="s">
        <v>10668</v>
      </c>
      <c r="Q1558" s="3" t="s">
        <v>10669</v>
      </c>
      <c r="R1558" s="2" t="s">
        <v>13787</v>
      </c>
      <c r="S1558" s="2" t="s">
        <v>13788</v>
      </c>
      <c r="T1558" s="3" t="s">
        <v>10672</v>
      </c>
      <c r="U1558" s="3" t="s">
        <v>10673</v>
      </c>
      <c r="V1558" s="3" t="s">
        <v>10668</v>
      </c>
    </row>
    <row r="1559" spans="1:22" x14ac:dyDescent="0.25">
      <c r="A1559" s="1">
        <v>45741</v>
      </c>
      <c r="B1559" s="2" t="s">
        <v>22</v>
      </c>
      <c r="C1559" s="2">
        <v>15133</v>
      </c>
      <c r="D1559" s="2" t="s">
        <v>23</v>
      </c>
      <c r="E1559" s="2" t="s">
        <v>24</v>
      </c>
      <c r="F1559" s="2" t="s">
        <v>25</v>
      </c>
      <c r="G1559" s="3" t="s">
        <v>1058</v>
      </c>
      <c r="H1559" s="3" t="s">
        <v>5258</v>
      </c>
      <c r="I1559" s="3" t="s">
        <v>4513</v>
      </c>
      <c r="J1559" s="3" t="s">
        <v>29</v>
      </c>
      <c r="K1559" s="3">
        <v>6505080819</v>
      </c>
      <c r="L1559" s="3" t="s">
        <v>5259</v>
      </c>
      <c r="M1559" s="3" t="s">
        <v>9660</v>
      </c>
      <c r="N1559" s="3" t="s">
        <v>66</v>
      </c>
      <c r="O1559" s="3" t="s">
        <v>10688</v>
      </c>
      <c r="P1559" s="3" t="s">
        <v>10668</v>
      </c>
      <c r="Q1559" s="3" t="s">
        <v>10669</v>
      </c>
      <c r="R1559" s="2" t="s">
        <v>13789</v>
      </c>
      <c r="S1559" s="2" t="s">
        <v>13790</v>
      </c>
      <c r="T1559" s="3" t="s">
        <v>10672</v>
      </c>
      <c r="U1559" s="3" t="s">
        <v>10673</v>
      </c>
      <c r="V1559" s="3" t="s">
        <v>10668</v>
      </c>
    </row>
    <row r="1560" spans="1:22" x14ac:dyDescent="0.25">
      <c r="A1560" s="1">
        <v>45741</v>
      </c>
      <c r="B1560" s="2" t="s">
        <v>22</v>
      </c>
      <c r="C1560" s="2">
        <v>15133</v>
      </c>
      <c r="D1560" s="2" t="s">
        <v>23</v>
      </c>
      <c r="E1560" s="2" t="s">
        <v>24</v>
      </c>
      <c r="F1560" s="2" t="s">
        <v>25</v>
      </c>
      <c r="G1560" s="3" t="s">
        <v>781</v>
      </c>
      <c r="H1560" s="3" t="s">
        <v>5260</v>
      </c>
      <c r="I1560" s="3" t="s">
        <v>2089</v>
      </c>
      <c r="J1560" s="3" t="s">
        <v>29</v>
      </c>
      <c r="K1560" s="3">
        <v>7139446667</v>
      </c>
      <c r="L1560" s="3" t="s">
        <v>5261</v>
      </c>
      <c r="M1560" s="3" t="s">
        <v>9661</v>
      </c>
      <c r="N1560" s="3" t="s">
        <v>230</v>
      </c>
      <c r="O1560" s="3" t="s">
        <v>10674</v>
      </c>
      <c r="P1560" s="3" t="s">
        <v>10668</v>
      </c>
      <c r="Q1560" s="3" t="s">
        <v>10669</v>
      </c>
      <c r="R1560" s="2" t="s">
        <v>13791</v>
      </c>
      <c r="S1560" s="2" t="s">
        <v>13792</v>
      </c>
      <c r="T1560" s="3" t="s">
        <v>10672</v>
      </c>
      <c r="U1560" s="3" t="s">
        <v>10673</v>
      </c>
      <c r="V1560" s="3" t="s">
        <v>10668</v>
      </c>
    </row>
    <row r="1561" spans="1:22" x14ac:dyDescent="0.25">
      <c r="A1561" s="1">
        <v>45741</v>
      </c>
      <c r="B1561" s="2" t="s">
        <v>22</v>
      </c>
      <c r="C1561" s="2">
        <v>15133</v>
      </c>
      <c r="D1561" s="2" t="s">
        <v>23</v>
      </c>
      <c r="E1561" s="2" t="s">
        <v>24</v>
      </c>
      <c r="F1561" s="2" t="s">
        <v>25</v>
      </c>
      <c r="G1561" s="3" t="s">
        <v>1907</v>
      </c>
      <c r="H1561" s="3" t="s">
        <v>5262</v>
      </c>
      <c r="I1561" s="3" t="s">
        <v>1164</v>
      </c>
      <c r="J1561" s="3" t="s">
        <v>29</v>
      </c>
      <c r="K1561" s="3">
        <v>7152142948</v>
      </c>
      <c r="L1561" s="3" t="s">
        <v>5263</v>
      </c>
      <c r="M1561" s="3" t="s">
        <v>9662</v>
      </c>
      <c r="N1561" s="3" t="s">
        <v>5264</v>
      </c>
      <c r="O1561" s="3" t="s">
        <v>10674</v>
      </c>
      <c r="P1561" s="3" t="s">
        <v>10668</v>
      </c>
      <c r="Q1561" s="3" t="s">
        <v>10669</v>
      </c>
      <c r="R1561" s="2" t="s">
        <v>13793</v>
      </c>
      <c r="S1561" s="2" t="s">
        <v>13794</v>
      </c>
      <c r="T1561" s="3" t="s">
        <v>10672</v>
      </c>
      <c r="U1561" s="3" t="s">
        <v>10673</v>
      </c>
      <c r="V1561" s="3" t="s">
        <v>10668</v>
      </c>
    </row>
    <row r="1562" spans="1:22" x14ac:dyDescent="0.25">
      <c r="A1562" s="1">
        <v>45741</v>
      </c>
      <c r="B1562" s="2" t="s">
        <v>22</v>
      </c>
      <c r="C1562" s="2">
        <v>15133</v>
      </c>
      <c r="D1562" s="2" t="s">
        <v>23</v>
      </c>
      <c r="E1562" s="2" t="s">
        <v>24</v>
      </c>
      <c r="F1562" s="2" t="s">
        <v>25</v>
      </c>
      <c r="G1562" s="3" t="s">
        <v>276</v>
      </c>
      <c r="H1562" s="3" t="s">
        <v>5265</v>
      </c>
      <c r="I1562" s="3" t="s">
        <v>653</v>
      </c>
      <c r="J1562" s="3" t="s">
        <v>29</v>
      </c>
      <c r="K1562" s="3">
        <v>5831454717</v>
      </c>
      <c r="L1562" s="3" t="s">
        <v>5266</v>
      </c>
      <c r="M1562" s="3" t="s">
        <v>9663</v>
      </c>
      <c r="N1562" s="3" t="s">
        <v>1678</v>
      </c>
      <c r="O1562" s="3" t="s">
        <v>10688</v>
      </c>
      <c r="P1562" s="3" t="s">
        <v>10668</v>
      </c>
      <c r="Q1562" s="3" t="s">
        <v>10669</v>
      </c>
      <c r="R1562" s="2" t="s">
        <v>13795</v>
      </c>
      <c r="S1562" s="2" t="s">
        <v>13796</v>
      </c>
      <c r="T1562" s="3" t="s">
        <v>10672</v>
      </c>
      <c r="U1562" s="3" t="s">
        <v>10673</v>
      </c>
      <c r="V1562" s="3" t="s">
        <v>10668</v>
      </c>
    </row>
    <row r="1563" spans="1:22" x14ac:dyDescent="0.25">
      <c r="A1563" s="1">
        <v>45741</v>
      </c>
      <c r="B1563" s="2" t="s">
        <v>22</v>
      </c>
      <c r="C1563" s="2">
        <v>15133</v>
      </c>
      <c r="D1563" s="2" t="s">
        <v>23</v>
      </c>
      <c r="E1563" s="2" t="s">
        <v>24</v>
      </c>
      <c r="F1563" s="2" t="s">
        <v>25</v>
      </c>
      <c r="G1563" s="3" t="s">
        <v>5267</v>
      </c>
      <c r="H1563" s="3" t="s">
        <v>5268</v>
      </c>
      <c r="I1563" s="3" t="s">
        <v>773</v>
      </c>
      <c r="J1563" s="3" t="s">
        <v>29</v>
      </c>
      <c r="K1563" s="3">
        <v>3148549900</v>
      </c>
      <c r="L1563" s="3" t="s">
        <v>5269</v>
      </c>
      <c r="M1563" s="3" t="s">
        <v>9664</v>
      </c>
      <c r="N1563" s="3" t="s">
        <v>5270</v>
      </c>
      <c r="O1563" s="3" t="s">
        <v>10679</v>
      </c>
      <c r="P1563" s="3" t="s">
        <v>10668</v>
      </c>
      <c r="Q1563" s="3" t="s">
        <v>10669</v>
      </c>
      <c r="R1563" s="2" t="s">
        <v>13797</v>
      </c>
      <c r="S1563" s="2" t="s">
        <v>13798</v>
      </c>
      <c r="T1563" s="3" t="s">
        <v>10672</v>
      </c>
      <c r="U1563" s="3" t="s">
        <v>10673</v>
      </c>
      <c r="V1563" s="3" t="s">
        <v>10668</v>
      </c>
    </row>
    <row r="1564" spans="1:22" x14ac:dyDescent="0.25">
      <c r="A1564" s="1">
        <v>45741</v>
      </c>
      <c r="B1564" s="2" t="s">
        <v>22</v>
      </c>
      <c r="C1564" s="2">
        <v>15133</v>
      </c>
      <c r="D1564" s="2" t="s">
        <v>23</v>
      </c>
      <c r="E1564" s="2" t="s">
        <v>24</v>
      </c>
      <c r="F1564" s="2" t="s">
        <v>25</v>
      </c>
      <c r="G1564" s="3" t="s">
        <v>5271</v>
      </c>
      <c r="H1564" s="3" t="s">
        <v>5272</v>
      </c>
      <c r="I1564" s="3" t="s">
        <v>1398</v>
      </c>
      <c r="J1564" s="3" t="s">
        <v>29</v>
      </c>
      <c r="K1564" s="3">
        <v>6196566060</v>
      </c>
      <c r="L1564" s="3" t="s">
        <v>5273</v>
      </c>
      <c r="M1564" s="3" t="s">
        <v>9665</v>
      </c>
      <c r="N1564" s="3" t="s">
        <v>75</v>
      </c>
      <c r="O1564" s="3" t="s">
        <v>10700</v>
      </c>
      <c r="P1564" s="3" t="s">
        <v>10668</v>
      </c>
      <c r="Q1564" s="3" t="s">
        <v>10669</v>
      </c>
      <c r="R1564" s="2" t="s">
        <v>13799</v>
      </c>
      <c r="S1564" s="2" t="s">
        <v>13800</v>
      </c>
      <c r="T1564" s="3" t="s">
        <v>10672</v>
      </c>
      <c r="U1564" s="3" t="s">
        <v>10673</v>
      </c>
      <c r="V1564" s="3" t="s">
        <v>10668</v>
      </c>
    </row>
    <row r="1565" spans="1:22" x14ac:dyDescent="0.25">
      <c r="A1565" s="1">
        <v>45741</v>
      </c>
      <c r="B1565" s="2" t="s">
        <v>22</v>
      </c>
      <c r="C1565" s="2">
        <v>15133</v>
      </c>
      <c r="D1565" s="2" t="s">
        <v>23</v>
      </c>
      <c r="E1565" s="2" t="s">
        <v>24</v>
      </c>
      <c r="F1565" s="2" t="s">
        <v>25</v>
      </c>
      <c r="G1565" s="3" t="s">
        <v>2222</v>
      </c>
      <c r="H1565" s="3" t="s">
        <v>667</v>
      </c>
      <c r="I1565" s="3" t="s">
        <v>5274</v>
      </c>
      <c r="J1565" s="3" t="s">
        <v>29</v>
      </c>
      <c r="K1565" s="3">
        <v>4043001000</v>
      </c>
      <c r="L1565" s="3" t="s">
        <v>5275</v>
      </c>
      <c r="M1565" s="3" t="s">
        <v>9666</v>
      </c>
      <c r="N1565" s="3" t="s">
        <v>5276</v>
      </c>
      <c r="O1565" s="3" t="s">
        <v>10667</v>
      </c>
      <c r="P1565" s="3" t="s">
        <v>10668</v>
      </c>
      <c r="Q1565" s="3" t="s">
        <v>10669</v>
      </c>
      <c r="R1565" s="2" t="s">
        <v>13801</v>
      </c>
      <c r="S1565" s="2" t="s">
        <v>13802</v>
      </c>
      <c r="T1565" s="3" t="s">
        <v>10672</v>
      </c>
      <c r="U1565" s="3" t="s">
        <v>10673</v>
      </c>
      <c r="V1565" s="3" t="s">
        <v>10668</v>
      </c>
    </row>
    <row r="1566" spans="1:22" x14ac:dyDescent="0.25">
      <c r="A1566" s="1">
        <v>45741</v>
      </c>
      <c r="B1566" s="2" t="s">
        <v>22</v>
      </c>
      <c r="C1566" s="2">
        <v>15133</v>
      </c>
      <c r="D1566" s="2" t="s">
        <v>23</v>
      </c>
      <c r="E1566" s="2" t="s">
        <v>24</v>
      </c>
      <c r="F1566" s="2" t="s">
        <v>25</v>
      </c>
      <c r="G1566" s="3" t="s">
        <v>671</v>
      </c>
      <c r="H1566" s="3" t="s">
        <v>5277</v>
      </c>
      <c r="I1566" s="3" t="s">
        <v>5278</v>
      </c>
      <c r="J1566" s="3" t="s">
        <v>29</v>
      </c>
      <c r="K1566" s="3">
        <v>6624514116</v>
      </c>
      <c r="L1566" s="3" t="s">
        <v>5279</v>
      </c>
      <c r="M1566" s="3" t="s">
        <v>9667</v>
      </c>
      <c r="N1566" s="3" t="s">
        <v>75</v>
      </c>
      <c r="O1566" s="3" t="s">
        <v>10674</v>
      </c>
      <c r="P1566" s="3" t="s">
        <v>10668</v>
      </c>
      <c r="Q1566" s="3" t="s">
        <v>10669</v>
      </c>
      <c r="R1566" s="2" t="s">
        <v>13803</v>
      </c>
      <c r="S1566" s="2" t="s">
        <v>13804</v>
      </c>
      <c r="T1566" s="3" t="s">
        <v>10672</v>
      </c>
      <c r="U1566" s="3" t="s">
        <v>10673</v>
      </c>
      <c r="V1566" s="3" t="s">
        <v>10668</v>
      </c>
    </row>
    <row r="1567" spans="1:22" x14ac:dyDescent="0.25">
      <c r="A1567" s="1">
        <v>45741</v>
      </c>
      <c r="B1567" s="2" t="s">
        <v>22</v>
      </c>
      <c r="C1567" s="2">
        <v>15133</v>
      </c>
      <c r="D1567" s="2" t="s">
        <v>23</v>
      </c>
      <c r="E1567" s="2" t="s">
        <v>24</v>
      </c>
      <c r="F1567" s="2" t="s">
        <v>25</v>
      </c>
      <c r="G1567" s="3" t="s">
        <v>5280</v>
      </c>
      <c r="H1567" s="3" t="s">
        <v>5281</v>
      </c>
      <c r="I1567" s="3" t="s">
        <v>5282</v>
      </c>
      <c r="J1567" s="3" t="s">
        <v>29</v>
      </c>
      <c r="K1567" s="3">
        <v>2149544178</v>
      </c>
      <c r="L1567" s="3" t="s">
        <v>5283</v>
      </c>
      <c r="M1567" s="3" t="s">
        <v>9668</v>
      </c>
      <c r="N1567" s="3" t="s">
        <v>5284</v>
      </c>
      <c r="O1567" s="3" t="s">
        <v>10674</v>
      </c>
      <c r="P1567" s="3" t="s">
        <v>10668</v>
      </c>
      <c r="Q1567" s="3" t="s">
        <v>10669</v>
      </c>
      <c r="R1567" s="2" t="s">
        <v>13805</v>
      </c>
      <c r="S1567" s="2" t="s">
        <v>13806</v>
      </c>
      <c r="T1567" s="3" t="s">
        <v>10672</v>
      </c>
      <c r="U1567" s="3" t="s">
        <v>10673</v>
      </c>
      <c r="V1567" s="3" t="s">
        <v>10668</v>
      </c>
    </row>
    <row r="1568" spans="1:22" x14ac:dyDescent="0.25">
      <c r="A1568" s="1">
        <v>45741</v>
      </c>
      <c r="B1568" s="2" t="s">
        <v>22</v>
      </c>
      <c r="C1568" s="2">
        <v>15133</v>
      </c>
      <c r="D1568" s="2" t="s">
        <v>23</v>
      </c>
      <c r="E1568" s="2" t="s">
        <v>24</v>
      </c>
      <c r="F1568" s="2" t="s">
        <v>25</v>
      </c>
      <c r="G1568" s="3" t="s">
        <v>5285</v>
      </c>
      <c r="H1568" s="3" t="s">
        <v>5286</v>
      </c>
      <c r="I1568" s="3" t="s">
        <v>5287</v>
      </c>
      <c r="J1568" s="3" t="s">
        <v>29</v>
      </c>
      <c r="K1568" s="3">
        <v>2024521100</v>
      </c>
      <c r="L1568" s="3" t="s">
        <v>5288</v>
      </c>
      <c r="M1568" s="3" t="s">
        <v>9669</v>
      </c>
      <c r="N1568" s="3" t="s">
        <v>5289</v>
      </c>
      <c r="O1568" s="3" t="s">
        <v>10679</v>
      </c>
      <c r="P1568" s="3" t="s">
        <v>10668</v>
      </c>
      <c r="Q1568" s="3" t="s">
        <v>10669</v>
      </c>
      <c r="R1568" s="2" t="s">
        <v>13807</v>
      </c>
      <c r="S1568" s="2" t="s">
        <v>13808</v>
      </c>
      <c r="T1568" s="3" t="s">
        <v>10672</v>
      </c>
      <c r="U1568" s="3" t="s">
        <v>10673</v>
      </c>
      <c r="V1568" s="3" t="s">
        <v>10668</v>
      </c>
    </row>
    <row r="1569" spans="1:22" x14ac:dyDescent="0.25">
      <c r="A1569" s="1">
        <v>45741</v>
      </c>
      <c r="B1569" s="2" t="s">
        <v>22</v>
      </c>
      <c r="C1569" s="2">
        <v>15133</v>
      </c>
      <c r="D1569" s="2" t="s">
        <v>23</v>
      </c>
      <c r="E1569" s="2" t="s">
        <v>24</v>
      </c>
      <c r="F1569" s="2" t="s">
        <v>25</v>
      </c>
      <c r="G1569" s="3" t="s">
        <v>2598</v>
      </c>
      <c r="H1569" s="3" t="s">
        <v>2440</v>
      </c>
      <c r="I1569" s="3" t="s">
        <v>2871</v>
      </c>
      <c r="J1569" s="3" t="s">
        <v>29</v>
      </c>
      <c r="K1569" s="3">
        <v>7046444024</v>
      </c>
      <c r="L1569" s="3" t="s">
        <v>5290</v>
      </c>
      <c r="M1569" s="3" t="s">
        <v>9670</v>
      </c>
      <c r="N1569" s="3" t="s">
        <v>5291</v>
      </c>
      <c r="O1569" s="3" t="s">
        <v>10674</v>
      </c>
      <c r="P1569" s="3" t="s">
        <v>10668</v>
      </c>
      <c r="Q1569" s="3" t="s">
        <v>10669</v>
      </c>
      <c r="R1569" s="2" t="s">
        <v>13809</v>
      </c>
      <c r="S1569" s="2" t="s">
        <v>13810</v>
      </c>
      <c r="T1569" s="3" t="s">
        <v>10672</v>
      </c>
      <c r="U1569" s="3" t="s">
        <v>10673</v>
      </c>
      <c r="V1569" s="3" t="s">
        <v>10668</v>
      </c>
    </row>
    <row r="1570" spans="1:22" x14ac:dyDescent="0.25">
      <c r="A1570" s="1">
        <v>45741</v>
      </c>
      <c r="B1570" s="2" t="s">
        <v>22</v>
      </c>
      <c r="C1570" s="2">
        <v>15133</v>
      </c>
      <c r="D1570" s="2" t="s">
        <v>23</v>
      </c>
      <c r="E1570" s="2" t="s">
        <v>24</v>
      </c>
      <c r="F1570" s="2" t="s">
        <v>25</v>
      </c>
      <c r="G1570" s="3" t="s">
        <v>5292</v>
      </c>
      <c r="H1570" s="3" t="s">
        <v>5293</v>
      </c>
      <c r="I1570" s="3" t="s">
        <v>898</v>
      </c>
      <c r="J1570" s="3" t="s">
        <v>29</v>
      </c>
      <c r="K1570" s="3">
        <v>9204532641</v>
      </c>
      <c r="L1570" s="3" t="s">
        <v>5294</v>
      </c>
      <c r="M1570" s="3" t="s">
        <v>9671</v>
      </c>
      <c r="N1570" s="3" t="s">
        <v>230</v>
      </c>
      <c r="O1570" s="3" t="s">
        <v>10674</v>
      </c>
      <c r="P1570" s="3" t="s">
        <v>10668</v>
      </c>
      <c r="Q1570" s="3" t="s">
        <v>10669</v>
      </c>
      <c r="R1570" s="2" t="s">
        <v>13811</v>
      </c>
      <c r="S1570" s="2" t="s">
        <v>13812</v>
      </c>
      <c r="T1570" s="3" t="s">
        <v>10672</v>
      </c>
      <c r="U1570" s="3" t="s">
        <v>10673</v>
      </c>
      <c r="V1570" s="3" t="s">
        <v>10668</v>
      </c>
    </row>
    <row r="1571" spans="1:22" x14ac:dyDescent="0.25">
      <c r="A1571" s="1">
        <v>45741</v>
      </c>
      <c r="B1571" s="2" t="s">
        <v>22</v>
      </c>
      <c r="C1571" s="2">
        <v>15133</v>
      </c>
      <c r="D1571" s="2" t="s">
        <v>23</v>
      </c>
      <c r="E1571" s="2" t="s">
        <v>24</v>
      </c>
      <c r="F1571" s="2" t="s">
        <v>25</v>
      </c>
      <c r="G1571" s="3" t="s">
        <v>165</v>
      </c>
      <c r="H1571" s="3" t="s">
        <v>5295</v>
      </c>
      <c r="I1571" s="3" t="s">
        <v>5296</v>
      </c>
      <c r="J1571" s="3" t="s">
        <v>29</v>
      </c>
      <c r="K1571" s="3">
        <v>7185549498</v>
      </c>
      <c r="L1571" s="3" t="s">
        <v>5297</v>
      </c>
      <c r="M1571" s="3" t="s">
        <v>9672</v>
      </c>
      <c r="N1571" s="3" t="s">
        <v>5298</v>
      </c>
      <c r="O1571" s="3" t="s">
        <v>10679</v>
      </c>
      <c r="P1571" s="3" t="s">
        <v>10668</v>
      </c>
      <c r="Q1571" s="3" t="s">
        <v>10669</v>
      </c>
      <c r="R1571" s="2" t="s">
        <v>13813</v>
      </c>
      <c r="S1571" s="2" t="s">
        <v>13814</v>
      </c>
      <c r="T1571" s="3" t="s">
        <v>10672</v>
      </c>
      <c r="U1571" s="3" t="s">
        <v>10673</v>
      </c>
      <c r="V1571" s="3" t="s">
        <v>10668</v>
      </c>
    </row>
    <row r="1572" spans="1:22" x14ac:dyDescent="0.25">
      <c r="A1572" s="1">
        <v>45741</v>
      </c>
      <c r="B1572" s="2" t="s">
        <v>22</v>
      </c>
      <c r="C1572" s="2">
        <v>15133</v>
      </c>
      <c r="D1572" s="2" t="s">
        <v>23</v>
      </c>
      <c r="E1572" s="2" t="s">
        <v>24</v>
      </c>
      <c r="F1572" s="2" t="s">
        <v>25</v>
      </c>
      <c r="G1572" s="3" t="s">
        <v>1371</v>
      </c>
      <c r="H1572" s="3" t="s">
        <v>5299</v>
      </c>
      <c r="I1572" s="3" t="s">
        <v>5300</v>
      </c>
      <c r="J1572" s="3" t="s">
        <v>29</v>
      </c>
      <c r="K1572" s="3">
        <v>6095201188</v>
      </c>
      <c r="L1572" s="3" t="s">
        <v>5301</v>
      </c>
      <c r="M1572" s="3" t="s">
        <v>9673</v>
      </c>
      <c r="N1572" s="3" t="s">
        <v>5302</v>
      </c>
      <c r="O1572" s="3" t="s">
        <v>10674</v>
      </c>
      <c r="P1572" s="3" t="s">
        <v>10668</v>
      </c>
      <c r="Q1572" s="3" t="s">
        <v>10669</v>
      </c>
      <c r="R1572" s="2" t="s">
        <v>13815</v>
      </c>
      <c r="S1572" s="2" t="s">
        <v>13816</v>
      </c>
      <c r="T1572" s="3" t="s">
        <v>10672</v>
      </c>
      <c r="U1572" s="3" t="s">
        <v>10673</v>
      </c>
      <c r="V1572" s="3" t="s">
        <v>10668</v>
      </c>
    </row>
    <row r="1573" spans="1:22" x14ac:dyDescent="0.25">
      <c r="A1573" s="1">
        <v>45741</v>
      </c>
      <c r="B1573" s="2" t="s">
        <v>22</v>
      </c>
      <c r="C1573" s="2">
        <v>15133</v>
      </c>
      <c r="D1573" s="2" t="s">
        <v>23</v>
      </c>
      <c r="E1573" s="2" t="s">
        <v>24</v>
      </c>
      <c r="F1573" s="2" t="s">
        <v>25</v>
      </c>
      <c r="G1573" s="3" t="s">
        <v>165</v>
      </c>
      <c r="H1573" s="3" t="s">
        <v>5303</v>
      </c>
      <c r="I1573" s="3" t="s">
        <v>773</v>
      </c>
      <c r="J1573" s="3" t="s">
        <v>29</v>
      </c>
      <c r="K1573" s="3">
        <v>3147261699</v>
      </c>
      <c r="L1573" s="3" t="s">
        <v>5304</v>
      </c>
      <c r="M1573" s="3" t="s">
        <v>9674</v>
      </c>
      <c r="N1573" s="3" t="s">
        <v>1643</v>
      </c>
      <c r="O1573" s="3" t="s">
        <v>10679</v>
      </c>
      <c r="P1573" s="3" t="s">
        <v>10668</v>
      </c>
      <c r="Q1573" s="3" t="s">
        <v>10669</v>
      </c>
      <c r="R1573" s="2" t="s">
        <v>13817</v>
      </c>
      <c r="S1573" s="2" t="s">
        <v>13818</v>
      </c>
      <c r="T1573" s="3" t="s">
        <v>10672</v>
      </c>
      <c r="U1573" s="3" t="s">
        <v>10673</v>
      </c>
      <c r="V1573" s="3" t="s">
        <v>10668</v>
      </c>
    </row>
    <row r="1574" spans="1:22" x14ac:dyDescent="0.25">
      <c r="A1574" s="1">
        <v>45741</v>
      </c>
      <c r="B1574" s="2" t="s">
        <v>22</v>
      </c>
      <c r="C1574" s="2">
        <v>15133</v>
      </c>
      <c r="D1574" s="2" t="s">
        <v>23</v>
      </c>
      <c r="E1574" s="2" t="s">
        <v>24</v>
      </c>
      <c r="F1574" s="2" t="s">
        <v>25</v>
      </c>
      <c r="G1574" s="3" t="s">
        <v>4141</v>
      </c>
      <c r="H1574" s="3" t="s">
        <v>5305</v>
      </c>
      <c r="I1574" s="3" t="s">
        <v>1285</v>
      </c>
      <c r="J1574" s="3" t="s">
        <v>29</v>
      </c>
      <c r="K1574" s="3">
        <v>9729426321</v>
      </c>
      <c r="L1574" s="3" t="s">
        <v>5306</v>
      </c>
      <c r="M1574" s="3" t="s">
        <v>9675</v>
      </c>
      <c r="N1574" s="3" t="s">
        <v>424</v>
      </c>
      <c r="O1574" s="3" t="s">
        <v>10700</v>
      </c>
      <c r="P1574" s="3" t="s">
        <v>10668</v>
      </c>
      <c r="Q1574" s="3" t="s">
        <v>10669</v>
      </c>
      <c r="R1574" s="2" t="s">
        <v>13819</v>
      </c>
      <c r="S1574" s="2" t="s">
        <v>13820</v>
      </c>
      <c r="T1574" s="3" t="s">
        <v>10672</v>
      </c>
      <c r="U1574" s="3" t="s">
        <v>10673</v>
      </c>
      <c r="V1574" s="3" t="s">
        <v>10668</v>
      </c>
    </row>
    <row r="1575" spans="1:22" x14ac:dyDescent="0.25">
      <c r="A1575" s="1">
        <v>45741</v>
      </c>
      <c r="B1575" s="2" t="s">
        <v>22</v>
      </c>
      <c r="C1575" s="2">
        <v>15133</v>
      </c>
      <c r="D1575" s="2" t="s">
        <v>23</v>
      </c>
      <c r="E1575" s="2" t="s">
        <v>24</v>
      </c>
      <c r="F1575" s="2" t="s">
        <v>25</v>
      </c>
      <c r="G1575" s="3" t="s">
        <v>1010</v>
      </c>
      <c r="H1575" s="3" t="s">
        <v>5307</v>
      </c>
      <c r="I1575" s="3" t="s">
        <v>483</v>
      </c>
      <c r="J1575" s="3" t="s">
        <v>29</v>
      </c>
      <c r="K1575" s="3">
        <v>2197562265</v>
      </c>
      <c r="L1575" s="3" t="s">
        <v>5308</v>
      </c>
      <c r="M1575" s="3" t="s">
        <v>9676</v>
      </c>
      <c r="N1575" s="3" t="s">
        <v>5309</v>
      </c>
      <c r="O1575" s="3" t="s">
        <v>10679</v>
      </c>
      <c r="P1575" s="3" t="s">
        <v>10668</v>
      </c>
      <c r="Q1575" s="3" t="s">
        <v>10669</v>
      </c>
      <c r="R1575" s="2" t="s">
        <v>13821</v>
      </c>
      <c r="S1575" s="2" t="s">
        <v>13822</v>
      </c>
      <c r="T1575" s="3" t="s">
        <v>10672</v>
      </c>
      <c r="U1575" s="3" t="s">
        <v>10673</v>
      </c>
      <c r="V1575" s="3" t="s">
        <v>10668</v>
      </c>
    </row>
    <row r="1576" spans="1:22" x14ac:dyDescent="0.25">
      <c r="A1576" s="1">
        <v>45741</v>
      </c>
      <c r="B1576" s="2" t="s">
        <v>22</v>
      </c>
      <c r="C1576" s="2">
        <v>15133</v>
      </c>
      <c r="D1576" s="2" t="s">
        <v>23</v>
      </c>
      <c r="E1576" s="2" t="s">
        <v>24</v>
      </c>
      <c r="F1576" s="2" t="s">
        <v>25</v>
      </c>
      <c r="G1576" s="3" t="s">
        <v>5310</v>
      </c>
      <c r="H1576" s="3" t="s">
        <v>5311</v>
      </c>
      <c r="I1576" s="3" t="s">
        <v>1912</v>
      </c>
      <c r="J1576" s="3" t="s">
        <v>29</v>
      </c>
      <c r="K1576" s="3">
        <v>2134271481</v>
      </c>
      <c r="L1576" s="3" t="s">
        <v>5312</v>
      </c>
      <c r="M1576" s="3" t="s">
        <v>9677</v>
      </c>
      <c r="N1576" s="3" t="s">
        <v>5313</v>
      </c>
      <c r="O1576" s="3" t="s">
        <v>10674</v>
      </c>
      <c r="P1576" s="3" t="s">
        <v>10668</v>
      </c>
      <c r="Q1576" s="3" t="s">
        <v>10669</v>
      </c>
      <c r="R1576" s="2" t="s">
        <v>13823</v>
      </c>
      <c r="S1576" s="2" t="s">
        <v>13824</v>
      </c>
      <c r="T1576" s="3" t="s">
        <v>10672</v>
      </c>
      <c r="U1576" s="3" t="s">
        <v>10673</v>
      </c>
      <c r="V1576" s="3" t="s">
        <v>10668</v>
      </c>
    </row>
    <row r="1577" spans="1:22" x14ac:dyDescent="0.25">
      <c r="A1577" s="1">
        <v>45741</v>
      </c>
      <c r="B1577" s="2" t="s">
        <v>22</v>
      </c>
      <c r="C1577" s="2">
        <v>15133</v>
      </c>
      <c r="D1577" s="2" t="s">
        <v>23</v>
      </c>
      <c r="E1577" s="2" t="s">
        <v>24</v>
      </c>
      <c r="F1577" s="2" t="s">
        <v>25</v>
      </c>
      <c r="G1577" s="3" t="s">
        <v>656</v>
      </c>
      <c r="H1577" s="3" t="s">
        <v>5314</v>
      </c>
      <c r="I1577" s="3" t="s">
        <v>5315</v>
      </c>
      <c r="J1577" s="3" t="s">
        <v>29</v>
      </c>
      <c r="K1577" s="3">
        <v>9497538714</v>
      </c>
      <c r="L1577" s="3" t="s">
        <v>5316</v>
      </c>
      <c r="M1577" s="3" t="s">
        <v>9678</v>
      </c>
      <c r="N1577" s="3" t="s">
        <v>1158</v>
      </c>
      <c r="O1577" s="3" t="s">
        <v>10674</v>
      </c>
      <c r="P1577" s="3" t="s">
        <v>10668</v>
      </c>
      <c r="Q1577" s="3" t="s">
        <v>10669</v>
      </c>
      <c r="R1577" s="2" t="s">
        <v>13825</v>
      </c>
      <c r="S1577" s="2" t="s">
        <v>13826</v>
      </c>
      <c r="T1577" s="3" t="s">
        <v>10672</v>
      </c>
      <c r="U1577" s="3" t="s">
        <v>10673</v>
      </c>
      <c r="V1577" s="3" t="s">
        <v>10668</v>
      </c>
    </row>
    <row r="1578" spans="1:22" x14ac:dyDescent="0.25">
      <c r="A1578" s="1">
        <v>45741</v>
      </c>
      <c r="B1578" s="2" t="s">
        <v>22</v>
      </c>
      <c r="C1578" s="2">
        <v>15133</v>
      </c>
      <c r="D1578" s="2" t="s">
        <v>23</v>
      </c>
      <c r="E1578" s="2" t="s">
        <v>24</v>
      </c>
      <c r="F1578" s="2" t="s">
        <v>25</v>
      </c>
      <c r="G1578" s="3" t="s">
        <v>5317</v>
      </c>
      <c r="H1578" s="3" t="s">
        <v>5318</v>
      </c>
      <c r="I1578" s="3" t="s">
        <v>1813</v>
      </c>
      <c r="J1578" s="3" t="s">
        <v>29</v>
      </c>
      <c r="K1578" s="3">
        <v>9547926663</v>
      </c>
      <c r="L1578" s="3" t="s">
        <v>5319</v>
      </c>
      <c r="M1578" s="3" t="s">
        <v>9679</v>
      </c>
      <c r="N1578" s="3" t="s">
        <v>2513</v>
      </c>
      <c r="O1578" s="3" t="s">
        <v>10674</v>
      </c>
      <c r="P1578" s="3" t="s">
        <v>10668</v>
      </c>
      <c r="Q1578" s="3" t="s">
        <v>10669</v>
      </c>
      <c r="R1578" s="2" t="s">
        <v>13827</v>
      </c>
      <c r="S1578" s="2" t="s">
        <v>13828</v>
      </c>
      <c r="T1578" s="3" t="s">
        <v>10672</v>
      </c>
      <c r="U1578" s="3" t="s">
        <v>10673</v>
      </c>
      <c r="V1578" s="3" t="s">
        <v>10668</v>
      </c>
    </row>
    <row r="1579" spans="1:22" x14ac:dyDescent="0.25">
      <c r="A1579" s="1">
        <v>45741</v>
      </c>
      <c r="B1579" s="2" t="s">
        <v>22</v>
      </c>
      <c r="C1579" s="2">
        <v>15133</v>
      </c>
      <c r="D1579" s="2" t="s">
        <v>23</v>
      </c>
      <c r="E1579" s="2" t="s">
        <v>24</v>
      </c>
      <c r="F1579" s="2" t="s">
        <v>25</v>
      </c>
      <c r="G1579" s="3" t="s">
        <v>5320</v>
      </c>
      <c r="H1579" s="3" t="s">
        <v>5321</v>
      </c>
      <c r="I1579" s="3" t="s">
        <v>2152</v>
      </c>
      <c r="J1579" s="3" t="s">
        <v>29</v>
      </c>
      <c r="K1579" s="3">
        <v>8316485509</v>
      </c>
      <c r="L1579" s="3" t="s">
        <v>5322</v>
      </c>
      <c r="M1579" s="3" t="s">
        <v>9680</v>
      </c>
      <c r="N1579" s="3" t="s">
        <v>1317</v>
      </c>
      <c r="O1579" s="3" t="s">
        <v>10667</v>
      </c>
      <c r="P1579" s="3" t="s">
        <v>10668</v>
      </c>
      <c r="Q1579" s="3" t="s">
        <v>10669</v>
      </c>
      <c r="R1579" s="2" t="s">
        <v>13829</v>
      </c>
      <c r="S1579" s="2" t="s">
        <v>13830</v>
      </c>
      <c r="T1579" s="3" t="s">
        <v>10672</v>
      </c>
      <c r="U1579" s="3" t="s">
        <v>10673</v>
      </c>
      <c r="V1579" s="3" t="s">
        <v>10668</v>
      </c>
    </row>
    <row r="1580" spans="1:22" x14ac:dyDescent="0.25">
      <c r="A1580" s="1">
        <v>45741</v>
      </c>
      <c r="B1580" s="2" t="s">
        <v>22</v>
      </c>
      <c r="C1580" s="2">
        <v>15133</v>
      </c>
      <c r="D1580" s="2" t="s">
        <v>23</v>
      </c>
      <c r="E1580" s="2" t="s">
        <v>24</v>
      </c>
      <c r="F1580" s="2" t="s">
        <v>25</v>
      </c>
      <c r="G1580" s="3" t="s">
        <v>1250</v>
      </c>
      <c r="H1580" s="3" t="s">
        <v>5323</v>
      </c>
      <c r="I1580" s="3" t="s">
        <v>103</v>
      </c>
      <c r="J1580" s="3" t="s">
        <v>29</v>
      </c>
      <c r="K1580" s="3">
        <v>2177734759</v>
      </c>
      <c r="L1580" s="3" t="s">
        <v>5324</v>
      </c>
      <c r="M1580" s="3" t="s">
        <v>9681</v>
      </c>
      <c r="N1580" s="3" t="s">
        <v>1229</v>
      </c>
      <c r="O1580" s="3" t="s">
        <v>10674</v>
      </c>
      <c r="P1580" s="3" t="s">
        <v>10668</v>
      </c>
      <c r="Q1580" s="3" t="s">
        <v>10669</v>
      </c>
      <c r="R1580" s="2" t="s">
        <v>13831</v>
      </c>
      <c r="S1580" s="2" t="s">
        <v>13832</v>
      </c>
      <c r="T1580" s="3" t="s">
        <v>10672</v>
      </c>
      <c r="U1580" s="3" t="s">
        <v>10673</v>
      </c>
      <c r="V1580" s="3" t="s">
        <v>10668</v>
      </c>
    </row>
    <row r="1581" spans="1:22" x14ac:dyDescent="0.25">
      <c r="A1581" s="1">
        <v>45741</v>
      </c>
      <c r="B1581" s="2" t="s">
        <v>22</v>
      </c>
      <c r="C1581" s="2">
        <v>15133</v>
      </c>
      <c r="D1581" s="2" t="s">
        <v>23</v>
      </c>
      <c r="E1581" s="2" t="s">
        <v>24</v>
      </c>
      <c r="F1581" s="2" t="s">
        <v>25</v>
      </c>
      <c r="G1581" s="3" t="s">
        <v>3548</v>
      </c>
      <c r="H1581" s="3" t="s">
        <v>5325</v>
      </c>
      <c r="I1581" s="3" t="s">
        <v>467</v>
      </c>
      <c r="J1581" s="3" t="s">
        <v>29</v>
      </c>
      <c r="K1581" s="3">
        <v>4697598510</v>
      </c>
      <c r="L1581" s="3" t="s">
        <v>5326</v>
      </c>
      <c r="M1581" s="3" t="s">
        <v>9682</v>
      </c>
      <c r="N1581" s="3" t="s">
        <v>453</v>
      </c>
      <c r="O1581" s="3" t="s">
        <v>10674</v>
      </c>
      <c r="P1581" s="3" t="s">
        <v>10668</v>
      </c>
      <c r="Q1581" s="3" t="s">
        <v>10669</v>
      </c>
      <c r="R1581" s="2" t="s">
        <v>13833</v>
      </c>
      <c r="S1581" s="2" t="s">
        <v>13834</v>
      </c>
      <c r="T1581" s="3" t="s">
        <v>10672</v>
      </c>
      <c r="U1581" s="3" t="s">
        <v>10673</v>
      </c>
      <c r="V1581" s="3" t="s">
        <v>10668</v>
      </c>
    </row>
    <row r="1582" spans="1:22" x14ac:dyDescent="0.25">
      <c r="A1582" s="1">
        <v>45741</v>
      </c>
      <c r="B1582" s="2" t="s">
        <v>22</v>
      </c>
      <c r="C1582" s="2">
        <v>15133</v>
      </c>
      <c r="D1582" s="2" t="s">
        <v>23</v>
      </c>
      <c r="E1582" s="2" t="s">
        <v>24</v>
      </c>
      <c r="F1582" s="2" t="s">
        <v>25</v>
      </c>
      <c r="G1582" s="3" t="s">
        <v>319</v>
      </c>
      <c r="H1582" s="3" t="s">
        <v>5327</v>
      </c>
      <c r="I1582" s="3" t="s">
        <v>2109</v>
      </c>
      <c r="J1582" s="3" t="s">
        <v>29</v>
      </c>
      <c r="K1582" s="3">
        <v>3122831390</v>
      </c>
      <c r="L1582" s="3" t="s">
        <v>5328</v>
      </c>
      <c r="M1582" s="3" t="s">
        <v>9683</v>
      </c>
      <c r="N1582" s="3" t="s">
        <v>5329</v>
      </c>
      <c r="O1582" s="3" t="s">
        <v>10679</v>
      </c>
      <c r="P1582" s="3" t="s">
        <v>10668</v>
      </c>
      <c r="Q1582" s="3" t="s">
        <v>10669</v>
      </c>
      <c r="R1582" s="2" t="s">
        <v>13835</v>
      </c>
      <c r="S1582" s="2" t="s">
        <v>13836</v>
      </c>
      <c r="T1582" s="3" t="s">
        <v>10672</v>
      </c>
      <c r="U1582" s="3" t="s">
        <v>10673</v>
      </c>
      <c r="V1582" s="3" t="s">
        <v>10668</v>
      </c>
    </row>
    <row r="1583" spans="1:22" x14ac:dyDescent="0.25">
      <c r="A1583" s="1">
        <v>45741</v>
      </c>
      <c r="B1583" s="2" t="s">
        <v>22</v>
      </c>
      <c r="C1583" s="2">
        <v>15133</v>
      </c>
      <c r="D1583" s="2" t="s">
        <v>23</v>
      </c>
      <c r="E1583" s="2" t="s">
        <v>24</v>
      </c>
      <c r="F1583" s="2" t="s">
        <v>25</v>
      </c>
      <c r="G1583" s="3" t="s">
        <v>5330</v>
      </c>
      <c r="H1583" s="3" t="s">
        <v>5331</v>
      </c>
      <c r="I1583" s="3" t="s">
        <v>5332</v>
      </c>
      <c r="J1583" s="3" t="s">
        <v>29</v>
      </c>
      <c r="K1583" s="3">
        <v>5136555395</v>
      </c>
      <c r="L1583" s="3" t="s">
        <v>5333</v>
      </c>
      <c r="M1583" s="3" t="s">
        <v>9684</v>
      </c>
      <c r="N1583" s="3" t="s">
        <v>1117</v>
      </c>
      <c r="O1583" s="3" t="s">
        <v>10679</v>
      </c>
      <c r="P1583" s="3" t="s">
        <v>10668</v>
      </c>
      <c r="Q1583" s="3" t="s">
        <v>10669</v>
      </c>
      <c r="R1583" s="2" t="s">
        <v>13837</v>
      </c>
      <c r="S1583" s="2" t="s">
        <v>13838</v>
      </c>
      <c r="T1583" s="3" t="s">
        <v>10672</v>
      </c>
      <c r="U1583" s="3" t="s">
        <v>10673</v>
      </c>
      <c r="V1583" s="3" t="s">
        <v>10668</v>
      </c>
    </row>
    <row r="1584" spans="1:22" x14ac:dyDescent="0.25">
      <c r="A1584" s="1">
        <v>45741</v>
      </c>
      <c r="B1584" s="2" t="s">
        <v>22</v>
      </c>
      <c r="C1584" s="2">
        <v>15133</v>
      </c>
      <c r="D1584" s="2" t="s">
        <v>23</v>
      </c>
      <c r="E1584" s="2" t="s">
        <v>24</v>
      </c>
      <c r="F1584" s="2" t="s">
        <v>25</v>
      </c>
      <c r="G1584" s="3" t="s">
        <v>276</v>
      </c>
      <c r="H1584" s="3" t="s">
        <v>980</v>
      </c>
      <c r="I1584" s="3" t="s">
        <v>639</v>
      </c>
      <c r="J1584" s="3" t="s">
        <v>29</v>
      </c>
      <c r="K1584" s="3">
        <v>2162925157</v>
      </c>
      <c r="L1584" s="3" t="s">
        <v>5334</v>
      </c>
      <c r="M1584" s="3" t="s">
        <v>9685</v>
      </c>
      <c r="N1584" s="3" t="s">
        <v>5335</v>
      </c>
      <c r="O1584" s="3" t="s">
        <v>10667</v>
      </c>
      <c r="P1584" s="3" t="s">
        <v>10668</v>
      </c>
      <c r="Q1584" s="3" t="s">
        <v>10669</v>
      </c>
      <c r="R1584" s="2" t="s">
        <v>13839</v>
      </c>
      <c r="S1584" s="2" t="s">
        <v>13840</v>
      </c>
      <c r="T1584" s="3" t="s">
        <v>10672</v>
      </c>
      <c r="U1584" s="3" t="s">
        <v>10673</v>
      </c>
      <c r="V1584" s="3" t="s">
        <v>10668</v>
      </c>
    </row>
    <row r="1585" spans="1:22" x14ac:dyDescent="0.25">
      <c r="A1585" s="1">
        <v>45741</v>
      </c>
      <c r="B1585" s="2" t="s">
        <v>22</v>
      </c>
      <c r="C1585" s="2">
        <v>15133</v>
      </c>
      <c r="D1585" s="2" t="s">
        <v>23</v>
      </c>
      <c r="E1585" s="2" t="s">
        <v>24</v>
      </c>
      <c r="F1585" s="2" t="s">
        <v>25</v>
      </c>
      <c r="G1585" s="3" t="s">
        <v>221</v>
      </c>
      <c r="H1585" s="3" t="s">
        <v>5336</v>
      </c>
      <c r="I1585" s="3" t="s">
        <v>1025</v>
      </c>
      <c r="J1585" s="3" t="s">
        <v>29</v>
      </c>
      <c r="K1585" s="3">
        <v>2136888295</v>
      </c>
      <c r="L1585" s="3" t="s">
        <v>5337</v>
      </c>
      <c r="M1585" s="3" t="s">
        <v>9686</v>
      </c>
      <c r="N1585" s="3" t="s">
        <v>5338</v>
      </c>
      <c r="O1585" s="3" t="s">
        <v>10679</v>
      </c>
      <c r="P1585" s="3" t="s">
        <v>10668</v>
      </c>
      <c r="Q1585" s="3" t="s">
        <v>10669</v>
      </c>
      <c r="R1585" s="2" t="s">
        <v>13841</v>
      </c>
      <c r="S1585" s="2" t="s">
        <v>13842</v>
      </c>
      <c r="T1585" s="3" t="s">
        <v>10672</v>
      </c>
      <c r="U1585" s="3" t="s">
        <v>10673</v>
      </c>
      <c r="V1585" s="3" t="s">
        <v>10668</v>
      </c>
    </row>
    <row r="1586" spans="1:22" x14ac:dyDescent="0.25">
      <c r="A1586" s="1">
        <v>45741</v>
      </c>
      <c r="B1586" s="2" t="s">
        <v>22</v>
      </c>
      <c r="C1586" s="2">
        <v>15133</v>
      </c>
      <c r="D1586" s="2" t="s">
        <v>23</v>
      </c>
      <c r="E1586" s="2" t="s">
        <v>24</v>
      </c>
      <c r="F1586" s="2" t="s">
        <v>25</v>
      </c>
      <c r="G1586" s="3" t="s">
        <v>808</v>
      </c>
      <c r="H1586" s="3" t="s">
        <v>2169</v>
      </c>
      <c r="I1586" s="3" t="s">
        <v>5339</v>
      </c>
      <c r="J1586" s="3" t="s">
        <v>29</v>
      </c>
      <c r="K1586" s="3">
        <v>4255761637</v>
      </c>
      <c r="L1586" s="3" t="s">
        <v>5340</v>
      </c>
      <c r="M1586" s="3" t="s">
        <v>9687</v>
      </c>
      <c r="N1586" s="3" t="s">
        <v>5341</v>
      </c>
      <c r="O1586" s="3" t="s">
        <v>10674</v>
      </c>
      <c r="P1586" s="3" t="s">
        <v>10668</v>
      </c>
      <c r="Q1586" s="3" t="s">
        <v>10669</v>
      </c>
      <c r="R1586" s="2" t="s">
        <v>13843</v>
      </c>
      <c r="S1586" s="2" t="s">
        <v>13844</v>
      </c>
      <c r="T1586" s="3" t="s">
        <v>10672</v>
      </c>
      <c r="U1586" s="3" t="s">
        <v>10673</v>
      </c>
      <c r="V1586" s="3" t="s">
        <v>10668</v>
      </c>
    </row>
    <row r="1587" spans="1:22" x14ac:dyDescent="0.25">
      <c r="A1587" s="1">
        <v>45741</v>
      </c>
      <c r="B1587" s="2" t="s">
        <v>22</v>
      </c>
      <c r="C1587" s="2">
        <v>15133</v>
      </c>
      <c r="D1587" s="2" t="s">
        <v>23</v>
      </c>
      <c r="E1587" s="2" t="s">
        <v>24</v>
      </c>
      <c r="F1587" s="2" t="s">
        <v>25</v>
      </c>
      <c r="G1587" s="3" t="s">
        <v>5342</v>
      </c>
      <c r="H1587" s="3" t="s">
        <v>5343</v>
      </c>
      <c r="I1587" s="3" t="s">
        <v>3200</v>
      </c>
      <c r="J1587" s="3" t="s">
        <v>29</v>
      </c>
      <c r="K1587" s="3">
        <v>7327648232</v>
      </c>
      <c r="L1587" s="3" t="s">
        <v>5344</v>
      </c>
      <c r="M1587" s="3" t="s">
        <v>9688</v>
      </c>
      <c r="N1587" s="3" t="s">
        <v>5345</v>
      </c>
      <c r="O1587" s="3" t="s">
        <v>10700</v>
      </c>
      <c r="P1587" s="3" t="s">
        <v>10668</v>
      </c>
      <c r="Q1587" s="3" t="s">
        <v>10669</v>
      </c>
      <c r="R1587" s="2" t="s">
        <v>13845</v>
      </c>
      <c r="S1587" s="2" t="s">
        <v>13846</v>
      </c>
      <c r="T1587" s="3" t="s">
        <v>10672</v>
      </c>
      <c r="U1587" s="3" t="s">
        <v>10673</v>
      </c>
      <c r="V1587" s="3" t="s">
        <v>10668</v>
      </c>
    </row>
    <row r="1588" spans="1:22" x14ac:dyDescent="0.25">
      <c r="A1588" s="1">
        <v>45741</v>
      </c>
      <c r="B1588" s="2" t="s">
        <v>22</v>
      </c>
      <c r="C1588" s="2">
        <v>15133</v>
      </c>
      <c r="D1588" s="2" t="s">
        <v>23</v>
      </c>
      <c r="E1588" s="2" t="s">
        <v>24</v>
      </c>
      <c r="F1588" s="2" t="s">
        <v>25</v>
      </c>
      <c r="G1588" s="3" t="s">
        <v>5346</v>
      </c>
      <c r="H1588" s="3" t="s">
        <v>5347</v>
      </c>
      <c r="I1588" s="3" t="s">
        <v>4013</v>
      </c>
      <c r="J1588" s="3" t="s">
        <v>29</v>
      </c>
      <c r="K1588" s="3">
        <v>9176618010</v>
      </c>
      <c r="L1588" s="3" t="s">
        <v>5348</v>
      </c>
      <c r="M1588" s="3" t="s">
        <v>9689</v>
      </c>
      <c r="N1588" s="3" t="s">
        <v>5349</v>
      </c>
      <c r="O1588" s="3" t="s">
        <v>10674</v>
      </c>
      <c r="P1588" s="3" t="s">
        <v>10668</v>
      </c>
      <c r="Q1588" s="3" t="s">
        <v>10669</v>
      </c>
      <c r="R1588" s="2" t="s">
        <v>13847</v>
      </c>
      <c r="S1588" s="2" t="s">
        <v>13848</v>
      </c>
      <c r="T1588" s="3" t="s">
        <v>10672</v>
      </c>
      <c r="U1588" s="3" t="s">
        <v>10673</v>
      </c>
      <c r="V1588" s="3" t="s">
        <v>10668</v>
      </c>
    </row>
    <row r="1589" spans="1:22" x14ac:dyDescent="0.25">
      <c r="A1589" s="1">
        <v>45741</v>
      </c>
      <c r="B1589" s="2" t="s">
        <v>22</v>
      </c>
      <c r="C1589" s="2">
        <v>15133</v>
      </c>
      <c r="D1589" s="2" t="s">
        <v>23</v>
      </c>
      <c r="E1589" s="2" t="s">
        <v>24</v>
      </c>
      <c r="F1589" s="2" t="s">
        <v>25</v>
      </c>
      <c r="G1589" s="3" t="s">
        <v>4334</v>
      </c>
      <c r="H1589" s="3" t="s">
        <v>1664</v>
      </c>
      <c r="I1589" s="3" t="s">
        <v>1078</v>
      </c>
      <c r="J1589" s="3" t="s">
        <v>29</v>
      </c>
      <c r="K1589" s="3">
        <v>7863131985</v>
      </c>
      <c r="L1589" s="3" t="s">
        <v>5350</v>
      </c>
      <c r="M1589" s="3" t="s">
        <v>9690</v>
      </c>
      <c r="N1589" s="3" t="s">
        <v>5351</v>
      </c>
      <c r="O1589" s="3" t="s">
        <v>10674</v>
      </c>
      <c r="P1589" s="3" t="s">
        <v>10668</v>
      </c>
      <c r="Q1589" s="3" t="s">
        <v>10669</v>
      </c>
      <c r="R1589" s="2" t="s">
        <v>13849</v>
      </c>
      <c r="S1589" s="2" t="s">
        <v>13850</v>
      </c>
      <c r="T1589" s="3" t="s">
        <v>10672</v>
      </c>
      <c r="U1589" s="3" t="s">
        <v>10673</v>
      </c>
      <c r="V1589" s="3" t="s">
        <v>10668</v>
      </c>
    </row>
    <row r="1590" spans="1:22" x14ac:dyDescent="0.25">
      <c r="A1590" s="1">
        <v>45741</v>
      </c>
      <c r="B1590" s="2" t="s">
        <v>22</v>
      </c>
      <c r="C1590" s="2">
        <v>15133</v>
      </c>
      <c r="D1590" s="2" t="s">
        <v>23</v>
      </c>
      <c r="E1590" s="2" t="s">
        <v>24</v>
      </c>
      <c r="F1590" s="2" t="s">
        <v>25</v>
      </c>
      <c r="G1590" s="3" t="s">
        <v>1263</v>
      </c>
      <c r="H1590" s="3" t="s">
        <v>3719</v>
      </c>
      <c r="I1590" s="3" t="s">
        <v>113</v>
      </c>
      <c r="J1590" s="3" t="s">
        <v>29</v>
      </c>
      <c r="K1590" s="3">
        <v>2128573255</v>
      </c>
      <c r="L1590" s="3" t="s">
        <v>5352</v>
      </c>
      <c r="M1590" s="3" t="s">
        <v>9691</v>
      </c>
      <c r="N1590" s="3" t="s">
        <v>5353</v>
      </c>
      <c r="O1590" s="3" t="s">
        <v>10674</v>
      </c>
      <c r="P1590" s="3" t="s">
        <v>10668</v>
      </c>
      <c r="Q1590" s="3" t="s">
        <v>10669</v>
      </c>
      <c r="R1590" s="2" t="s">
        <v>13851</v>
      </c>
      <c r="S1590" s="2" t="s">
        <v>13852</v>
      </c>
      <c r="T1590" s="3" t="s">
        <v>10672</v>
      </c>
      <c r="U1590" s="3" t="s">
        <v>10673</v>
      </c>
      <c r="V1590" s="3" t="s">
        <v>10668</v>
      </c>
    </row>
    <row r="1591" spans="1:22" x14ac:dyDescent="0.25">
      <c r="A1591" s="1">
        <v>45741</v>
      </c>
      <c r="B1591" s="2" t="s">
        <v>22</v>
      </c>
      <c r="C1591" s="2">
        <v>15133</v>
      </c>
      <c r="D1591" s="2" t="s">
        <v>23</v>
      </c>
      <c r="E1591" s="2" t="s">
        <v>24</v>
      </c>
      <c r="F1591" s="2" t="s">
        <v>25</v>
      </c>
      <c r="G1591" s="3" t="s">
        <v>5354</v>
      </c>
      <c r="H1591" s="3" t="s">
        <v>5355</v>
      </c>
      <c r="I1591" s="3" t="s">
        <v>2455</v>
      </c>
      <c r="J1591" s="3" t="s">
        <v>29</v>
      </c>
      <c r="K1591" s="3">
        <v>4342003389</v>
      </c>
      <c r="L1591" s="3" t="s">
        <v>5356</v>
      </c>
      <c r="M1591" s="3" t="s">
        <v>9692</v>
      </c>
      <c r="N1591" s="3" t="s">
        <v>5357</v>
      </c>
      <c r="O1591" s="3" t="s">
        <v>10679</v>
      </c>
      <c r="P1591" s="3" t="s">
        <v>10668</v>
      </c>
      <c r="Q1591" s="3" t="s">
        <v>10669</v>
      </c>
      <c r="R1591" s="2" t="s">
        <v>13853</v>
      </c>
      <c r="S1591" s="2" t="s">
        <v>13854</v>
      </c>
      <c r="T1591" s="3" t="s">
        <v>10672</v>
      </c>
      <c r="U1591" s="3" t="s">
        <v>10673</v>
      </c>
      <c r="V1591" s="3" t="s">
        <v>10668</v>
      </c>
    </row>
    <row r="1592" spans="1:22" x14ac:dyDescent="0.25">
      <c r="A1592" s="1">
        <v>45741</v>
      </c>
      <c r="B1592" s="2" t="s">
        <v>22</v>
      </c>
      <c r="C1592" s="2">
        <v>15133</v>
      </c>
      <c r="D1592" s="2" t="s">
        <v>23</v>
      </c>
      <c r="E1592" s="2" t="s">
        <v>24</v>
      </c>
      <c r="F1592" s="2" t="s">
        <v>25</v>
      </c>
      <c r="G1592" s="3" t="s">
        <v>1989</v>
      </c>
      <c r="H1592" s="3" t="s">
        <v>5358</v>
      </c>
      <c r="I1592" s="3" t="s">
        <v>3597</v>
      </c>
      <c r="J1592" s="3" t="s">
        <v>29</v>
      </c>
      <c r="K1592" s="3">
        <v>9012719722</v>
      </c>
      <c r="L1592" s="3" t="s">
        <v>5359</v>
      </c>
      <c r="M1592" s="3" t="s">
        <v>9693</v>
      </c>
      <c r="N1592" s="3" t="s">
        <v>5360</v>
      </c>
      <c r="O1592" s="3" t="s">
        <v>10700</v>
      </c>
      <c r="P1592" s="3" t="s">
        <v>10668</v>
      </c>
      <c r="Q1592" s="3" t="s">
        <v>10669</v>
      </c>
      <c r="R1592" s="2" t="s">
        <v>13855</v>
      </c>
      <c r="S1592" s="2" t="s">
        <v>13856</v>
      </c>
      <c r="T1592" s="3" t="s">
        <v>10672</v>
      </c>
      <c r="U1592" s="3" t="s">
        <v>10673</v>
      </c>
      <c r="V1592" s="3" t="s">
        <v>10668</v>
      </c>
    </row>
    <row r="1593" spans="1:22" x14ac:dyDescent="0.25">
      <c r="A1593" s="1">
        <v>45741</v>
      </c>
      <c r="B1593" s="2" t="s">
        <v>22</v>
      </c>
      <c r="C1593" s="2">
        <v>15133</v>
      </c>
      <c r="D1593" s="2" t="s">
        <v>23</v>
      </c>
      <c r="E1593" s="2" t="s">
        <v>24</v>
      </c>
      <c r="F1593" s="2" t="s">
        <v>25</v>
      </c>
      <c r="G1593" s="3" t="s">
        <v>5361</v>
      </c>
      <c r="H1593" s="3" t="s">
        <v>5362</v>
      </c>
      <c r="I1593" s="3" t="s">
        <v>2820</v>
      </c>
      <c r="J1593" s="3" t="s">
        <v>29</v>
      </c>
      <c r="K1593" s="3">
        <v>2285397186</v>
      </c>
      <c r="L1593" s="3" t="s">
        <v>5363</v>
      </c>
      <c r="M1593" s="3" t="s">
        <v>9694</v>
      </c>
      <c r="N1593" s="3" t="s">
        <v>5364</v>
      </c>
      <c r="O1593" s="3" t="s">
        <v>10674</v>
      </c>
      <c r="P1593" s="3" t="s">
        <v>10668</v>
      </c>
      <c r="Q1593" s="3" t="s">
        <v>10669</v>
      </c>
      <c r="R1593" s="2" t="s">
        <v>13857</v>
      </c>
      <c r="S1593" s="2" t="s">
        <v>13858</v>
      </c>
      <c r="T1593" s="3" t="s">
        <v>10672</v>
      </c>
      <c r="U1593" s="3" t="s">
        <v>10673</v>
      </c>
      <c r="V1593" s="3" t="s">
        <v>10668</v>
      </c>
    </row>
    <row r="1594" spans="1:22" x14ac:dyDescent="0.25">
      <c r="A1594" s="1">
        <v>45741</v>
      </c>
      <c r="B1594" s="2" t="s">
        <v>22</v>
      </c>
      <c r="C1594" s="2">
        <v>15133</v>
      </c>
      <c r="D1594" s="2" t="s">
        <v>23</v>
      </c>
      <c r="E1594" s="2" t="s">
        <v>24</v>
      </c>
      <c r="F1594" s="2" t="s">
        <v>25</v>
      </c>
      <c r="G1594" s="3" t="s">
        <v>3240</v>
      </c>
      <c r="H1594" s="3" t="s">
        <v>5365</v>
      </c>
      <c r="I1594" s="3" t="s">
        <v>5366</v>
      </c>
      <c r="J1594" s="3" t="s">
        <v>29</v>
      </c>
      <c r="K1594" s="3">
        <v>5302671254</v>
      </c>
      <c r="L1594" s="3" t="s">
        <v>5367</v>
      </c>
      <c r="M1594" s="3" t="s">
        <v>9695</v>
      </c>
      <c r="N1594" s="3" t="s">
        <v>95</v>
      </c>
      <c r="O1594" s="3" t="s">
        <v>10674</v>
      </c>
      <c r="P1594" s="3" t="s">
        <v>10668</v>
      </c>
      <c r="Q1594" s="3" t="s">
        <v>10669</v>
      </c>
      <c r="R1594" s="2" t="s">
        <v>13859</v>
      </c>
      <c r="S1594" s="2" t="s">
        <v>13860</v>
      </c>
      <c r="T1594" s="3" t="s">
        <v>10672</v>
      </c>
      <c r="U1594" s="3" t="s">
        <v>10673</v>
      </c>
      <c r="V1594" s="3" t="s">
        <v>10668</v>
      </c>
    </row>
    <row r="1595" spans="1:22" x14ac:dyDescent="0.25">
      <c r="A1595" s="1">
        <v>45741</v>
      </c>
      <c r="B1595" s="2" t="s">
        <v>22</v>
      </c>
      <c r="C1595" s="2">
        <v>15133</v>
      </c>
      <c r="D1595" s="2" t="s">
        <v>23</v>
      </c>
      <c r="E1595" s="2" t="s">
        <v>24</v>
      </c>
      <c r="F1595" s="2" t="s">
        <v>25</v>
      </c>
      <c r="G1595" s="3" t="s">
        <v>4660</v>
      </c>
      <c r="H1595" s="3" t="s">
        <v>5368</v>
      </c>
      <c r="I1595" s="3" t="s">
        <v>471</v>
      </c>
      <c r="J1595" s="3" t="s">
        <v>29</v>
      </c>
      <c r="K1595" s="3">
        <v>7273757250</v>
      </c>
      <c r="L1595" s="3" t="s">
        <v>5369</v>
      </c>
      <c r="M1595" s="3" t="s">
        <v>9696</v>
      </c>
      <c r="N1595" s="3" t="s">
        <v>5370</v>
      </c>
      <c r="O1595" s="3" t="s">
        <v>10700</v>
      </c>
      <c r="P1595" s="3" t="s">
        <v>10668</v>
      </c>
      <c r="Q1595" s="3" t="s">
        <v>10669</v>
      </c>
      <c r="R1595" s="2" t="s">
        <v>13861</v>
      </c>
      <c r="S1595" s="2" t="s">
        <v>13862</v>
      </c>
      <c r="T1595" s="3" t="s">
        <v>10672</v>
      </c>
      <c r="U1595" s="3" t="s">
        <v>10673</v>
      </c>
      <c r="V1595" s="3" t="s">
        <v>10668</v>
      </c>
    </row>
    <row r="1596" spans="1:22" x14ac:dyDescent="0.25">
      <c r="A1596" s="1">
        <v>45741</v>
      </c>
      <c r="B1596" s="2" t="s">
        <v>22</v>
      </c>
      <c r="C1596" s="2">
        <v>15133</v>
      </c>
      <c r="D1596" s="2" t="s">
        <v>23</v>
      </c>
      <c r="E1596" s="2" t="s">
        <v>24</v>
      </c>
      <c r="F1596" s="2" t="s">
        <v>25</v>
      </c>
      <c r="G1596" s="3" t="s">
        <v>1434</v>
      </c>
      <c r="H1596" s="3" t="s">
        <v>5371</v>
      </c>
      <c r="I1596" s="3" t="s">
        <v>1043</v>
      </c>
      <c r="J1596" s="3" t="s">
        <v>29</v>
      </c>
      <c r="K1596" s="3">
        <v>6083148203</v>
      </c>
      <c r="L1596" s="3" t="s">
        <v>5372</v>
      </c>
      <c r="M1596" s="3" t="s">
        <v>9697</v>
      </c>
      <c r="N1596" s="3" t="s">
        <v>5373</v>
      </c>
      <c r="O1596" s="3" t="s">
        <v>10688</v>
      </c>
      <c r="P1596" s="3" t="s">
        <v>10668</v>
      </c>
      <c r="Q1596" s="3" t="s">
        <v>10669</v>
      </c>
      <c r="R1596" s="2" t="s">
        <v>13863</v>
      </c>
      <c r="S1596" s="2" t="s">
        <v>13864</v>
      </c>
      <c r="T1596" s="3" t="s">
        <v>10672</v>
      </c>
      <c r="U1596" s="3" t="s">
        <v>10673</v>
      </c>
      <c r="V1596" s="3" t="s">
        <v>10668</v>
      </c>
    </row>
    <row r="1597" spans="1:22" x14ac:dyDescent="0.25">
      <c r="A1597" s="1">
        <v>45741</v>
      </c>
      <c r="B1597" s="2" t="s">
        <v>22</v>
      </c>
      <c r="C1597" s="2">
        <v>15133</v>
      </c>
      <c r="D1597" s="2" t="s">
        <v>23</v>
      </c>
      <c r="E1597" s="2" t="s">
        <v>24</v>
      </c>
      <c r="F1597" s="2" t="s">
        <v>25</v>
      </c>
      <c r="G1597" s="3" t="s">
        <v>4756</v>
      </c>
      <c r="H1597" s="3" t="s">
        <v>1318</v>
      </c>
      <c r="I1597" s="3" t="s">
        <v>2072</v>
      </c>
      <c r="J1597" s="3" t="s">
        <v>29</v>
      </c>
      <c r="K1597" s="3">
        <v>7032361629</v>
      </c>
      <c r="L1597" s="3" t="s">
        <v>5374</v>
      </c>
      <c r="M1597" s="3" t="s">
        <v>9698</v>
      </c>
      <c r="N1597" s="3" t="s">
        <v>684</v>
      </c>
      <c r="O1597" s="3" t="s">
        <v>10674</v>
      </c>
      <c r="P1597" s="3" t="s">
        <v>10668</v>
      </c>
      <c r="Q1597" s="3" t="s">
        <v>10669</v>
      </c>
      <c r="R1597" s="2" t="s">
        <v>13865</v>
      </c>
      <c r="S1597" s="2" t="s">
        <v>13866</v>
      </c>
      <c r="T1597" s="3" t="s">
        <v>10672</v>
      </c>
      <c r="U1597" s="3" t="s">
        <v>10673</v>
      </c>
      <c r="V1597" s="3" t="s">
        <v>10668</v>
      </c>
    </row>
    <row r="1598" spans="1:22" x14ac:dyDescent="0.25">
      <c r="A1598" s="1">
        <v>45741</v>
      </c>
      <c r="B1598" s="2" t="s">
        <v>22</v>
      </c>
      <c r="C1598" s="2">
        <v>15133</v>
      </c>
      <c r="D1598" s="2" t="s">
        <v>23</v>
      </c>
      <c r="E1598" s="2" t="s">
        <v>24</v>
      </c>
      <c r="F1598" s="2" t="s">
        <v>25</v>
      </c>
      <c r="G1598" s="3" t="s">
        <v>1250</v>
      </c>
      <c r="H1598" s="3" t="s">
        <v>5375</v>
      </c>
      <c r="I1598" s="3" t="s">
        <v>991</v>
      </c>
      <c r="J1598" s="3" t="s">
        <v>29</v>
      </c>
      <c r="K1598" s="3">
        <v>2173901338</v>
      </c>
      <c r="L1598" s="3" t="s">
        <v>5376</v>
      </c>
      <c r="M1598" s="3" t="s">
        <v>9699</v>
      </c>
      <c r="N1598" s="3" t="s">
        <v>95</v>
      </c>
      <c r="O1598" s="3" t="s">
        <v>10679</v>
      </c>
      <c r="P1598" s="3" t="s">
        <v>10668</v>
      </c>
      <c r="Q1598" s="3" t="s">
        <v>10669</v>
      </c>
      <c r="R1598" s="2" t="s">
        <v>13867</v>
      </c>
      <c r="S1598" s="2" t="s">
        <v>13868</v>
      </c>
      <c r="T1598" s="3" t="s">
        <v>10672</v>
      </c>
      <c r="U1598" s="3" t="s">
        <v>10673</v>
      </c>
      <c r="V1598" s="3" t="s">
        <v>10668</v>
      </c>
    </row>
    <row r="1599" spans="1:22" x14ac:dyDescent="0.25">
      <c r="A1599" s="1">
        <v>45741</v>
      </c>
      <c r="B1599" s="2" t="s">
        <v>22</v>
      </c>
      <c r="C1599" s="2">
        <v>15133</v>
      </c>
      <c r="D1599" s="2" t="s">
        <v>23</v>
      </c>
      <c r="E1599" s="2" t="s">
        <v>24</v>
      </c>
      <c r="F1599" s="2" t="s">
        <v>25</v>
      </c>
      <c r="G1599" s="3" t="s">
        <v>1960</v>
      </c>
      <c r="H1599" s="3" t="s">
        <v>5377</v>
      </c>
      <c r="I1599" s="3" t="s">
        <v>615</v>
      </c>
      <c r="J1599" s="3" t="s">
        <v>29</v>
      </c>
      <c r="K1599" s="3">
        <v>5613612584</v>
      </c>
      <c r="L1599" s="3" t="s">
        <v>5378</v>
      </c>
      <c r="M1599" s="3" t="s">
        <v>9700</v>
      </c>
      <c r="N1599" s="3" t="s">
        <v>617</v>
      </c>
      <c r="O1599" s="3" t="s">
        <v>10688</v>
      </c>
      <c r="P1599" s="3" t="s">
        <v>10668</v>
      </c>
      <c r="Q1599" s="3" t="s">
        <v>10669</v>
      </c>
      <c r="R1599" s="2" t="s">
        <v>13869</v>
      </c>
      <c r="S1599" s="2" t="s">
        <v>13870</v>
      </c>
      <c r="T1599" s="3" t="s">
        <v>10672</v>
      </c>
      <c r="U1599" s="3" t="s">
        <v>10673</v>
      </c>
      <c r="V1599" s="3" t="s">
        <v>10668</v>
      </c>
    </row>
    <row r="1600" spans="1:22" x14ac:dyDescent="0.25">
      <c r="A1600" s="1">
        <v>45741</v>
      </c>
      <c r="B1600" s="2" t="s">
        <v>22</v>
      </c>
      <c r="C1600" s="2">
        <v>15133</v>
      </c>
      <c r="D1600" s="2" t="s">
        <v>23</v>
      </c>
      <c r="E1600" s="2" t="s">
        <v>24</v>
      </c>
      <c r="F1600" s="2" t="s">
        <v>25</v>
      </c>
      <c r="G1600" s="3" t="s">
        <v>165</v>
      </c>
      <c r="H1600" s="3" t="s">
        <v>5379</v>
      </c>
      <c r="I1600" s="3" t="s">
        <v>2102</v>
      </c>
      <c r="J1600" s="3" t="s">
        <v>29</v>
      </c>
      <c r="K1600" s="3">
        <v>5123423384</v>
      </c>
      <c r="L1600" s="3" t="s">
        <v>5380</v>
      </c>
      <c r="M1600" s="3" t="s">
        <v>9701</v>
      </c>
      <c r="N1600" s="3" t="s">
        <v>5381</v>
      </c>
      <c r="O1600" s="3" t="s">
        <v>10674</v>
      </c>
      <c r="P1600" s="3" t="s">
        <v>10668</v>
      </c>
      <c r="Q1600" s="3" t="s">
        <v>10669</v>
      </c>
      <c r="R1600" s="2" t="s">
        <v>13871</v>
      </c>
      <c r="S1600" s="2" t="s">
        <v>13872</v>
      </c>
      <c r="T1600" s="3" t="s">
        <v>10672</v>
      </c>
      <c r="U1600" s="3" t="s">
        <v>10673</v>
      </c>
      <c r="V1600" s="3" t="s">
        <v>10668</v>
      </c>
    </row>
    <row r="1601" spans="1:22" x14ac:dyDescent="0.25">
      <c r="A1601" s="1">
        <v>45741</v>
      </c>
      <c r="B1601" s="2" t="s">
        <v>22</v>
      </c>
      <c r="C1601" s="2">
        <v>15133</v>
      </c>
      <c r="D1601" s="2" t="s">
        <v>23</v>
      </c>
      <c r="E1601" s="2" t="s">
        <v>24</v>
      </c>
      <c r="F1601" s="2" t="s">
        <v>25</v>
      </c>
      <c r="G1601" s="3" t="s">
        <v>147</v>
      </c>
      <c r="H1601" s="3" t="s">
        <v>667</v>
      </c>
      <c r="I1601" s="3" t="s">
        <v>208</v>
      </c>
      <c r="J1601" s="3" t="s">
        <v>29</v>
      </c>
      <c r="K1601" s="3">
        <v>2126097695</v>
      </c>
      <c r="L1601" s="3" t="s">
        <v>5382</v>
      </c>
      <c r="M1601" s="3" t="s">
        <v>9702</v>
      </c>
      <c r="N1601" s="3" t="s">
        <v>5383</v>
      </c>
      <c r="O1601" s="3" t="s">
        <v>10667</v>
      </c>
      <c r="P1601" s="3" t="s">
        <v>10668</v>
      </c>
      <c r="Q1601" s="3" t="s">
        <v>10669</v>
      </c>
      <c r="R1601" s="2" t="s">
        <v>13873</v>
      </c>
      <c r="S1601" s="2" t="s">
        <v>13874</v>
      </c>
      <c r="T1601" s="3" t="s">
        <v>10672</v>
      </c>
      <c r="U1601" s="3" t="s">
        <v>10673</v>
      </c>
      <c r="V1601" s="3" t="s">
        <v>10668</v>
      </c>
    </row>
    <row r="1602" spans="1:22" x14ac:dyDescent="0.25">
      <c r="A1602" s="1">
        <v>45741</v>
      </c>
      <c r="B1602" s="2" t="s">
        <v>22</v>
      </c>
      <c r="C1602" s="2">
        <v>15133</v>
      </c>
      <c r="D1602" s="2" t="s">
        <v>23</v>
      </c>
      <c r="E1602" s="2" t="s">
        <v>24</v>
      </c>
      <c r="F1602" s="2" t="s">
        <v>25</v>
      </c>
      <c r="G1602" s="3" t="s">
        <v>5384</v>
      </c>
      <c r="H1602" s="3" t="s">
        <v>4788</v>
      </c>
      <c r="I1602" s="3" t="s">
        <v>1398</v>
      </c>
      <c r="J1602" s="3" t="s">
        <v>29</v>
      </c>
      <c r="K1602" s="3">
        <v>4236221818</v>
      </c>
      <c r="L1602" s="3" t="s">
        <v>5385</v>
      </c>
      <c r="M1602" s="3" t="s">
        <v>9703</v>
      </c>
      <c r="N1602" s="3" t="s">
        <v>75</v>
      </c>
      <c r="O1602" s="3" t="s">
        <v>10700</v>
      </c>
      <c r="P1602" s="3" t="s">
        <v>10668</v>
      </c>
      <c r="Q1602" s="3" t="s">
        <v>10669</v>
      </c>
      <c r="R1602" s="2" t="s">
        <v>13875</v>
      </c>
      <c r="S1602" s="2" t="s">
        <v>13876</v>
      </c>
      <c r="T1602" s="3" t="s">
        <v>10672</v>
      </c>
      <c r="U1602" s="3" t="s">
        <v>10673</v>
      </c>
      <c r="V1602" s="3" t="s">
        <v>10668</v>
      </c>
    </row>
    <row r="1603" spans="1:22" x14ac:dyDescent="0.25">
      <c r="A1603" s="1">
        <v>45741</v>
      </c>
      <c r="B1603" s="2" t="s">
        <v>22</v>
      </c>
      <c r="C1603" s="2">
        <v>15133</v>
      </c>
      <c r="D1603" s="2" t="s">
        <v>23</v>
      </c>
      <c r="E1603" s="2" t="s">
        <v>24</v>
      </c>
      <c r="F1603" s="2" t="s">
        <v>25</v>
      </c>
      <c r="G1603" s="3" t="s">
        <v>5386</v>
      </c>
      <c r="H1603" s="3" t="s">
        <v>5387</v>
      </c>
      <c r="I1603" s="3" t="s">
        <v>1394</v>
      </c>
      <c r="J1603" s="3" t="s">
        <v>29</v>
      </c>
      <c r="K1603" s="3">
        <v>8453265217</v>
      </c>
      <c r="L1603" s="3" t="s">
        <v>5388</v>
      </c>
      <c r="M1603" s="3" t="s">
        <v>9704</v>
      </c>
      <c r="N1603" s="3" t="s">
        <v>1883</v>
      </c>
      <c r="O1603" s="3" t="s">
        <v>10674</v>
      </c>
      <c r="P1603" s="3" t="s">
        <v>10668</v>
      </c>
      <c r="Q1603" s="3" t="s">
        <v>10669</v>
      </c>
      <c r="R1603" s="2" t="s">
        <v>13877</v>
      </c>
      <c r="S1603" s="2" t="s">
        <v>13878</v>
      </c>
      <c r="T1603" s="3" t="s">
        <v>10672</v>
      </c>
      <c r="U1603" s="3" t="s">
        <v>10673</v>
      </c>
      <c r="V1603" s="3" t="s">
        <v>10668</v>
      </c>
    </row>
    <row r="1604" spans="1:22" x14ac:dyDescent="0.25">
      <c r="A1604" s="1">
        <v>45741</v>
      </c>
      <c r="B1604" s="2" t="s">
        <v>22</v>
      </c>
      <c r="C1604" s="2">
        <v>15133</v>
      </c>
      <c r="D1604" s="2" t="s">
        <v>23</v>
      </c>
      <c r="E1604" s="2" t="s">
        <v>24</v>
      </c>
      <c r="F1604" s="2" t="s">
        <v>25</v>
      </c>
      <c r="G1604" s="3" t="s">
        <v>1891</v>
      </c>
      <c r="H1604" s="3" t="s">
        <v>5389</v>
      </c>
      <c r="I1604" s="3" t="s">
        <v>1957</v>
      </c>
      <c r="J1604" s="3" t="s">
        <v>29</v>
      </c>
      <c r="K1604" s="3">
        <v>8479312838</v>
      </c>
      <c r="L1604" s="3" t="s">
        <v>5390</v>
      </c>
      <c r="M1604" s="3" t="s">
        <v>9705</v>
      </c>
      <c r="N1604" s="3" t="s">
        <v>5391</v>
      </c>
      <c r="O1604" s="3" t="s">
        <v>10700</v>
      </c>
      <c r="P1604" s="3" t="s">
        <v>10668</v>
      </c>
      <c r="Q1604" s="3" t="s">
        <v>10669</v>
      </c>
      <c r="R1604" s="2" t="s">
        <v>13879</v>
      </c>
      <c r="S1604" s="2" t="s">
        <v>13880</v>
      </c>
      <c r="T1604" s="3" t="s">
        <v>10672</v>
      </c>
      <c r="U1604" s="3" t="s">
        <v>10673</v>
      </c>
      <c r="V1604" s="3" t="s">
        <v>10668</v>
      </c>
    </row>
    <row r="1605" spans="1:22" x14ac:dyDescent="0.25">
      <c r="A1605" s="1">
        <v>45741</v>
      </c>
      <c r="B1605" s="2" t="s">
        <v>22</v>
      </c>
      <c r="C1605" s="2">
        <v>15133</v>
      </c>
      <c r="D1605" s="2" t="s">
        <v>23</v>
      </c>
      <c r="E1605" s="2" t="s">
        <v>24</v>
      </c>
      <c r="F1605" s="2" t="s">
        <v>25</v>
      </c>
      <c r="G1605" s="3" t="s">
        <v>671</v>
      </c>
      <c r="H1605" s="3" t="s">
        <v>5392</v>
      </c>
      <c r="I1605" s="3" t="s">
        <v>2668</v>
      </c>
      <c r="J1605" s="3" t="s">
        <v>29</v>
      </c>
      <c r="K1605" s="3">
        <v>3105538871</v>
      </c>
      <c r="L1605" s="3" t="s">
        <v>5393</v>
      </c>
      <c r="M1605" s="3" t="s">
        <v>9706</v>
      </c>
      <c r="N1605" s="3" t="s">
        <v>61</v>
      </c>
      <c r="O1605" s="3" t="s">
        <v>10679</v>
      </c>
      <c r="P1605" s="3" t="s">
        <v>10668</v>
      </c>
      <c r="Q1605" s="3" t="s">
        <v>10669</v>
      </c>
      <c r="R1605" s="2" t="s">
        <v>13881</v>
      </c>
      <c r="S1605" s="2" t="s">
        <v>13882</v>
      </c>
      <c r="T1605" s="3" t="s">
        <v>10672</v>
      </c>
      <c r="U1605" s="3" t="s">
        <v>10673</v>
      </c>
      <c r="V1605" s="3" t="s">
        <v>10668</v>
      </c>
    </row>
    <row r="1606" spans="1:22" x14ac:dyDescent="0.25">
      <c r="A1606" s="1">
        <v>45741</v>
      </c>
      <c r="B1606" s="2" t="s">
        <v>22</v>
      </c>
      <c r="C1606" s="2">
        <v>15133</v>
      </c>
      <c r="D1606" s="2" t="s">
        <v>23</v>
      </c>
      <c r="E1606" s="2" t="s">
        <v>24</v>
      </c>
      <c r="F1606" s="2" t="s">
        <v>25</v>
      </c>
      <c r="G1606" s="3" t="s">
        <v>2911</v>
      </c>
      <c r="H1606" s="3" t="s">
        <v>5394</v>
      </c>
      <c r="I1606" s="3" t="s">
        <v>3860</v>
      </c>
      <c r="J1606" s="3" t="s">
        <v>29</v>
      </c>
      <c r="K1606" s="3">
        <v>3522448426</v>
      </c>
      <c r="L1606" s="3" t="s">
        <v>5395</v>
      </c>
      <c r="M1606" s="3" t="s">
        <v>9707</v>
      </c>
      <c r="N1606" s="3" t="s">
        <v>5396</v>
      </c>
      <c r="O1606" s="3" t="s">
        <v>10762</v>
      </c>
      <c r="P1606" s="3" t="s">
        <v>10668</v>
      </c>
      <c r="Q1606" s="3" t="s">
        <v>10669</v>
      </c>
      <c r="R1606" s="2" t="s">
        <v>13883</v>
      </c>
      <c r="S1606" s="2" t="s">
        <v>13884</v>
      </c>
      <c r="T1606" s="3" t="s">
        <v>10672</v>
      </c>
      <c r="U1606" s="3" t="s">
        <v>10673</v>
      </c>
      <c r="V1606" s="3" t="s">
        <v>10668</v>
      </c>
    </row>
    <row r="1607" spans="1:22" x14ac:dyDescent="0.25">
      <c r="A1607" s="1">
        <v>45741</v>
      </c>
      <c r="B1607" s="2" t="s">
        <v>22</v>
      </c>
      <c r="C1607" s="2">
        <v>15133</v>
      </c>
      <c r="D1607" s="2" t="s">
        <v>23</v>
      </c>
      <c r="E1607" s="2" t="s">
        <v>24</v>
      </c>
      <c r="F1607" s="2" t="s">
        <v>25</v>
      </c>
      <c r="G1607" s="3" t="s">
        <v>221</v>
      </c>
      <c r="H1607" s="3" t="s">
        <v>5397</v>
      </c>
      <c r="I1607" s="3" t="s">
        <v>3545</v>
      </c>
      <c r="J1607" s="3" t="s">
        <v>29</v>
      </c>
      <c r="K1607" s="3">
        <v>9168571549</v>
      </c>
      <c r="L1607" s="3" t="s">
        <v>5398</v>
      </c>
      <c r="M1607" s="3" t="s">
        <v>9708</v>
      </c>
      <c r="N1607" s="3" t="s">
        <v>75</v>
      </c>
      <c r="O1607" s="3" t="s">
        <v>10688</v>
      </c>
      <c r="P1607" s="3" t="s">
        <v>10668</v>
      </c>
      <c r="Q1607" s="3" t="s">
        <v>10669</v>
      </c>
      <c r="R1607" s="2" t="s">
        <v>13885</v>
      </c>
      <c r="S1607" s="2" t="s">
        <v>13886</v>
      </c>
      <c r="T1607" s="3" t="s">
        <v>10672</v>
      </c>
      <c r="U1607" s="3" t="s">
        <v>10673</v>
      </c>
      <c r="V1607" s="3" t="s">
        <v>10668</v>
      </c>
    </row>
    <row r="1608" spans="1:22" x14ac:dyDescent="0.25">
      <c r="A1608" s="1">
        <v>45741</v>
      </c>
      <c r="B1608" s="2" t="s">
        <v>22</v>
      </c>
      <c r="C1608" s="2">
        <v>15133</v>
      </c>
      <c r="D1608" s="2" t="s">
        <v>23</v>
      </c>
      <c r="E1608" s="2" t="s">
        <v>24</v>
      </c>
      <c r="F1608" s="2" t="s">
        <v>25</v>
      </c>
      <c r="G1608" s="3" t="s">
        <v>138</v>
      </c>
      <c r="H1608" s="3" t="s">
        <v>5399</v>
      </c>
      <c r="I1608" s="3" t="s">
        <v>451</v>
      </c>
      <c r="J1608" s="3" t="s">
        <v>29</v>
      </c>
      <c r="K1608" s="3">
        <v>4077883000</v>
      </c>
      <c r="L1608" s="3" t="s">
        <v>5400</v>
      </c>
      <c r="M1608" s="3" t="s">
        <v>9709</v>
      </c>
      <c r="N1608" s="3" t="s">
        <v>424</v>
      </c>
      <c r="O1608" s="3" t="s">
        <v>10674</v>
      </c>
      <c r="P1608" s="3" t="s">
        <v>10668</v>
      </c>
      <c r="Q1608" s="3" t="s">
        <v>10669</v>
      </c>
      <c r="R1608" s="2" t="s">
        <v>13887</v>
      </c>
      <c r="S1608" s="2" t="s">
        <v>13888</v>
      </c>
      <c r="T1608" s="3" t="s">
        <v>10672</v>
      </c>
      <c r="U1608" s="3" t="s">
        <v>10673</v>
      </c>
      <c r="V1608" s="3" t="s">
        <v>10668</v>
      </c>
    </row>
    <row r="1609" spans="1:22" x14ac:dyDescent="0.25">
      <c r="A1609" s="1">
        <v>45741</v>
      </c>
      <c r="B1609" s="2" t="s">
        <v>22</v>
      </c>
      <c r="C1609" s="2">
        <v>15133</v>
      </c>
      <c r="D1609" s="2" t="s">
        <v>23</v>
      </c>
      <c r="E1609" s="2" t="s">
        <v>24</v>
      </c>
      <c r="F1609" s="2" t="s">
        <v>25</v>
      </c>
      <c r="G1609" s="3" t="s">
        <v>1617</v>
      </c>
      <c r="H1609" s="3" t="s">
        <v>2177</v>
      </c>
      <c r="I1609" s="3" t="s">
        <v>131</v>
      </c>
      <c r="J1609" s="3" t="s">
        <v>29</v>
      </c>
      <c r="K1609" s="3">
        <v>2013297374</v>
      </c>
      <c r="L1609" s="3" t="s">
        <v>5401</v>
      </c>
      <c r="M1609" s="3" t="s">
        <v>9710</v>
      </c>
      <c r="N1609" s="3" t="s">
        <v>5402</v>
      </c>
      <c r="O1609" s="3" t="s">
        <v>10674</v>
      </c>
      <c r="P1609" s="3" t="s">
        <v>10668</v>
      </c>
      <c r="Q1609" s="3" t="s">
        <v>10669</v>
      </c>
      <c r="R1609" s="2" t="s">
        <v>13889</v>
      </c>
      <c r="S1609" s="2" t="s">
        <v>13890</v>
      </c>
      <c r="T1609" s="3" t="s">
        <v>10672</v>
      </c>
      <c r="U1609" s="3" t="s">
        <v>10673</v>
      </c>
      <c r="V1609" s="3" t="s">
        <v>10668</v>
      </c>
    </row>
    <row r="1610" spans="1:22" x14ac:dyDescent="0.25">
      <c r="A1610" s="1">
        <v>45741</v>
      </c>
      <c r="B1610" s="2" t="s">
        <v>22</v>
      </c>
      <c r="C1610" s="2">
        <v>15133</v>
      </c>
      <c r="D1610" s="2" t="s">
        <v>23</v>
      </c>
      <c r="E1610" s="2" t="s">
        <v>24</v>
      </c>
      <c r="F1610" s="2" t="s">
        <v>25</v>
      </c>
      <c r="G1610" s="3" t="s">
        <v>1501</v>
      </c>
      <c r="H1610" s="3" t="s">
        <v>5403</v>
      </c>
      <c r="I1610" s="3" t="s">
        <v>4717</v>
      </c>
      <c r="J1610" s="3" t="s">
        <v>29</v>
      </c>
      <c r="K1610" s="3">
        <v>7325129102</v>
      </c>
      <c r="L1610" s="3" t="s">
        <v>5404</v>
      </c>
      <c r="M1610" s="3" t="s">
        <v>9711</v>
      </c>
      <c r="N1610" s="3" t="s">
        <v>61</v>
      </c>
      <c r="O1610" s="3" t="s">
        <v>10674</v>
      </c>
      <c r="P1610" s="3" t="s">
        <v>10668</v>
      </c>
      <c r="Q1610" s="3" t="s">
        <v>10669</v>
      </c>
      <c r="R1610" s="2" t="s">
        <v>13891</v>
      </c>
      <c r="S1610" s="2" t="s">
        <v>13892</v>
      </c>
      <c r="T1610" s="3" t="s">
        <v>10672</v>
      </c>
      <c r="U1610" s="3" t="s">
        <v>10673</v>
      </c>
      <c r="V1610" s="3" t="s">
        <v>10668</v>
      </c>
    </row>
    <row r="1611" spans="1:22" x14ac:dyDescent="0.25">
      <c r="A1611" s="1">
        <v>45741</v>
      </c>
      <c r="B1611" s="2" t="s">
        <v>22</v>
      </c>
      <c r="C1611" s="2">
        <v>15133</v>
      </c>
      <c r="D1611" s="2" t="s">
        <v>23</v>
      </c>
      <c r="E1611" s="2" t="s">
        <v>24</v>
      </c>
      <c r="F1611" s="2" t="s">
        <v>25</v>
      </c>
      <c r="G1611" s="3" t="s">
        <v>1846</v>
      </c>
      <c r="H1611" s="3" t="s">
        <v>5405</v>
      </c>
      <c r="I1611" s="3" t="s">
        <v>3457</v>
      </c>
      <c r="J1611" s="3" t="s">
        <v>29</v>
      </c>
      <c r="K1611" s="3">
        <v>9724683374</v>
      </c>
      <c r="L1611" s="3" t="s">
        <v>5406</v>
      </c>
      <c r="M1611" s="3" t="s">
        <v>9712</v>
      </c>
      <c r="N1611" s="3" t="s">
        <v>1317</v>
      </c>
      <c r="O1611" s="3" t="s">
        <v>10679</v>
      </c>
      <c r="P1611" s="3" t="s">
        <v>10668</v>
      </c>
      <c r="Q1611" s="3" t="s">
        <v>10669</v>
      </c>
      <c r="R1611" s="2" t="s">
        <v>13893</v>
      </c>
      <c r="S1611" s="2" t="s">
        <v>13894</v>
      </c>
      <c r="T1611" s="3" t="s">
        <v>10672</v>
      </c>
      <c r="U1611" s="3" t="s">
        <v>10673</v>
      </c>
      <c r="V1611" s="3" t="s">
        <v>10668</v>
      </c>
    </row>
    <row r="1612" spans="1:22" x14ac:dyDescent="0.25">
      <c r="A1612" s="1">
        <v>45741</v>
      </c>
      <c r="B1612" s="2" t="s">
        <v>22</v>
      </c>
      <c r="C1612" s="2">
        <v>15133</v>
      </c>
      <c r="D1612" s="2" t="s">
        <v>23</v>
      </c>
      <c r="E1612" s="2" t="s">
        <v>24</v>
      </c>
      <c r="F1612" s="2" t="s">
        <v>25</v>
      </c>
      <c r="G1612" s="3" t="s">
        <v>323</v>
      </c>
      <c r="H1612" s="3" t="s">
        <v>866</v>
      </c>
      <c r="I1612" s="3" t="s">
        <v>4092</v>
      </c>
      <c r="J1612" s="3" t="s">
        <v>29</v>
      </c>
      <c r="K1612" s="3">
        <v>8178100509</v>
      </c>
      <c r="L1612" s="3" t="s">
        <v>5407</v>
      </c>
      <c r="M1612" s="3" t="s">
        <v>9713</v>
      </c>
      <c r="N1612" s="3" t="s">
        <v>688</v>
      </c>
      <c r="O1612" s="3" t="s">
        <v>10674</v>
      </c>
      <c r="P1612" s="3" t="s">
        <v>10668</v>
      </c>
      <c r="Q1612" s="3" t="s">
        <v>10669</v>
      </c>
      <c r="R1612" s="2" t="s">
        <v>13895</v>
      </c>
      <c r="S1612" s="2" t="s">
        <v>13896</v>
      </c>
      <c r="T1612" s="3" t="s">
        <v>10672</v>
      </c>
      <c r="U1612" s="3" t="s">
        <v>10673</v>
      </c>
      <c r="V1612" s="3" t="s">
        <v>10668</v>
      </c>
    </row>
    <row r="1613" spans="1:22" x14ac:dyDescent="0.25">
      <c r="A1613" s="1">
        <v>45741</v>
      </c>
      <c r="B1613" s="2" t="s">
        <v>22</v>
      </c>
      <c r="C1613" s="2">
        <v>15133</v>
      </c>
      <c r="D1613" s="2" t="s">
        <v>23</v>
      </c>
      <c r="E1613" s="2" t="s">
        <v>24</v>
      </c>
      <c r="F1613" s="2" t="s">
        <v>25</v>
      </c>
      <c r="G1613" s="3" t="s">
        <v>5408</v>
      </c>
      <c r="H1613" s="3" t="s">
        <v>5409</v>
      </c>
      <c r="I1613" s="3" t="s">
        <v>1063</v>
      </c>
      <c r="J1613" s="3" t="s">
        <v>29</v>
      </c>
      <c r="K1613" s="3">
        <v>7702064674</v>
      </c>
      <c r="L1613" s="3" t="s">
        <v>5410</v>
      </c>
      <c r="M1613" s="3" t="s">
        <v>9714</v>
      </c>
      <c r="N1613" s="3" t="s">
        <v>5411</v>
      </c>
      <c r="O1613" s="3" t="s">
        <v>10674</v>
      </c>
      <c r="P1613" s="3" t="s">
        <v>10668</v>
      </c>
      <c r="Q1613" s="3" t="s">
        <v>10669</v>
      </c>
      <c r="R1613" s="2" t="s">
        <v>13897</v>
      </c>
      <c r="S1613" s="2" t="s">
        <v>13898</v>
      </c>
      <c r="T1613" s="3" t="s">
        <v>10672</v>
      </c>
      <c r="U1613" s="3" t="s">
        <v>10673</v>
      </c>
      <c r="V1613" s="3" t="s">
        <v>10668</v>
      </c>
    </row>
    <row r="1614" spans="1:22" x14ac:dyDescent="0.25">
      <c r="A1614" s="1">
        <v>45741</v>
      </c>
      <c r="B1614" s="2" t="s">
        <v>22</v>
      </c>
      <c r="C1614" s="2">
        <v>15133</v>
      </c>
      <c r="D1614" s="2" t="s">
        <v>23</v>
      </c>
      <c r="E1614" s="2" t="s">
        <v>24</v>
      </c>
      <c r="F1614" s="2" t="s">
        <v>25</v>
      </c>
      <c r="G1614" s="3" t="s">
        <v>42</v>
      </c>
      <c r="H1614" s="3" t="s">
        <v>5412</v>
      </c>
      <c r="I1614" s="3" t="s">
        <v>592</v>
      </c>
      <c r="J1614" s="3" t="s">
        <v>29</v>
      </c>
      <c r="K1614" s="3">
        <v>5778666553</v>
      </c>
      <c r="L1614" s="3" t="s">
        <v>5413</v>
      </c>
      <c r="M1614" s="3" t="s">
        <v>9715</v>
      </c>
      <c r="N1614" s="3" t="s">
        <v>5414</v>
      </c>
      <c r="O1614" s="3" t="s">
        <v>10674</v>
      </c>
      <c r="P1614" s="3" t="s">
        <v>10668</v>
      </c>
      <c r="Q1614" s="3" t="s">
        <v>10669</v>
      </c>
      <c r="R1614" s="2" t="s">
        <v>13899</v>
      </c>
      <c r="S1614" s="2" t="s">
        <v>13900</v>
      </c>
      <c r="T1614" s="3" t="s">
        <v>10672</v>
      </c>
      <c r="U1614" s="3" t="s">
        <v>10673</v>
      </c>
      <c r="V1614" s="3" t="s">
        <v>10668</v>
      </c>
    </row>
    <row r="1615" spans="1:22" x14ac:dyDescent="0.25">
      <c r="A1615" s="1">
        <v>45741</v>
      </c>
      <c r="B1615" s="2" t="s">
        <v>22</v>
      </c>
      <c r="C1615" s="2">
        <v>15133</v>
      </c>
      <c r="D1615" s="2" t="s">
        <v>23</v>
      </c>
      <c r="E1615" s="2" t="s">
        <v>24</v>
      </c>
      <c r="F1615" s="2" t="s">
        <v>25</v>
      </c>
      <c r="G1615" s="3" t="s">
        <v>5415</v>
      </c>
      <c r="H1615" s="3" t="s">
        <v>4188</v>
      </c>
      <c r="I1615" s="3" t="s">
        <v>912</v>
      </c>
      <c r="J1615" s="3" t="s">
        <v>29</v>
      </c>
      <c r="K1615" s="3">
        <v>2123545796</v>
      </c>
      <c r="L1615" s="3" t="s">
        <v>5416</v>
      </c>
      <c r="M1615" s="3" t="s">
        <v>9716</v>
      </c>
      <c r="N1615" s="3" t="s">
        <v>235</v>
      </c>
      <c r="O1615" s="3" t="s">
        <v>10688</v>
      </c>
      <c r="P1615" s="3" t="s">
        <v>10668</v>
      </c>
      <c r="Q1615" s="3" t="s">
        <v>10669</v>
      </c>
      <c r="R1615" s="2" t="s">
        <v>13901</v>
      </c>
      <c r="S1615" s="2" t="s">
        <v>13902</v>
      </c>
      <c r="T1615" s="3" t="s">
        <v>10672</v>
      </c>
      <c r="U1615" s="3" t="s">
        <v>10673</v>
      </c>
      <c r="V1615" s="3" t="s">
        <v>10668</v>
      </c>
    </row>
    <row r="1616" spans="1:22" x14ac:dyDescent="0.25">
      <c r="A1616" s="1">
        <v>45741</v>
      </c>
      <c r="B1616" s="2" t="s">
        <v>22</v>
      </c>
      <c r="C1616" s="2">
        <v>15133</v>
      </c>
      <c r="D1616" s="2" t="s">
        <v>23</v>
      </c>
      <c r="E1616" s="2" t="s">
        <v>24</v>
      </c>
      <c r="F1616" s="2" t="s">
        <v>25</v>
      </c>
      <c r="G1616" s="3" t="s">
        <v>5417</v>
      </c>
      <c r="H1616" s="3" t="s">
        <v>5418</v>
      </c>
      <c r="I1616" s="3" t="s">
        <v>2820</v>
      </c>
      <c r="J1616" s="3" t="s">
        <v>29</v>
      </c>
      <c r="K1616" s="3">
        <v>2288684924</v>
      </c>
      <c r="L1616" s="3" t="s">
        <v>5419</v>
      </c>
      <c r="M1616" s="3" t="s">
        <v>9717</v>
      </c>
      <c r="N1616" s="3" t="s">
        <v>5420</v>
      </c>
      <c r="O1616" s="3" t="s">
        <v>10674</v>
      </c>
      <c r="P1616" s="3" t="s">
        <v>10668</v>
      </c>
      <c r="Q1616" s="3" t="s">
        <v>10669</v>
      </c>
      <c r="R1616" s="2" t="s">
        <v>13903</v>
      </c>
      <c r="S1616" s="2" t="s">
        <v>13904</v>
      </c>
      <c r="T1616" s="3" t="s">
        <v>10672</v>
      </c>
      <c r="U1616" s="3" t="s">
        <v>10673</v>
      </c>
      <c r="V1616" s="3" t="s">
        <v>10668</v>
      </c>
    </row>
    <row r="1617" spans="1:22" x14ac:dyDescent="0.25">
      <c r="A1617" s="1">
        <v>45741</v>
      </c>
      <c r="B1617" s="2" t="s">
        <v>22</v>
      </c>
      <c r="C1617" s="2">
        <v>15133</v>
      </c>
      <c r="D1617" s="2" t="s">
        <v>23</v>
      </c>
      <c r="E1617" s="2" t="s">
        <v>24</v>
      </c>
      <c r="F1617" s="2" t="s">
        <v>25</v>
      </c>
      <c r="G1617" s="3" t="s">
        <v>5421</v>
      </c>
      <c r="H1617" s="3" t="s">
        <v>5422</v>
      </c>
      <c r="I1617" s="3" t="s">
        <v>3457</v>
      </c>
      <c r="J1617" s="3" t="s">
        <v>29</v>
      </c>
      <c r="K1617" s="3">
        <v>9724683957</v>
      </c>
      <c r="L1617" s="3" t="s">
        <v>5423</v>
      </c>
      <c r="M1617" s="3" t="s">
        <v>9718</v>
      </c>
      <c r="N1617" s="3" t="s">
        <v>5424</v>
      </c>
      <c r="O1617" s="3" t="s">
        <v>10679</v>
      </c>
      <c r="P1617" s="3" t="s">
        <v>10668</v>
      </c>
      <c r="Q1617" s="3" t="s">
        <v>10669</v>
      </c>
      <c r="R1617" s="2" t="s">
        <v>13905</v>
      </c>
      <c r="S1617" s="2" t="s">
        <v>13906</v>
      </c>
      <c r="T1617" s="3" t="s">
        <v>10672</v>
      </c>
      <c r="U1617" s="3" t="s">
        <v>10673</v>
      </c>
      <c r="V1617" s="3" t="s">
        <v>10668</v>
      </c>
    </row>
    <row r="1618" spans="1:22" x14ac:dyDescent="0.25">
      <c r="A1618" s="1">
        <v>45741</v>
      </c>
      <c r="B1618" s="2" t="s">
        <v>22</v>
      </c>
      <c r="C1618" s="2">
        <v>15133</v>
      </c>
      <c r="D1618" s="2" t="s">
        <v>23</v>
      </c>
      <c r="E1618" s="2" t="s">
        <v>24</v>
      </c>
      <c r="F1618" s="2" t="s">
        <v>25</v>
      </c>
      <c r="G1618" s="3" t="s">
        <v>155</v>
      </c>
      <c r="H1618" s="3" t="s">
        <v>5425</v>
      </c>
      <c r="I1618" s="3" t="s">
        <v>2926</v>
      </c>
      <c r="J1618" s="3" t="s">
        <v>29</v>
      </c>
      <c r="K1618" s="3">
        <v>9082360475</v>
      </c>
      <c r="L1618" s="3" t="s">
        <v>5426</v>
      </c>
      <c r="M1618" s="3" t="s">
        <v>9719</v>
      </c>
      <c r="N1618" s="3" t="s">
        <v>230</v>
      </c>
      <c r="O1618" s="3" t="s">
        <v>10674</v>
      </c>
      <c r="P1618" s="3" t="s">
        <v>10668</v>
      </c>
      <c r="Q1618" s="3" t="s">
        <v>10669</v>
      </c>
      <c r="R1618" s="2" t="s">
        <v>13907</v>
      </c>
      <c r="S1618" s="2" t="s">
        <v>13908</v>
      </c>
      <c r="T1618" s="3" t="s">
        <v>10672</v>
      </c>
      <c r="U1618" s="3" t="s">
        <v>10673</v>
      </c>
      <c r="V1618" s="3" t="s">
        <v>10668</v>
      </c>
    </row>
    <row r="1619" spans="1:22" x14ac:dyDescent="0.25">
      <c r="A1619" s="1">
        <v>45741</v>
      </c>
      <c r="B1619" s="2" t="s">
        <v>22</v>
      </c>
      <c r="C1619" s="2">
        <v>15133</v>
      </c>
      <c r="D1619" s="2" t="s">
        <v>23</v>
      </c>
      <c r="E1619" s="2" t="s">
        <v>24</v>
      </c>
      <c r="F1619" s="2" t="s">
        <v>25</v>
      </c>
      <c r="G1619" s="3" t="s">
        <v>3936</v>
      </c>
      <c r="H1619" s="3" t="s">
        <v>5427</v>
      </c>
      <c r="I1619" s="3" t="s">
        <v>3526</v>
      </c>
      <c r="J1619" s="3" t="s">
        <v>29</v>
      </c>
      <c r="K1619" s="3">
        <v>4075471249</v>
      </c>
      <c r="L1619" s="3" t="s">
        <v>5428</v>
      </c>
      <c r="M1619" s="3" t="s">
        <v>9720</v>
      </c>
      <c r="N1619" s="3" t="s">
        <v>120</v>
      </c>
      <c r="O1619" s="3" t="s">
        <v>10700</v>
      </c>
      <c r="P1619" s="3" t="s">
        <v>10668</v>
      </c>
      <c r="Q1619" s="3" t="s">
        <v>10669</v>
      </c>
      <c r="R1619" s="2" t="s">
        <v>13909</v>
      </c>
      <c r="S1619" s="2" t="s">
        <v>13910</v>
      </c>
      <c r="T1619" s="3" t="s">
        <v>10672</v>
      </c>
      <c r="U1619" s="3" t="s">
        <v>10673</v>
      </c>
      <c r="V1619" s="3" t="s">
        <v>10668</v>
      </c>
    </row>
    <row r="1620" spans="1:22" x14ac:dyDescent="0.25">
      <c r="A1620" s="1">
        <v>45741</v>
      </c>
      <c r="B1620" s="2" t="s">
        <v>22</v>
      </c>
      <c r="C1620" s="2">
        <v>15133</v>
      </c>
      <c r="D1620" s="2" t="s">
        <v>23</v>
      </c>
      <c r="E1620" s="2" t="s">
        <v>24</v>
      </c>
      <c r="F1620" s="2" t="s">
        <v>25</v>
      </c>
      <c r="G1620" s="3" t="s">
        <v>1650</v>
      </c>
      <c r="H1620" s="3" t="s">
        <v>4609</v>
      </c>
      <c r="I1620" s="3" t="s">
        <v>2620</v>
      </c>
      <c r="J1620" s="3" t="s">
        <v>29</v>
      </c>
      <c r="K1620" s="3">
        <v>4159811377</v>
      </c>
      <c r="L1620" s="3" t="s">
        <v>5429</v>
      </c>
      <c r="M1620" s="3" t="s">
        <v>9721</v>
      </c>
      <c r="N1620" s="3" t="s">
        <v>5430</v>
      </c>
      <c r="O1620" s="3" t="s">
        <v>10688</v>
      </c>
      <c r="P1620" s="3" t="s">
        <v>10668</v>
      </c>
      <c r="Q1620" s="3" t="s">
        <v>10669</v>
      </c>
      <c r="R1620" s="2" t="s">
        <v>13911</v>
      </c>
      <c r="S1620" s="2" t="s">
        <v>13912</v>
      </c>
      <c r="T1620" s="3" t="s">
        <v>10672</v>
      </c>
      <c r="U1620" s="3" t="s">
        <v>10673</v>
      </c>
      <c r="V1620" s="3" t="s">
        <v>10668</v>
      </c>
    </row>
    <row r="1621" spans="1:22" x14ac:dyDescent="0.25">
      <c r="A1621" s="1">
        <v>45741</v>
      </c>
      <c r="B1621" s="2" t="s">
        <v>22</v>
      </c>
      <c r="C1621" s="2">
        <v>15133</v>
      </c>
      <c r="D1621" s="2" t="s">
        <v>23</v>
      </c>
      <c r="E1621" s="2" t="s">
        <v>24</v>
      </c>
      <c r="F1621" s="2" t="s">
        <v>25</v>
      </c>
      <c r="G1621" s="3" t="s">
        <v>1536</v>
      </c>
      <c r="H1621" s="3" t="s">
        <v>5431</v>
      </c>
      <c r="I1621" s="3" t="s">
        <v>5432</v>
      </c>
      <c r="J1621" s="3" t="s">
        <v>29</v>
      </c>
      <c r="K1621" s="3">
        <v>7047288492</v>
      </c>
      <c r="L1621" s="3" t="s">
        <v>5433</v>
      </c>
      <c r="M1621" s="3" t="s">
        <v>9722</v>
      </c>
      <c r="N1621" s="3" t="s">
        <v>453</v>
      </c>
      <c r="O1621" s="3" t="s">
        <v>10679</v>
      </c>
      <c r="P1621" s="3" t="s">
        <v>10668</v>
      </c>
      <c r="Q1621" s="3" t="s">
        <v>10669</v>
      </c>
      <c r="R1621" s="2" t="s">
        <v>13913</v>
      </c>
      <c r="S1621" s="2" t="s">
        <v>13914</v>
      </c>
      <c r="T1621" s="3" t="s">
        <v>10672</v>
      </c>
      <c r="U1621" s="3" t="s">
        <v>10673</v>
      </c>
      <c r="V1621" s="3" t="s">
        <v>10668</v>
      </c>
    </row>
    <row r="1622" spans="1:22" x14ac:dyDescent="0.25">
      <c r="A1622" s="1">
        <v>45741</v>
      </c>
      <c r="B1622" s="2" t="s">
        <v>22</v>
      </c>
      <c r="C1622" s="2">
        <v>15133</v>
      </c>
      <c r="D1622" s="2" t="s">
        <v>23</v>
      </c>
      <c r="E1622" s="2" t="s">
        <v>24</v>
      </c>
      <c r="F1622" s="2" t="s">
        <v>25</v>
      </c>
      <c r="G1622" s="3" t="s">
        <v>910</v>
      </c>
      <c r="H1622" s="3" t="s">
        <v>5434</v>
      </c>
      <c r="I1622" s="3" t="s">
        <v>2076</v>
      </c>
      <c r="J1622" s="3" t="s">
        <v>29</v>
      </c>
      <c r="K1622" s="3">
        <v>4073592708</v>
      </c>
      <c r="L1622" s="3" t="s">
        <v>5435</v>
      </c>
      <c r="M1622" s="3" t="s">
        <v>9723</v>
      </c>
      <c r="N1622" s="3" t="s">
        <v>5436</v>
      </c>
      <c r="O1622" s="3" t="s">
        <v>10674</v>
      </c>
      <c r="P1622" s="3" t="s">
        <v>10668</v>
      </c>
      <c r="Q1622" s="3" t="s">
        <v>10669</v>
      </c>
      <c r="R1622" s="2" t="s">
        <v>13915</v>
      </c>
      <c r="S1622" s="2" t="s">
        <v>13916</v>
      </c>
      <c r="T1622" s="3" t="s">
        <v>10672</v>
      </c>
      <c r="U1622" s="3" t="s">
        <v>10673</v>
      </c>
      <c r="V1622" s="3" t="s">
        <v>10668</v>
      </c>
    </row>
    <row r="1623" spans="1:22" x14ac:dyDescent="0.25">
      <c r="A1623" s="1">
        <v>45741</v>
      </c>
      <c r="B1623" s="2" t="s">
        <v>22</v>
      </c>
      <c r="C1623" s="2">
        <v>15133</v>
      </c>
      <c r="D1623" s="2" t="s">
        <v>23</v>
      </c>
      <c r="E1623" s="2" t="s">
        <v>24</v>
      </c>
      <c r="F1623" s="2" t="s">
        <v>25</v>
      </c>
      <c r="G1623" s="3" t="s">
        <v>656</v>
      </c>
      <c r="H1623" s="3" t="s">
        <v>5437</v>
      </c>
      <c r="I1623" s="3" t="s">
        <v>513</v>
      </c>
      <c r="J1623" s="3" t="s">
        <v>29</v>
      </c>
      <c r="K1623" s="3">
        <v>2568396799</v>
      </c>
      <c r="L1623" s="3" t="s">
        <v>5438</v>
      </c>
      <c r="M1623" s="3" t="s">
        <v>9724</v>
      </c>
      <c r="N1623" s="3" t="s">
        <v>2696</v>
      </c>
      <c r="O1623" s="3" t="s">
        <v>10674</v>
      </c>
      <c r="P1623" s="3" t="s">
        <v>10668</v>
      </c>
      <c r="Q1623" s="3" t="s">
        <v>10669</v>
      </c>
      <c r="R1623" s="2" t="s">
        <v>13917</v>
      </c>
      <c r="S1623" s="2" t="s">
        <v>13918</v>
      </c>
      <c r="T1623" s="3" t="s">
        <v>10672</v>
      </c>
      <c r="U1623" s="3" t="s">
        <v>10673</v>
      </c>
      <c r="V1623" s="3" t="s">
        <v>10668</v>
      </c>
    </row>
    <row r="1624" spans="1:22" x14ac:dyDescent="0.25">
      <c r="A1624" s="1">
        <v>45741</v>
      </c>
      <c r="B1624" s="2" t="s">
        <v>22</v>
      </c>
      <c r="C1624" s="2">
        <v>15133</v>
      </c>
      <c r="D1624" s="2" t="s">
        <v>23</v>
      </c>
      <c r="E1624" s="2" t="s">
        <v>24</v>
      </c>
      <c r="F1624" s="2" t="s">
        <v>25</v>
      </c>
      <c r="G1624" s="3" t="s">
        <v>5439</v>
      </c>
      <c r="H1624" s="3" t="s">
        <v>5440</v>
      </c>
      <c r="I1624" s="3" t="s">
        <v>1138</v>
      </c>
      <c r="J1624" s="3" t="s">
        <v>29</v>
      </c>
      <c r="K1624" s="3">
        <v>2145266246</v>
      </c>
      <c r="L1624" s="3" t="s">
        <v>5441</v>
      </c>
      <c r="M1624" s="3" t="s">
        <v>9725</v>
      </c>
      <c r="N1624" s="3" t="s">
        <v>3213</v>
      </c>
      <c r="O1624" s="3" t="s">
        <v>10674</v>
      </c>
      <c r="P1624" s="3" t="s">
        <v>10668</v>
      </c>
      <c r="Q1624" s="3" t="s">
        <v>10669</v>
      </c>
      <c r="R1624" s="2" t="s">
        <v>13919</v>
      </c>
      <c r="S1624" s="2" t="s">
        <v>13920</v>
      </c>
      <c r="T1624" s="3" t="s">
        <v>10672</v>
      </c>
      <c r="U1624" s="3" t="s">
        <v>10673</v>
      </c>
      <c r="V1624" s="3" t="s">
        <v>10668</v>
      </c>
    </row>
    <row r="1625" spans="1:22" x14ac:dyDescent="0.25">
      <c r="A1625" s="1">
        <v>45741</v>
      </c>
      <c r="B1625" s="2" t="s">
        <v>22</v>
      </c>
      <c r="C1625" s="2">
        <v>15133</v>
      </c>
      <c r="D1625" s="2" t="s">
        <v>23</v>
      </c>
      <c r="E1625" s="2" t="s">
        <v>24</v>
      </c>
      <c r="F1625" s="2" t="s">
        <v>25</v>
      </c>
      <c r="G1625" s="3" t="s">
        <v>5442</v>
      </c>
      <c r="H1625" s="3" t="s">
        <v>5443</v>
      </c>
      <c r="I1625" s="3" t="s">
        <v>5444</v>
      </c>
      <c r="J1625" s="3" t="s">
        <v>29</v>
      </c>
      <c r="K1625" s="3">
        <v>9157914000</v>
      </c>
      <c r="L1625" s="3" t="s">
        <v>5445</v>
      </c>
      <c r="M1625" s="3" t="s">
        <v>9726</v>
      </c>
      <c r="N1625" s="3" t="s">
        <v>510</v>
      </c>
      <c r="O1625" s="3" t="s">
        <v>10674</v>
      </c>
      <c r="P1625" s="3" t="s">
        <v>10668</v>
      </c>
      <c r="Q1625" s="3" t="s">
        <v>10669</v>
      </c>
      <c r="R1625" s="2" t="s">
        <v>13921</v>
      </c>
      <c r="S1625" s="2" t="s">
        <v>13922</v>
      </c>
      <c r="T1625" s="3" t="s">
        <v>10672</v>
      </c>
      <c r="U1625" s="3" t="s">
        <v>10673</v>
      </c>
      <c r="V1625" s="3" t="s">
        <v>10668</v>
      </c>
    </row>
    <row r="1626" spans="1:22" x14ac:dyDescent="0.25">
      <c r="A1626" s="1">
        <v>45741</v>
      </c>
      <c r="B1626" s="2" t="s">
        <v>22</v>
      </c>
      <c r="C1626" s="2">
        <v>15133</v>
      </c>
      <c r="D1626" s="2" t="s">
        <v>23</v>
      </c>
      <c r="E1626" s="2" t="s">
        <v>24</v>
      </c>
      <c r="F1626" s="2" t="s">
        <v>25</v>
      </c>
      <c r="G1626" s="3" t="s">
        <v>5043</v>
      </c>
      <c r="H1626" s="3" t="s">
        <v>1020</v>
      </c>
      <c r="I1626" s="3" t="s">
        <v>1593</v>
      </c>
      <c r="J1626" s="3" t="s">
        <v>29</v>
      </c>
      <c r="K1626" s="3">
        <v>3012155677</v>
      </c>
      <c r="L1626" s="3" t="s">
        <v>5446</v>
      </c>
      <c r="M1626" s="3" t="s">
        <v>9727</v>
      </c>
      <c r="N1626" s="3" t="s">
        <v>235</v>
      </c>
      <c r="O1626" s="3" t="s">
        <v>10674</v>
      </c>
      <c r="P1626" s="3" t="s">
        <v>10668</v>
      </c>
      <c r="Q1626" s="3" t="s">
        <v>10669</v>
      </c>
      <c r="R1626" s="2" t="s">
        <v>13923</v>
      </c>
      <c r="S1626" s="2" t="s">
        <v>13924</v>
      </c>
      <c r="T1626" s="3" t="s">
        <v>10672</v>
      </c>
      <c r="U1626" s="3" t="s">
        <v>10673</v>
      </c>
      <c r="V1626" s="3" t="s">
        <v>10668</v>
      </c>
    </row>
    <row r="1627" spans="1:22" x14ac:dyDescent="0.25">
      <c r="A1627" s="1">
        <v>45741</v>
      </c>
      <c r="B1627" s="2" t="s">
        <v>22</v>
      </c>
      <c r="C1627" s="2">
        <v>15133</v>
      </c>
      <c r="D1627" s="2" t="s">
        <v>23</v>
      </c>
      <c r="E1627" s="2" t="s">
        <v>24</v>
      </c>
      <c r="F1627" s="2" t="s">
        <v>25</v>
      </c>
      <c r="G1627" s="3" t="s">
        <v>354</v>
      </c>
      <c r="H1627" s="3" t="s">
        <v>2198</v>
      </c>
      <c r="I1627" s="3" t="s">
        <v>280</v>
      </c>
      <c r="J1627" s="3" t="s">
        <v>29</v>
      </c>
      <c r="K1627" s="3">
        <v>3016546950</v>
      </c>
      <c r="L1627" s="3" t="s">
        <v>5447</v>
      </c>
      <c r="M1627" s="3" t="s">
        <v>9728</v>
      </c>
      <c r="N1627" s="3" t="s">
        <v>1221</v>
      </c>
      <c r="O1627" s="3" t="s">
        <v>10667</v>
      </c>
      <c r="P1627" s="3" t="s">
        <v>10668</v>
      </c>
      <c r="Q1627" s="3" t="s">
        <v>10669</v>
      </c>
      <c r="R1627" s="2" t="s">
        <v>13925</v>
      </c>
      <c r="S1627" s="2" t="s">
        <v>13926</v>
      </c>
      <c r="T1627" s="3" t="s">
        <v>10672</v>
      </c>
      <c r="U1627" s="3" t="s">
        <v>10673</v>
      </c>
      <c r="V1627" s="3" t="s">
        <v>10668</v>
      </c>
    </row>
    <row r="1628" spans="1:22" x14ac:dyDescent="0.25">
      <c r="A1628" s="1">
        <v>45741</v>
      </c>
      <c r="B1628" s="2" t="s">
        <v>22</v>
      </c>
      <c r="C1628" s="2">
        <v>15133</v>
      </c>
      <c r="D1628" s="2" t="s">
        <v>23</v>
      </c>
      <c r="E1628" s="2" t="s">
        <v>24</v>
      </c>
      <c r="F1628" s="2" t="s">
        <v>25</v>
      </c>
      <c r="G1628" s="3" t="s">
        <v>693</v>
      </c>
      <c r="H1628" s="3" t="s">
        <v>5448</v>
      </c>
      <c r="I1628" s="3" t="s">
        <v>5449</v>
      </c>
      <c r="J1628" s="3" t="s">
        <v>29</v>
      </c>
      <c r="K1628" s="3">
        <v>9292516814</v>
      </c>
      <c r="L1628" s="3" t="s">
        <v>5450</v>
      </c>
      <c r="M1628" s="3" t="s">
        <v>9729</v>
      </c>
      <c r="N1628" s="3" t="s">
        <v>5451</v>
      </c>
      <c r="O1628" s="3" t="s">
        <v>10688</v>
      </c>
      <c r="P1628" s="3" t="s">
        <v>10668</v>
      </c>
      <c r="Q1628" s="3" t="s">
        <v>10669</v>
      </c>
      <c r="R1628" s="2" t="s">
        <v>13927</v>
      </c>
      <c r="S1628" s="2" t="s">
        <v>13928</v>
      </c>
      <c r="T1628" s="3" t="s">
        <v>10672</v>
      </c>
      <c r="U1628" s="3" t="s">
        <v>10673</v>
      </c>
      <c r="V1628" s="3" t="s">
        <v>10668</v>
      </c>
    </row>
    <row r="1629" spans="1:22" x14ac:dyDescent="0.25">
      <c r="A1629" s="1">
        <v>45741</v>
      </c>
      <c r="B1629" s="2" t="s">
        <v>22</v>
      </c>
      <c r="C1629" s="2">
        <v>15133</v>
      </c>
      <c r="D1629" s="2" t="s">
        <v>23</v>
      </c>
      <c r="E1629" s="2" t="s">
        <v>24</v>
      </c>
      <c r="F1629" s="2" t="s">
        <v>25</v>
      </c>
      <c r="G1629" s="3" t="s">
        <v>201</v>
      </c>
      <c r="H1629" s="3" t="s">
        <v>5452</v>
      </c>
      <c r="I1629" s="3" t="s">
        <v>1361</v>
      </c>
      <c r="J1629" s="3" t="s">
        <v>29</v>
      </c>
      <c r="K1629" s="3">
        <v>4045965428</v>
      </c>
      <c r="L1629" s="3" t="s">
        <v>5453</v>
      </c>
      <c r="M1629" s="3" t="s">
        <v>9730</v>
      </c>
      <c r="N1629" s="3" t="s">
        <v>5454</v>
      </c>
      <c r="O1629" s="3" t="s">
        <v>10674</v>
      </c>
      <c r="P1629" s="3" t="s">
        <v>10668</v>
      </c>
      <c r="Q1629" s="3" t="s">
        <v>10669</v>
      </c>
      <c r="R1629" s="2" t="s">
        <v>13929</v>
      </c>
      <c r="S1629" s="2" t="s">
        <v>13930</v>
      </c>
      <c r="T1629" s="3" t="s">
        <v>10672</v>
      </c>
      <c r="U1629" s="3" t="s">
        <v>10673</v>
      </c>
      <c r="V1629" s="3" t="s">
        <v>10668</v>
      </c>
    </row>
    <row r="1630" spans="1:22" x14ac:dyDescent="0.25">
      <c r="A1630" s="1">
        <v>45741</v>
      </c>
      <c r="B1630" s="2" t="s">
        <v>22</v>
      </c>
      <c r="C1630" s="2">
        <v>15133</v>
      </c>
      <c r="D1630" s="2" t="s">
        <v>23</v>
      </c>
      <c r="E1630" s="2" t="s">
        <v>24</v>
      </c>
      <c r="F1630" s="2" t="s">
        <v>25</v>
      </c>
      <c r="G1630" s="3" t="s">
        <v>5455</v>
      </c>
      <c r="H1630" s="3" t="s">
        <v>222</v>
      </c>
      <c r="I1630" s="3" t="s">
        <v>4188</v>
      </c>
      <c r="J1630" s="3" t="s">
        <v>29</v>
      </c>
      <c r="K1630" s="3">
        <v>5302671317</v>
      </c>
      <c r="L1630" s="3" t="s">
        <v>5456</v>
      </c>
      <c r="M1630" s="3" t="s">
        <v>9731</v>
      </c>
      <c r="N1630" s="3" t="s">
        <v>499</v>
      </c>
      <c r="O1630" s="3" t="s">
        <v>10674</v>
      </c>
      <c r="P1630" s="3" t="s">
        <v>10668</v>
      </c>
      <c r="Q1630" s="3" t="s">
        <v>10669</v>
      </c>
      <c r="R1630" s="2" t="s">
        <v>13931</v>
      </c>
      <c r="S1630" s="2" t="s">
        <v>13932</v>
      </c>
      <c r="T1630" s="3" t="s">
        <v>10672</v>
      </c>
      <c r="U1630" s="3" t="s">
        <v>10673</v>
      </c>
      <c r="V1630" s="3" t="s">
        <v>10668</v>
      </c>
    </row>
    <row r="1631" spans="1:22" x14ac:dyDescent="0.25">
      <c r="A1631" s="1">
        <v>45741</v>
      </c>
      <c r="B1631" s="2" t="s">
        <v>22</v>
      </c>
      <c r="C1631" s="2">
        <v>15133</v>
      </c>
      <c r="D1631" s="2" t="s">
        <v>23</v>
      </c>
      <c r="E1631" s="2" t="s">
        <v>24</v>
      </c>
      <c r="F1631" s="2" t="s">
        <v>25</v>
      </c>
      <c r="G1631" s="3" t="s">
        <v>438</v>
      </c>
      <c r="H1631" s="3" t="s">
        <v>1426</v>
      </c>
      <c r="I1631" s="3" t="s">
        <v>5457</v>
      </c>
      <c r="J1631" s="3" t="s">
        <v>29</v>
      </c>
      <c r="K1631" s="3">
        <v>9183174389</v>
      </c>
      <c r="L1631" s="3" t="s">
        <v>5458</v>
      </c>
      <c r="M1631" s="3" t="s">
        <v>9732</v>
      </c>
      <c r="N1631" s="3" t="s">
        <v>5459</v>
      </c>
      <c r="O1631" s="3" t="s">
        <v>10688</v>
      </c>
      <c r="P1631" s="3" t="s">
        <v>10668</v>
      </c>
      <c r="Q1631" s="3" t="s">
        <v>10669</v>
      </c>
      <c r="R1631" s="2" t="s">
        <v>13933</v>
      </c>
      <c r="S1631" s="2" t="s">
        <v>13934</v>
      </c>
      <c r="T1631" s="3" t="s">
        <v>10672</v>
      </c>
      <c r="U1631" s="3" t="s">
        <v>10673</v>
      </c>
      <c r="V1631" s="3" t="s">
        <v>10668</v>
      </c>
    </row>
    <row r="1632" spans="1:22" x14ac:dyDescent="0.25">
      <c r="A1632" s="1">
        <v>45741</v>
      </c>
      <c r="B1632" s="2" t="s">
        <v>22</v>
      </c>
      <c r="C1632" s="2">
        <v>15133</v>
      </c>
      <c r="D1632" s="2" t="s">
        <v>23</v>
      </c>
      <c r="E1632" s="2" t="s">
        <v>24</v>
      </c>
      <c r="F1632" s="2" t="s">
        <v>25</v>
      </c>
      <c r="G1632" s="3" t="s">
        <v>5460</v>
      </c>
      <c r="H1632" s="3" t="s">
        <v>5461</v>
      </c>
      <c r="I1632" s="3" t="s">
        <v>3111</v>
      </c>
      <c r="J1632" s="3" t="s">
        <v>29</v>
      </c>
      <c r="K1632" s="3">
        <v>8271996629</v>
      </c>
      <c r="L1632" s="3" t="s">
        <v>5462</v>
      </c>
      <c r="M1632" s="3" t="s">
        <v>9733</v>
      </c>
      <c r="N1632" s="3" t="s">
        <v>1203</v>
      </c>
      <c r="O1632" s="3" t="s">
        <v>10674</v>
      </c>
      <c r="P1632" s="3" t="s">
        <v>10668</v>
      </c>
      <c r="Q1632" s="3" t="s">
        <v>10669</v>
      </c>
      <c r="R1632" s="2" t="s">
        <v>13935</v>
      </c>
      <c r="S1632" s="2" t="s">
        <v>13936</v>
      </c>
      <c r="T1632" s="3" t="s">
        <v>10672</v>
      </c>
      <c r="U1632" s="3" t="s">
        <v>10673</v>
      </c>
      <c r="V1632" s="3" t="s">
        <v>10668</v>
      </c>
    </row>
    <row r="1633" spans="1:22" x14ac:dyDescent="0.25">
      <c r="A1633" s="1">
        <v>45741</v>
      </c>
      <c r="B1633" s="2" t="s">
        <v>22</v>
      </c>
      <c r="C1633" s="2">
        <v>15133</v>
      </c>
      <c r="D1633" s="2" t="s">
        <v>23</v>
      </c>
      <c r="E1633" s="2" t="s">
        <v>24</v>
      </c>
      <c r="F1633" s="2" t="s">
        <v>25</v>
      </c>
      <c r="G1633" s="3" t="s">
        <v>5463</v>
      </c>
      <c r="H1633" s="3" t="s">
        <v>5464</v>
      </c>
      <c r="I1633" s="3" t="s">
        <v>2372</v>
      </c>
      <c r="J1633" s="3" t="s">
        <v>29</v>
      </c>
      <c r="K1633" s="3">
        <v>8604035260</v>
      </c>
      <c r="L1633" s="3" t="s">
        <v>5465</v>
      </c>
      <c r="M1633" s="3" t="s">
        <v>9734</v>
      </c>
      <c r="N1633" s="3" t="s">
        <v>5466</v>
      </c>
      <c r="O1633" s="3" t="s">
        <v>10679</v>
      </c>
      <c r="P1633" s="3" t="s">
        <v>10668</v>
      </c>
      <c r="Q1633" s="3" t="s">
        <v>10669</v>
      </c>
      <c r="R1633" s="2" t="s">
        <v>13937</v>
      </c>
      <c r="S1633" s="2" t="s">
        <v>13938</v>
      </c>
      <c r="T1633" s="3" t="s">
        <v>10672</v>
      </c>
      <c r="U1633" s="3" t="s">
        <v>10673</v>
      </c>
      <c r="V1633" s="3" t="s">
        <v>10668</v>
      </c>
    </row>
    <row r="1634" spans="1:22" x14ac:dyDescent="0.25">
      <c r="A1634" s="1">
        <v>45741</v>
      </c>
      <c r="B1634" s="2" t="s">
        <v>22</v>
      </c>
      <c r="C1634" s="2">
        <v>15133</v>
      </c>
      <c r="D1634" s="2" t="s">
        <v>23</v>
      </c>
      <c r="E1634" s="2" t="s">
        <v>24</v>
      </c>
      <c r="F1634" s="2" t="s">
        <v>25</v>
      </c>
      <c r="G1634" s="3" t="s">
        <v>664</v>
      </c>
      <c r="H1634" s="3" t="s">
        <v>3178</v>
      </c>
      <c r="I1634" s="3" t="s">
        <v>5033</v>
      </c>
      <c r="J1634" s="3" t="s">
        <v>29</v>
      </c>
      <c r="K1634" s="3">
        <v>4347932531</v>
      </c>
      <c r="L1634" s="3" t="s">
        <v>5467</v>
      </c>
      <c r="M1634" s="3" t="s">
        <v>9735</v>
      </c>
      <c r="N1634" s="3" t="s">
        <v>225</v>
      </c>
      <c r="O1634" s="3" t="s">
        <v>10674</v>
      </c>
      <c r="P1634" s="3" t="s">
        <v>10668</v>
      </c>
      <c r="Q1634" s="3" t="s">
        <v>10669</v>
      </c>
      <c r="R1634" s="2" t="s">
        <v>13939</v>
      </c>
      <c r="S1634" s="2" t="s">
        <v>13940</v>
      </c>
      <c r="T1634" s="3" t="s">
        <v>10672</v>
      </c>
      <c r="U1634" s="3" t="s">
        <v>10673</v>
      </c>
      <c r="V1634" s="3" t="s">
        <v>10668</v>
      </c>
    </row>
    <row r="1635" spans="1:22" x14ac:dyDescent="0.25">
      <c r="A1635" s="1">
        <v>45741</v>
      </c>
      <c r="B1635" s="2" t="s">
        <v>22</v>
      </c>
      <c r="C1635" s="2">
        <v>15133</v>
      </c>
      <c r="D1635" s="2" t="s">
        <v>23</v>
      </c>
      <c r="E1635" s="2" t="s">
        <v>24</v>
      </c>
      <c r="F1635" s="2" t="s">
        <v>25</v>
      </c>
      <c r="G1635" s="3" t="s">
        <v>2323</v>
      </c>
      <c r="H1635" s="3" t="s">
        <v>5468</v>
      </c>
      <c r="I1635" s="3" t="s">
        <v>5296</v>
      </c>
      <c r="J1635" s="3" t="s">
        <v>29</v>
      </c>
      <c r="K1635" s="3">
        <v>5025585738</v>
      </c>
      <c r="L1635" s="3" t="s">
        <v>5469</v>
      </c>
      <c r="M1635" s="3" t="s">
        <v>9736</v>
      </c>
      <c r="N1635" s="3" t="s">
        <v>327</v>
      </c>
      <c r="O1635" s="3" t="s">
        <v>10679</v>
      </c>
      <c r="P1635" s="3" t="s">
        <v>10668</v>
      </c>
      <c r="Q1635" s="3" t="s">
        <v>10669</v>
      </c>
      <c r="R1635" s="2" t="s">
        <v>13941</v>
      </c>
      <c r="S1635" s="2" t="s">
        <v>13942</v>
      </c>
      <c r="T1635" s="3" t="s">
        <v>10672</v>
      </c>
      <c r="U1635" s="3" t="s">
        <v>10673</v>
      </c>
      <c r="V1635" s="3" t="s">
        <v>10668</v>
      </c>
    </row>
    <row r="1636" spans="1:22" x14ac:dyDescent="0.25">
      <c r="A1636" s="1">
        <v>45741</v>
      </c>
      <c r="B1636" s="2" t="s">
        <v>22</v>
      </c>
      <c r="C1636" s="2">
        <v>15133</v>
      </c>
      <c r="D1636" s="2" t="s">
        <v>23</v>
      </c>
      <c r="E1636" s="2" t="s">
        <v>24</v>
      </c>
      <c r="F1636" s="2" t="s">
        <v>25</v>
      </c>
      <c r="G1636" s="3" t="s">
        <v>124</v>
      </c>
      <c r="H1636" s="3" t="s">
        <v>5470</v>
      </c>
      <c r="I1636" s="3" t="s">
        <v>3529</v>
      </c>
      <c r="J1636" s="3" t="s">
        <v>29</v>
      </c>
      <c r="K1636" s="3">
        <v>2017626309</v>
      </c>
      <c r="L1636" s="3" t="s">
        <v>5471</v>
      </c>
      <c r="M1636" s="3" t="s">
        <v>9737</v>
      </c>
      <c r="N1636" s="3" t="s">
        <v>75</v>
      </c>
      <c r="O1636" s="3" t="s">
        <v>10674</v>
      </c>
      <c r="P1636" s="3" t="s">
        <v>10668</v>
      </c>
      <c r="Q1636" s="3" t="s">
        <v>10669</v>
      </c>
      <c r="R1636" s="2" t="s">
        <v>13943</v>
      </c>
      <c r="S1636" s="2" t="s">
        <v>13944</v>
      </c>
      <c r="T1636" s="3" t="s">
        <v>10672</v>
      </c>
      <c r="U1636" s="3" t="s">
        <v>10673</v>
      </c>
      <c r="V1636" s="3" t="s">
        <v>10668</v>
      </c>
    </row>
    <row r="1637" spans="1:22" x14ac:dyDescent="0.25">
      <c r="A1637" s="1">
        <v>45741</v>
      </c>
      <c r="B1637" s="2" t="s">
        <v>22</v>
      </c>
      <c r="C1637" s="2">
        <v>15133</v>
      </c>
      <c r="D1637" s="2" t="s">
        <v>23</v>
      </c>
      <c r="E1637" s="2" t="s">
        <v>24</v>
      </c>
      <c r="F1637" s="2" t="s">
        <v>25</v>
      </c>
      <c r="G1637" s="3" t="s">
        <v>5472</v>
      </c>
      <c r="H1637" s="3" t="s">
        <v>5473</v>
      </c>
      <c r="I1637" s="3" t="s">
        <v>5474</v>
      </c>
      <c r="J1637" s="3" t="s">
        <v>29</v>
      </c>
      <c r="K1637" s="3">
        <v>8147238431</v>
      </c>
      <c r="L1637" s="3" t="s">
        <v>5475</v>
      </c>
      <c r="M1637" s="3" t="s">
        <v>9738</v>
      </c>
      <c r="N1637" s="3" t="s">
        <v>327</v>
      </c>
      <c r="O1637" s="3" t="s">
        <v>10674</v>
      </c>
      <c r="P1637" s="3" t="s">
        <v>10668</v>
      </c>
      <c r="Q1637" s="3" t="s">
        <v>10669</v>
      </c>
      <c r="R1637" s="2" t="s">
        <v>13945</v>
      </c>
      <c r="S1637" s="2" t="s">
        <v>13946</v>
      </c>
      <c r="T1637" s="3" t="s">
        <v>10672</v>
      </c>
      <c r="U1637" s="3" t="s">
        <v>10673</v>
      </c>
      <c r="V1637" s="3" t="s">
        <v>10668</v>
      </c>
    </row>
    <row r="1638" spans="1:22" x14ac:dyDescent="0.25">
      <c r="A1638" s="1">
        <v>45741</v>
      </c>
      <c r="B1638" s="2" t="s">
        <v>22</v>
      </c>
      <c r="C1638" s="2">
        <v>15133</v>
      </c>
      <c r="D1638" s="2" t="s">
        <v>23</v>
      </c>
      <c r="E1638" s="2" t="s">
        <v>24</v>
      </c>
      <c r="F1638" s="2" t="s">
        <v>25</v>
      </c>
      <c r="G1638" s="3" t="s">
        <v>57</v>
      </c>
      <c r="H1638" s="3" t="s">
        <v>980</v>
      </c>
      <c r="I1638" s="3" t="s">
        <v>3025</v>
      </c>
      <c r="J1638" s="3" t="s">
        <v>29</v>
      </c>
      <c r="K1638" s="3">
        <v>4804834745</v>
      </c>
      <c r="L1638" s="3" t="s">
        <v>5476</v>
      </c>
      <c r="M1638" s="3" t="s">
        <v>9739</v>
      </c>
      <c r="N1638" s="3" t="s">
        <v>5477</v>
      </c>
      <c r="O1638" s="3" t="s">
        <v>10674</v>
      </c>
      <c r="P1638" s="3" t="s">
        <v>10668</v>
      </c>
      <c r="Q1638" s="3" t="s">
        <v>10669</v>
      </c>
      <c r="R1638" s="2" t="s">
        <v>13947</v>
      </c>
      <c r="S1638" s="2" t="s">
        <v>13948</v>
      </c>
      <c r="T1638" s="3" t="s">
        <v>10672</v>
      </c>
      <c r="U1638" s="3" t="s">
        <v>10673</v>
      </c>
      <c r="V1638" s="3" t="s">
        <v>10668</v>
      </c>
    </row>
    <row r="1639" spans="1:22" x14ac:dyDescent="0.25">
      <c r="A1639" s="1">
        <v>45741</v>
      </c>
      <c r="B1639" s="2" t="s">
        <v>22</v>
      </c>
      <c r="C1639" s="2">
        <v>15133</v>
      </c>
      <c r="D1639" s="2" t="s">
        <v>23</v>
      </c>
      <c r="E1639" s="2" t="s">
        <v>24</v>
      </c>
      <c r="F1639" s="2" t="s">
        <v>25</v>
      </c>
      <c r="G1639" s="3" t="s">
        <v>1874</v>
      </c>
      <c r="H1639" s="3" t="s">
        <v>3723</v>
      </c>
      <c r="I1639" s="3" t="s">
        <v>2318</v>
      </c>
      <c r="J1639" s="3" t="s">
        <v>29</v>
      </c>
      <c r="K1639" s="3">
        <v>4074445586</v>
      </c>
      <c r="L1639" s="3" t="s">
        <v>5478</v>
      </c>
      <c r="M1639" s="3" t="s">
        <v>9740</v>
      </c>
      <c r="N1639" s="3" t="s">
        <v>1221</v>
      </c>
      <c r="O1639" s="3" t="s">
        <v>10679</v>
      </c>
      <c r="P1639" s="3" t="s">
        <v>10668</v>
      </c>
      <c r="Q1639" s="3" t="s">
        <v>10669</v>
      </c>
      <c r="R1639" s="2" t="s">
        <v>13949</v>
      </c>
      <c r="S1639" s="2" t="s">
        <v>13950</v>
      </c>
      <c r="T1639" s="3" t="s">
        <v>10672</v>
      </c>
      <c r="U1639" s="3" t="s">
        <v>10673</v>
      </c>
      <c r="V1639" s="3" t="s">
        <v>10668</v>
      </c>
    </row>
    <row r="1640" spans="1:22" x14ac:dyDescent="0.25">
      <c r="A1640" s="1">
        <v>45741</v>
      </c>
      <c r="B1640" s="2" t="s">
        <v>22</v>
      </c>
      <c r="C1640" s="2">
        <v>15133</v>
      </c>
      <c r="D1640" s="2" t="s">
        <v>23</v>
      </c>
      <c r="E1640" s="2" t="s">
        <v>24</v>
      </c>
      <c r="F1640" s="2" t="s">
        <v>25</v>
      </c>
      <c r="G1640" s="3" t="s">
        <v>3812</v>
      </c>
      <c r="H1640" s="3" t="s">
        <v>5479</v>
      </c>
      <c r="I1640" s="3" t="s">
        <v>599</v>
      </c>
      <c r="J1640" s="3" t="s">
        <v>29</v>
      </c>
      <c r="K1640" s="3">
        <v>4693984874</v>
      </c>
      <c r="L1640" s="3" t="s">
        <v>5480</v>
      </c>
      <c r="M1640" s="3" t="s">
        <v>9741</v>
      </c>
      <c r="N1640" s="3" t="s">
        <v>1495</v>
      </c>
      <c r="O1640" s="3" t="s">
        <v>10674</v>
      </c>
      <c r="P1640" s="3" t="s">
        <v>10668</v>
      </c>
      <c r="Q1640" s="3" t="s">
        <v>10669</v>
      </c>
      <c r="R1640" s="2" t="s">
        <v>13951</v>
      </c>
      <c r="S1640" s="2" t="s">
        <v>13952</v>
      </c>
      <c r="T1640" s="3" t="s">
        <v>10672</v>
      </c>
      <c r="U1640" s="3" t="s">
        <v>10673</v>
      </c>
      <c r="V1640" s="3" t="s">
        <v>10668</v>
      </c>
    </row>
    <row r="1641" spans="1:22" x14ac:dyDescent="0.25">
      <c r="A1641" s="1">
        <v>45741</v>
      </c>
      <c r="B1641" s="2" t="s">
        <v>22</v>
      </c>
      <c r="C1641" s="2">
        <v>15133</v>
      </c>
      <c r="D1641" s="2" t="s">
        <v>23</v>
      </c>
      <c r="E1641" s="2" t="s">
        <v>24</v>
      </c>
      <c r="F1641" s="2" t="s">
        <v>25</v>
      </c>
      <c r="G1641" s="3" t="s">
        <v>1066</v>
      </c>
      <c r="H1641" s="3" t="s">
        <v>5481</v>
      </c>
      <c r="I1641" s="3" t="s">
        <v>5482</v>
      </c>
      <c r="J1641" s="3" t="s">
        <v>29</v>
      </c>
      <c r="K1641" s="3">
        <v>2816732583</v>
      </c>
      <c r="L1641" s="3" t="s">
        <v>5483</v>
      </c>
      <c r="M1641" s="3" t="s">
        <v>9742</v>
      </c>
      <c r="N1641" s="3" t="s">
        <v>5484</v>
      </c>
      <c r="O1641" s="3" t="s">
        <v>10674</v>
      </c>
      <c r="P1641" s="3" t="s">
        <v>10668</v>
      </c>
      <c r="Q1641" s="3" t="s">
        <v>10669</v>
      </c>
      <c r="R1641" s="2" t="s">
        <v>13953</v>
      </c>
      <c r="S1641" s="2" t="s">
        <v>13954</v>
      </c>
      <c r="T1641" s="3" t="s">
        <v>10672</v>
      </c>
      <c r="U1641" s="3" t="s">
        <v>10673</v>
      </c>
      <c r="V1641" s="3" t="s">
        <v>10668</v>
      </c>
    </row>
    <row r="1642" spans="1:22" x14ac:dyDescent="0.25">
      <c r="A1642" s="1">
        <v>45741</v>
      </c>
      <c r="B1642" s="2" t="s">
        <v>22</v>
      </c>
      <c r="C1642" s="2">
        <v>15133</v>
      </c>
      <c r="D1642" s="2" t="s">
        <v>23</v>
      </c>
      <c r="E1642" s="2" t="s">
        <v>24</v>
      </c>
      <c r="F1642" s="2" t="s">
        <v>25</v>
      </c>
      <c r="G1642" s="3" t="s">
        <v>155</v>
      </c>
      <c r="H1642" s="3" t="s">
        <v>5485</v>
      </c>
      <c r="I1642" s="3" t="s">
        <v>5486</v>
      </c>
      <c r="J1642" s="3" t="s">
        <v>29</v>
      </c>
      <c r="K1642" s="3">
        <v>8128676471</v>
      </c>
      <c r="L1642" s="3" t="s">
        <v>5487</v>
      </c>
      <c r="M1642" s="3" t="s">
        <v>9743</v>
      </c>
      <c r="N1642" s="3" t="s">
        <v>5488</v>
      </c>
      <c r="O1642" s="3" t="s">
        <v>10700</v>
      </c>
      <c r="P1642" s="3" t="s">
        <v>10668</v>
      </c>
      <c r="Q1642" s="3" t="s">
        <v>10669</v>
      </c>
      <c r="R1642" s="2" t="s">
        <v>13955</v>
      </c>
      <c r="S1642" s="2" t="s">
        <v>13956</v>
      </c>
      <c r="T1642" s="3" t="s">
        <v>10672</v>
      </c>
      <c r="U1642" s="3" t="s">
        <v>10673</v>
      </c>
      <c r="V1642" s="3" t="s">
        <v>10668</v>
      </c>
    </row>
    <row r="1643" spans="1:22" x14ac:dyDescent="0.25">
      <c r="A1643" s="1">
        <v>45741</v>
      </c>
      <c r="B1643" s="2" t="s">
        <v>22</v>
      </c>
      <c r="C1643" s="2">
        <v>15133</v>
      </c>
      <c r="D1643" s="2" t="s">
        <v>23</v>
      </c>
      <c r="E1643" s="2" t="s">
        <v>24</v>
      </c>
      <c r="F1643" s="2" t="s">
        <v>25</v>
      </c>
      <c r="G1643" s="3" t="s">
        <v>693</v>
      </c>
      <c r="H1643" s="3" t="s">
        <v>5489</v>
      </c>
      <c r="I1643" s="3" t="s">
        <v>5449</v>
      </c>
      <c r="J1643" s="3" t="s">
        <v>29</v>
      </c>
      <c r="K1643" s="3">
        <v>9292516741</v>
      </c>
      <c r="L1643" s="3" t="s">
        <v>5490</v>
      </c>
      <c r="M1643" s="3" t="s">
        <v>9744</v>
      </c>
      <c r="N1643" s="3" t="s">
        <v>5491</v>
      </c>
      <c r="O1643" s="3" t="s">
        <v>10688</v>
      </c>
      <c r="P1643" s="3" t="s">
        <v>10668</v>
      </c>
      <c r="Q1643" s="3" t="s">
        <v>10669</v>
      </c>
      <c r="R1643" s="2" t="s">
        <v>13957</v>
      </c>
      <c r="S1643" s="2" t="s">
        <v>13958</v>
      </c>
      <c r="T1643" s="3" t="s">
        <v>10672</v>
      </c>
      <c r="U1643" s="3" t="s">
        <v>10673</v>
      </c>
      <c r="V1643" s="3" t="s">
        <v>10668</v>
      </c>
    </row>
    <row r="1644" spans="1:22" x14ac:dyDescent="0.25">
      <c r="A1644" s="1">
        <v>45741</v>
      </c>
      <c r="B1644" s="2" t="s">
        <v>22</v>
      </c>
      <c r="C1644" s="2">
        <v>15133</v>
      </c>
      <c r="D1644" s="2" t="s">
        <v>23</v>
      </c>
      <c r="E1644" s="2" t="s">
        <v>24</v>
      </c>
      <c r="F1644" s="2" t="s">
        <v>25</v>
      </c>
      <c r="G1644" s="3" t="s">
        <v>1371</v>
      </c>
      <c r="H1644" s="3" t="s">
        <v>1363</v>
      </c>
      <c r="I1644" s="3" t="s">
        <v>64</v>
      </c>
      <c r="J1644" s="3" t="s">
        <v>29</v>
      </c>
      <c r="K1644" s="3">
        <v>7178058522</v>
      </c>
      <c r="L1644" s="3" t="s">
        <v>5492</v>
      </c>
      <c r="M1644" s="3" t="s">
        <v>9745</v>
      </c>
      <c r="N1644" s="3" t="s">
        <v>5493</v>
      </c>
      <c r="O1644" s="3" t="s">
        <v>10688</v>
      </c>
      <c r="P1644" s="3" t="s">
        <v>10668</v>
      </c>
      <c r="Q1644" s="3" t="s">
        <v>10669</v>
      </c>
      <c r="R1644" s="2" t="s">
        <v>13959</v>
      </c>
      <c r="S1644" s="2" t="s">
        <v>13960</v>
      </c>
      <c r="T1644" s="3" t="s">
        <v>10672</v>
      </c>
      <c r="U1644" s="3" t="s">
        <v>10673</v>
      </c>
      <c r="V1644" s="3" t="s">
        <v>10668</v>
      </c>
    </row>
    <row r="1645" spans="1:22" x14ac:dyDescent="0.25">
      <c r="A1645" s="1">
        <v>45741</v>
      </c>
      <c r="B1645" s="2" t="s">
        <v>22</v>
      </c>
      <c r="C1645" s="2">
        <v>15133</v>
      </c>
      <c r="D1645" s="2" t="s">
        <v>23</v>
      </c>
      <c r="E1645" s="2" t="s">
        <v>24</v>
      </c>
      <c r="F1645" s="2" t="s">
        <v>25</v>
      </c>
      <c r="G1645" s="3" t="s">
        <v>3221</v>
      </c>
      <c r="H1645" s="3" t="s">
        <v>5494</v>
      </c>
      <c r="I1645" s="3" t="s">
        <v>2820</v>
      </c>
      <c r="J1645" s="3" t="s">
        <v>29</v>
      </c>
      <c r="K1645" s="3">
        <v>3374802760</v>
      </c>
      <c r="L1645" s="3" t="s">
        <v>5495</v>
      </c>
      <c r="M1645" s="3" t="s">
        <v>9746</v>
      </c>
      <c r="N1645" s="3" t="s">
        <v>5496</v>
      </c>
      <c r="O1645" s="3" t="s">
        <v>10674</v>
      </c>
      <c r="P1645" s="3" t="s">
        <v>10668</v>
      </c>
      <c r="Q1645" s="3" t="s">
        <v>10669</v>
      </c>
      <c r="R1645" s="2" t="s">
        <v>13961</v>
      </c>
      <c r="S1645" s="2" t="s">
        <v>13962</v>
      </c>
      <c r="T1645" s="3" t="s">
        <v>10672</v>
      </c>
      <c r="U1645" s="3" t="s">
        <v>10673</v>
      </c>
      <c r="V1645" s="3" t="s">
        <v>10668</v>
      </c>
    </row>
    <row r="1646" spans="1:22" x14ac:dyDescent="0.25">
      <c r="A1646" s="1">
        <v>45741</v>
      </c>
      <c r="B1646" s="2" t="s">
        <v>22</v>
      </c>
      <c r="C1646" s="2">
        <v>15133</v>
      </c>
      <c r="D1646" s="2" t="s">
        <v>23</v>
      </c>
      <c r="E1646" s="2" t="s">
        <v>24</v>
      </c>
      <c r="F1646" s="2" t="s">
        <v>25</v>
      </c>
      <c r="G1646" s="3" t="s">
        <v>989</v>
      </c>
      <c r="H1646" s="3" t="s">
        <v>1834</v>
      </c>
      <c r="I1646" s="3" t="s">
        <v>2305</v>
      </c>
      <c r="J1646" s="3" t="s">
        <v>29</v>
      </c>
      <c r="K1646" s="3">
        <v>3125956302</v>
      </c>
      <c r="L1646" s="3" t="s">
        <v>5497</v>
      </c>
      <c r="M1646" s="3" t="s">
        <v>9747</v>
      </c>
      <c r="N1646" s="3" t="s">
        <v>230</v>
      </c>
      <c r="O1646" s="3" t="s">
        <v>10679</v>
      </c>
      <c r="P1646" s="3" t="s">
        <v>10668</v>
      </c>
      <c r="Q1646" s="3" t="s">
        <v>10669</v>
      </c>
      <c r="R1646" s="2" t="s">
        <v>13963</v>
      </c>
      <c r="S1646" s="2" t="s">
        <v>13964</v>
      </c>
      <c r="T1646" s="3" t="s">
        <v>10672</v>
      </c>
      <c r="U1646" s="3" t="s">
        <v>10673</v>
      </c>
      <c r="V1646" s="3" t="s">
        <v>10668</v>
      </c>
    </row>
    <row r="1647" spans="1:22" x14ac:dyDescent="0.25">
      <c r="A1647" s="1">
        <v>45741</v>
      </c>
      <c r="B1647" s="2" t="s">
        <v>22</v>
      </c>
      <c r="C1647" s="2">
        <v>15133</v>
      </c>
      <c r="D1647" s="2" t="s">
        <v>23</v>
      </c>
      <c r="E1647" s="2" t="s">
        <v>24</v>
      </c>
      <c r="F1647" s="2" t="s">
        <v>25</v>
      </c>
      <c r="G1647" s="3" t="s">
        <v>665</v>
      </c>
      <c r="H1647" s="3" t="s">
        <v>1426</v>
      </c>
      <c r="I1647" s="3" t="s">
        <v>4873</v>
      </c>
      <c r="J1647" s="3" t="s">
        <v>29</v>
      </c>
      <c r="K1647" s="3">
        <v>8047802758</v>
      </c>
      <c r="L1647" s="3" t="s">
        <v>5498</v>
      </c>
      <c r="M1647" s="3" t="s">
        <v>9748</v>
      </c>
      <c r="N1647" s="3" t="s">
        <v>5499</v>
      </c>
      <c r="O1647" s="3" t="s">
        <v>10688</v>
      </c>
      <c r="P1647" s="3" t="s">
        <v>10668</v>
      </c>
      <c r="Q1647" s="3" t="s">
        <v>10669</v>
      </c>
      <c r="R1647" s="2" t="s">
        <v>13965</v>
      </c>
      <c r="S1647" s="2" t="s">
        <v>13966</v>
      </c>
      <c r="T1647" s="3" t="s">
        <v>10672</v>
      </c>
      <c r="U1647" s="3" t="s">
        <v>10673</v>
      </c>
      <c r="V1647" s="3" t="s">
        <v>10668</v>
      </c>
    </row>
    <row r="1648" spans="1:22" x14ac:dyDescent="0.25">
      <c r="A1648" s="1">
        <v>45741</v>
      </c>
      <c r="B1648" s="2" t="s">
        <v>22</v>
      </c>
      <c r="C1648" s="2">
        <v>15133</v>
      </c>
      <c r="D1648" s="2" t="s">
        <v>23</v>
      </c>
      <c r="E1648" s="2" t="s">
        <v>24</v>
      </c>
      <c r="F1648" s="2" t="s">
        <v>25</v>
      </c>
      <c r="G1648" s="3" t="s">
        <v>5500</v>
      </c>
      <c r="H1648" s="3" t="s">
        <v>5501</v>
      </c>
      <c r="I1648" s="3" t="s">
        <v>1566</v>
      </c>
      <c r="J1648" s="3" t="s">
        <v>29</v>
      </c>
      <c r="K1648" s="3">
        <v>5133812876</v>
      </c>
      <c r="L1648" s="3" t="s">
        <v>5502</v>
      </c>
      <c r="M1648" s="3" t="s">
        <v>9749</v>
      </c>
      <c r="N1648" s="3" t="s">
        <v>688</v>
      </c>
      <c r="O1648" s="3" t="s">
        <v>10674</v>
      </c>
      <c r="P1648" s="3" t="s">
        <v>10668</v>
      </c>
      <c r="Q1648" s="3" t="s">
        <v>10669</v>
      </c>
      <c r="R1648" s="2" t="s">
        <v>13967</v>
      </c>
      <c r="S1648" s="2" t="s">
        <v>13968</v>
      </c>
      <c r="T1648" s="3" t="s">
        <v>10672</v>
      </c>
      <c r="U1648" s="3" t="s">
        <v>10673</v>
      </c>
      <c r="V1648" s="3" t="s">
        <v>10668</v>
      </c>
    </row>
    <row r="1649" spans="1:22" x14ac:dyDescent="0.25">
      <c r="A1649" s="1">
        <v>45741</v>
      </c>
      <c r="B1649" s="2" t="s">
        <v>22</v>
      </c>
      <c r="C1649" s="2">
        <v>15133</v>
      </c>
      <c r="D1649" s="2" t="s">
        <v>23</v>
      </c>
      <c r="E1649" s="2" t="s">
        <v>24</v>
      </c>
      <c r="F1649" s="2" t="s">
        <v>25</v>
      </c>
      <c r="G1649" s="3" t="s">
        <v>5503</v>
      </c>
      <c r="H1649" s="3" t="s">
        <v>3305</v>
      </c>
      <c r="I1649" s="3" t="s">
        <v>2790</v>
      </c>
      <c r="J1649" s="3" t="s">
        <v>29</v>
      </c>
      <c r="K1649" s="3">
        <v>5032798691</v>
      </c>
      <c r="L1649" s="3" t="s">
        <v>5504</v>
      </c>
      <c r="M1649" s="3" t="s">
        <v>9750</v>
      </c>
      <c r="N1649" s="3" t="s">
        <v>5505</v>
      </c>
      <c r="O1649" s="3" t="s">
        <v>10679</v>
      </c>
      <c r="P1649" s="3" t="s">
        <v>10668</v>
      </c>
      <c r="Q1649" s="3" t="s">
        <v>10669</v>
      </c>
      <c r="R1649" s="2" t="s">
        <v>13969</v>
      </c>
      <c r="S1649" s="2" t="s">
        <v>13970</v>
      </c>
      <c r="T1649" s="3" t="s">
        <v>10672</v>
      </c>
      <c r="U1649" s="3" t="s">
        <v>10673</v>
      </c>
      <c r="V1649" s="3" t="s">
        <v>10668</v>
      </c>
    </row>
    <row r="1650" spans="1:22" x14ac:dyDescent="0.25">
      <c r="A1650" s="1">
        <v>45741</v>
      </c>
      <c r="B1650" s="2" t="s">
        <v>22</v>
      </c>
      <c r="C1650" s="2">
        <v>15133</v>
      </c>
      <c r="D1650" s="2" t="s">
        <v>23</v>
      </c>
      <c r="E1650" s="2" t="s">
        <v>24</v>
      </c>
      <c r="F1650" s="2" t="s">
        <v>25</v>
      </c>
      <c r="G1650" s="3" t="s">
        <v>1927</v>
      </c>
      <c r="H1650" s="3" t="s">
        <v>5506</v>
      </c>
      <c r="I1650" s="3" t="s">
        <v>2455</v>
      </c>
      <c r="J1650" s="3" t="s">
        <v>29</v>
      </c>
      <c r="K1650" s="3">
        <v>4342003924</v>
      </c>
      <c r="L1650" s="3" t="s">
        <v>5507</v>
      </c>
      <c r="M1650" s="3" t="s">
        <v>9751</v>
      </c>
      <c r="N1650" s="3" t="s">
        <v>1203</v>
      </c>
      <c r="O1650" s="3" t="s">
        <v>10679</v>
      </c>
      <c r="P1650" s="3" t="s">
        <v>10668</v>
      </c>
      <c r="Q1650" s="3" t="s">
        <v>10669</v>
      </c>
      <c r="R1650" s="2" t="s">
        <v>13971</v>
      </c>
      <c r="S1650" s="2" t="s">
        <v>13972</v>
      </c>
      <c r="T1650" s="3" t="s">
        <v>10672</v>
      </c>
      <c r="U1650" s="3" t="s">
        <v>10673</v>
      </c>
      <c r="V1650" s="3" t="s">
        <v>10668</v>
      </c>
    </row>
    <row r="1651" spans="1:22" x14ac:dyDescent="0.25">
      <c r="A1651" s="1">
        <v>45741</v>
      </c>
      <c r="B1651" s="2" t="s">
        <v>22</v>
      </c>
      <c r="C1651" s="2">
        <v>15133</v>
      </c>
      <c r="D1651" s="2" t="s">
        <v>23</v>
      </c>
      <c r="E1651" s="2" t="s">
        <v>24</v>
      </c>
      <c r="F1651" s="2" t="s">
        <v>25</v>
      </c>
      <c r="G1651" s="3" t="s">
        <v>138</v>
      </c>
      <c r="H1651" s="3" t="s">
        <v>222</v>
      </c>
      <c r="I1651" s="3" t="s">
        <v>5508</v>
      </c>
      <c r="J1651" s="3" t="s">
        <v>29</v>
      </c>
      <c r="K1651" s="3">
        <v>6032255128</v>
      </c>
      <c r="L1651" s="3" t="s">
        <v>5509</v>
      </c>
      <c r="M1651" s="3" t="s">
        <v>9752</v>
      </c>
      <c r="N1651" s="3" t="s">
        <v>2466</v>
      </c>
      <c r="O1651" s="3" t="s">
        <v>10674</v>
      </c>
      <c r="P1651" s="3" t="s">
        <v>10668</v>
      </c>
      <c r="Q1651" s="3" t="s">
        <v>10669</v>
      </c>
      <c r="R1651" s="2" t="s">
        <v>13973</v>
      </c>
      <c r="S1651" s="2" t="s">
        <v>13974</v>
      </c>
      <c r="T1651" s="3" t="s">
        <v>10672</v>
      </c>
      <c r="U1651" s="3" t="s">
        <v>10673</v>
      </c>
      <c r="V1651" s="3" t="s">
        <v>10668</v>
      </c>
    </row>
    <row r="1652" spans="1:22" x14ac:dyDescent="0.25">
      <c r="A1652" s="1">
        <v>45741</v>
      </c>
      <c r="B1652" s="2" t="s">
        <v>22</v>
      </c>
      <c r="C1652" s="2">
        <v>15133</v>
      </c>
      <c r="D1652" s="2" t="s">
        <v>23</v>
      </c>
      <c r="E1652" s="2" t="s">
        <v>24</v>
      </c>
      <c r="F1652" s="2" t="s">
        <v>25</v>
      </c>
      <c r="G1652" s="3" t="s">
        <v>5510</v>
      </c>
      <c r="H1652" s="3" t="s">
        <v>5511</v>
      </c>
      <c r="I1652" s="3" t="s">
        <v>5081</v>
      </c>
      <c r="J1652" s="3" t="s">
        <v>29</v>
      </c>
      <c r="K1652" s="3">
        <v>8013044273</v>
      </c>
      <c r="L1652" s="3" t="s">
        <v>5512</v>
      </c>
      <c r="M1652" s="3" t="s">
        <v>9753</v>
      </c>
      <c r="N1652" s="3" t="s">
        <v>41</v>
      </c>
      <c r="O1652" s="3" t="s">
        <v>10674</v>
      </c>
      <c r="P1652" s="3" t="s">
        <v>10668</v>
      </c>
      <c r="Q1652" s="3" t="s">
        <v>10669</v>
      </c>
      <c r="R1652" s="2" t="s">
        <v>13975</v>
      </c>
      <c r="S1652" s="2" t="s">
        <v>13976</v>
      </c>
      <c r="T1652" s="3" t="s">
        <v>10672</v>
      </c>
      <c r="U1652" s="3" t="s">
        <v>10673</v>
      </c>
      <c r="V1652" s="3" t="s">
        <v>10668</v>
      </c>
    </row>
    <row r="1653" spans="1:22" x14ac:dyDescent="0.25">
      <c r="A1653" s="1">
        <v>45741</v>
      </c>
      <c r="B1653" s="2" t="s">
        <v>22</v>
      </c>
      <c r="C1653" s="2">
        <v>15133</v>
      </c>
      <c r="D1653" s="2" t="s">
        <v>23</v>
      </c>
      <c r="E1653" s="2" t="s">
        <v>24</v>
      </c>
      <c r="F1653" s="2" t="s">
        <v>25</v>
      </c>
      <c r="G1653" s="3" t="s">
        <v>143</v>
      </c>
      <c r="H1653" s="3" t="s">
        <v>5513</v>
      </c>
      <c r="I1653" s="3" t="s">
        <v>3200</v>
      </c>
      <c r="J1653" s="3" t="s">
        <v>29</v>
      </c>
      <c r="K1653" s="3">
        <v>7327648511</v>
      </c>
      <c r="L1653" s="3" t="s">
        <v>5514</v>
      </c>
      <c r="M1653" s="3" t="s">
        <v>9754</v>
      </c>
      <c r="N1653" s="3" t="s">
        <v>5515</v>
      </c>
      <c r="O1653" s="3" t="s">
        <v>10700</v>
      </c>
      <c r="P1653" s="3" t="s">
        <v>10668</v>
      </c>
      <c r="Q1653" s="3" t="s">
        <v>10669</v>
      </c>
      <c r="R1653" s="2" t="s">
        <v>13977</v>
      </c>
      <c r="S1653" s="2" t="s">
        <v>13978</v>
      </c>
      <c r="T1653" s="3" t="s">
        <v>10672</v>
      </c>
      <c r="U1653" s="3" t="s">
        <v>10673</v>
      </c>
      <c r="V1653" s="3" t="s">
        <v>10668</v>
      </c>
    </row>
    <row r="1654" spans="1:22" x14ac:dyDescent="0.25">
      <c r="A1654" s="1">
        <v>45741</v>
      </c>
      <c r="B1654" s="2" t="s">
        <v>22</v>
      </c>
      <c r="C1654" s="2">
        <v>15133</v>
      </c>
      <c r="D1654" s="2" t="s">
        <v>23</v>
      </c>
      <c r="E1654" s="2" t="s">
        <v>24</v>
      </c>
      <c r="F1654" s="2" t="s">
        <v>25</v>
      </c>
      <c r="G1654" s="3" t="s">
        <v>379</v>
      </c>
      <c r="H1654" s="3" t="s">
        <v>5516</v>
      </c>
      <c r="I1654" s="3" t="s">
        <v>1623</v>
      </c>
      <c r="J1654" s="3" t="s">
        <v>29</v>
      </c>
      <c r="K1654" s="3">
        <v>2178217265</v>
      </c>
      <c r="L1654" s="3" t="s">
        <v>5517</v>
      </c>
      <c r="M1654" s="3" t="s">
        <v>9755</v>
      </c>
      <c r="N1654" s="3" t="s">
        <v>5518</v>
      </c>
      <c r="O1654" s="3" t="s">
        <v>10679</v>
      </c>
      <c r="P1654" s="3" t="s">
        <v>10668</v>
      </c>
      <c r="Q1654" s="3" t="s">
        <v>10669</v>
      </c>
      <c r="R1654" s="2" t="s">
        <v>13979</v>
      </c>
      <c r="S1654" s="2" t="s">
        <v>13980</v>
      </c>
      <c r="T1654" s="3" t="s">
        <v>10672</v>
      </c>
      <c r="U1654" s="3" t="s">
        <v>10673</v>
      </c>
      <c r="V1654" s="3" t="s">
        <v>10668</v>
      </c>
    </row>
    <row r="1655" spans="1:22" x14ac:dyDescent="0.25">
      <c r="A1655" s="1">
        <v>45741</v>
      </c>
      <c r="B1655" s="2" t="s">
        <v>22</v>
      </c>
      <c r="C1655" s="2">
        <v>15133</v>
      </c>
      <c r="D1655" s="2" t="s">
        <v>23</v>
      </c>
      <c r="E1655" s="2" t="s">
        <v>24</v>
      </c>
      <c r="F1655" s="2" t="s">
        <v>25</v>
      </c>
      <c r="G1655" s="3" t="s">
        <v>5519</v>
      </c>
      <c r="H1655" s="3" t="s">
        <v>5520</v>
      </c>
      <c r="I1655" s="3" t="s">
        <v>1619</v>
      </c>
      <c r="J1655" s="3" t="s">
        <v>29</v>
      </c>
      <c r="K1655" s="3">
        <v>2126129390</v>
      </c>
      <c r="L1655" s="3" t="s">
        <v>5521</v>
      </c>
      <c r="M1655" s="3" t="s">
        <v>9756</v>
      </c>
      <c r="N1655" s="3" t="s">
        <v>5522</v>
      </c>
      <c r="O1655" s="3" t="s">
        <v>10688</v>
      </c>
      <c r="P1655" s="3" t="s">
        <v>10668</v>
      </c>
      <c r="Q1655" s="3" t="s">
        <v>10669</v>
      </c>
      <c r="R1655" s="2" t="s">
        <v>13981</v>
      </c>
      <c r="S1655" s="2" t="s">
        <v>13982</v>
      </c>
      <c r="T1655" s="3" t="s">
        <v>10672</v>
      </c>
      <c r="U1655" s="3" t="s">
        <v>10673</v>
      </c>
      <c r="V1655" s="3" t="s">
        <v>10668</v>
      </c>
    </row>
    <row r="1656" spans="1:22" x14ac:dyDescent="0.25">
      <c r="A1656" s="1">
        <v>45741</v>
      </c>
      <c r="B1656" s="2" t="s">
        <v>22</v>
      </c>
      <c r="C1656" s="2">
        <v>15133</v>
      </c>
      <c r="D1656" s="2" t="s">
        <v>23</v>
      </c>
      <c r="E1656" s="2" t="s">
        <v>24</v>
      </c>
      <c r="F1656" s="2" t="s">
        <v>25</v>
      </c>
      <c r="G1656" s="3" t="s">
        <v>3915</v>
      </c>
      <c r="H1656" s="3" t="s">
        <v>3850</v>
      </c>
      <c r="I1656" s="3" t="s">
        <v>5523</v>
      </c>
      <c r="J1656" s="3" t="s">
        <v>29</v>
      </c>
      <c r="K1656" s="3">
        <v>7162072481</v>
      </c>
      <c r="L1656" s="3" t="s">
        <v>5524</v>
      </c>
      <c r="M1656" s="3" t="s">
        <v>9757</v>
      </c>
      <c r="N1656" s="3" t="s">
        <v>327</v>
      </c>
      <c r="O1656" s="3" t="s">
        <v>10674</v>
      </c>
      <c r="P1656" s="3" t="s">
        <v>10668</v>
      </c>
      <c r="Q1656" s="3" t="s">
        <v>10669</v>
      </c>
      <c r="R1656" s="2" t="s">
        <v>13983</v>
      </c>
      <c r="S1656" s="2" t="s">
        <v>13984</v>
      </c>
      <c r="T1656" s="3" t="s">
        <v>10672</v>
      </c>
      <c r="U1656" s="3" t="s">
        <v>10673</v>
      </c>
      <c r="V1656" s="3" t="s">
        <v>10668</v>
      </c>
    </row>
    <row r="1657" spans="1:22" x14ac:dyDescent="0.25">
      <c r="A1657" s="1">
        <v>45741</v>
      </c>
      <c r="B1657" s="2" t="s">
        <v>22</v>
      </c>
      <c r="C1657" s="2">
        <v>15133</v>
      </c>
      <c r="D1657" s="2" t="s">
        <v>23</v>
      </c>
      <c r="E1657" s="2" t="s">
        <v>24</v>
      </c>
      <c r="F1657" s="2" t="s">
        <v>25</v>
      </c>
      <c r="G1657" s="3" t="s">
        <v>545</v>
      </c>
      <c r="H1657" s="3" t="s">
        <v>5525</v>
      </c>
      <c r="I1657" s="3" t="s">
        <v>5526</v>
      </c>
      <c r="J1657" s="3" t="s">
        <v>29</v>
      </c>
      <c r="K1657" s="3">
        <v>9727935523</v>
      </c>
      <c r="L1657" s="3" t="s">
        <v>5527</v>
      </c>
      <c r="M1657" s="3" t="s">
        <v>9758</v>
      </c>
      <c r="N1657" s="3" t="s">
        <v>5528</v>
      </c>
      <c r="O1657" s="3" t="s">
        <v>10674</v>
      </c>
      <c r="P1657" s="3" t="s">
        <v>10668</v>
      </c>
      <c r="Q1657" s="3" t="s">
        <v>10669</v>
      </c>
      <c r="R1657" s="2" t="s">
        <v>13985</v>
      </c>
      <c r="S1657" s="2" t="s">
        <v>13986</v>
      </c>
      <c r="T1657" s="3" t="s">
        <v>10672</v>
      </c>
      <c r="U1657" s="3" t="s">
        <v>10673</v>
      </c>
      <c r="V1657" s="3" t="s">
        <v>10668</v>
      </c>
    </row>
    <row r="1658" spans="1:22" x14ac:dyDescent="0.25">
      <c r="A1658" s="1">
        <v>45741</v>
      </c>
      <c r="B1658" s="2" t="s">
        <v>22</v>
      </c>
      <c r="C1658" s="2">
        <v>15133</v>
      </c>
      <c r="D1658" s="2" t="s">
        <v>23</v>
      </c>
      <c r="E1658" s="2" t="s">
        <v>24</v>
      </c>
      <c r="F1658" s="2" t="s">
        <v>25</v>
      </c>
      <c r="G1658" s="3" t="s">
        <v>5529</v>
      </c>
      <c r="H1658" s="3" t="s">
        <v>5530</v>
      </c>
      <c r="I1658" s="3" t="s">
        <v>417</v>
      </c>
      <c r="J1658" s="3" t="s">
        <v>29</v>
      </c>
      <c r="K1658" s="3">
        <v>8603447921</v>
      </c>
      <c r="L1658" s="3" t="s">
        <v>5531</v>
      </c>
      <c r="M1658" s="3" t="s">
        <v>9759</v>
      </c>
      <c r="N1658" s="3" t="s">
        <v>5532</v>
      </c>
      <c r="O1658" s="3" t="s">
        <v>10679</v>
      </c>
      <c r="P1658" s="3" t="s">
        <v>10668</v>
      </c>
      <c r="Q1658" s="3" t="s">
        <v>10669</v>
      </c>
      <c r="R1658" s="2" t="s">
        <v>13987</v>
      </c>
      <c r="S1658" s="2" t="s">
        <v>13988</v>
      </c>
      <c r="T1658" s="3" t="s">
        <v>10672</v>
      </c>
      <c r="U1658" s="3" t="s">
        <v>10673</v>
      </c>
      <c r="V1658" s="3" t="s">
        <v>10668</v>
      </c>
    </row>
    <row r="1659" spans="1:22" x14ac:dyDescent="0.25">
      <c r="A1659" s="1">
        <v>45741</v>
      </c>
      <c r="B1659" s="2" t="s">
        <v>22</v>
      </c>
      <c r="C1659" s="2">
        <v>15133</v>
      </c>
      <c r="D1659" s="2" t="s">
        <v>23</v>
      </c>
      <c r="E1659" s="2" t="s">
        <v>24</v>
      </c>
      <c r="F1659" s="2" t="s">
        <v>25</v>
      </c>
      <c r="G1659" s="3" t="s">
        <v>567</v>
      </c>
      <c r="H1659" s="3" t="s">
        <v>5533</v>
      </c>
      <c r="I1659" s="3" t="s">
        <v>3204</v>
      </c>
      <c r="J1659" s="3" t="s">
        <v>29</v>
      </c>
      <c r="K1659" s="3">
        <v>8476205205</v>
      </c>
      <c r="L1659" s="3" t="s">
        <v>5534</v>
      </c>
      <c r="M1659" s="3" t="s">
        <v>9760</v>
      </c>
      <c r="N1659" s="3" t="s">
        <v>5535</v>
      </c>
      <c r="O1659" s="3" t="s">
        <v>10667</v>
      </c>
      <c r="P1659" s="3" t="s">
        <v>10668</v>
      </c>
      <c r="Q1659" s="3" t="s">
        <v>10669</v>
      </c>
      <c r="R1659" s="2" t="s">
        <v>13989</v>
      </c>
      <c r="S1659" s="2" t="s">
        <v>13990</v>
      </c>
      <c r="T1659" s="3" t="s">
        <v>10672</v>
      </c>
      <c r="U1659" s="3" t="s">
        <v>10673</v>
      </c>
      <c r="V1659" s="3" t="s">
        <v>10668</v>
      </c>
    </row>
    <row r="1660" spans="1:22" x14ac:dyDescent="0.25">
      <c r="A1660" s="1">
        <v>45741</v>
      </c>
      <c r="B1660" s="2" t="s">
        <v>22</v>
      </c>
      <c r="C1660" s="2">
        <v>15133</v>
      </c>
      <c r="D1660" s="2" t="s">
        <v>23</v>
      </c>
      <c r="E1660" s="2" t="s">
        <v>24</v>
      </c>
      <c r="F1660" s="2" t="s">
        <v>25</v>
      </c>
      <c r="G1660" s="3" t="s">
        <v>3585</v>
      </c>
      <c r="H1660" s="3" t="s">
        <v>667</v>
      </c>
      <c r="I1660" s="3" t="s">
        <v>5536</v>
      </c>
      <c r="J1660" s="3" t="s">
        <v>29</v>
      </c>
      <c r="K1660" s="3">
        <v>7035483440</v>
      </c>
      <c r="L1660" s="3" t="s">
        <v>5537</v>
      </c>
      <c r="M1660" s="3" t="s">
        <v>9761</v>
      </c>
      <c r="N1660" s="3" t="s">
        <v>5538</v>
      </c>
      <c r="O1660" s="3" t="s">
        <v>10688</v>
      </c>
      <c r="P1660" s="3" t="s">
        <v>10668</v>
      </c>
      <c r="Q1660" s="3" t="s">
        <v>10669</v>
      </c>
      <c r="R1660" s="2" t="s">
        <v>13991</v>
      </c>
      <c r="S1660" s="2" t="s">
        <v>13992</v>
      </c>
      <c r="T1660" s="3" t="s">
        <v>10672</v>
      </c>
      <c r="U1660" s="3" t="s">
        <v>10673</v>
      </c>
      <c r="V1660" s="3" t="s">
        <v>10668</v>
      </c>
    </row>
    <row r="1661" spans="1:22" x14ac:dyDescent="0.25">
      <c r="A1661" s="1">
        <v>45741</v>
      </c>
      <c r="B1661" s="2" t="s">
        <v>22</v>
      </c>
      <c r="C1661" s="2">
        <v>15133</v>
      </c>
      <c r="D1661" s="2" t="s">
        <v>23</v>
      </c>
      <c r="E1661" s="2" t="s">
        <v>24</v>
      </c>
      <c r="F1661" s="2" t="s">
        <v>25</v>
      </c>
      <c r="G1661" s="3" t="s">
        <v>96</v>
      </c>
      <c r="H1661" s="3" t="s">
        <v>5539</v>
      </c>
      <c r="I1661" s="3" t="s">
        <v>4013</v>
      </c>
      <c r="J1661" s="3" t="s">
        <v>29</v>
      </c>
      <c r="K1661" s="3">
        <v>9176617236</v>
      </c>
      <c r="L1661" s="3" t="s">
        <v>5540</v>
      </c>
      <c r="M1661" s="3" t="s">
        <v>9762</v>
      </c>
      <c r="N1661" s="3" t="s">
        <v>5541</v>
      </c>
      <c r="O1661" s="3" t="s">
        <v>10674</v>
      </c>
      <c r="P1661" s="3" t="s">
        <v>10668</v>
      </c>
      <c r="Q1661" s="3" t="s">
        <v>10669</v>
      </c>
      <c r="R1661" s="2" t="s">
        <v>13993</v>
      </c>
      <c r="S1661" s="2" t="s">
        <v>13994</v>
      </c>
      <c r="T1661" s="3" t="s">
        <v>10672</v>
      </c>
      <c r="U1661" s="3" t="s">
        <v>10673</v>
      </c>
      <c r="V1661" s="3" t="s">
        <v>10668</v>
      </c>
    </row>
    <row r="1662" spans="1:22" x14ac:dyDescent="0.25">
      <c r="A1662" s="1">
        <v>45741</v>
      </c>
      <c r="B1662" s="2" t="s">
        <v>22</v>
      </c>
      <c r="C1662" s="2">
        <v>15133</v>
      </c>
      <c r="D1662" s="2" t="s">
        <v>23</v>
      </c>
      <c r="E1662" s="2" t="s">
        <v>24</v>
      </c>
      <c r="F1662" s="2" t="s">
        <v>25</v>
      </c>
      <c r="G1662" s="3" t="s">
        <v>300</v>
      </c>
      <c r="H1662" s="3" t="s">
        <v>5542</v>
      </c>
      <c r="I1662" s="3" t="s">
        <v>5543</v>
      </c>
      <c r="J1662" s="3" t="s">
        <v>29</v>
      </c>
      <c r="K1662" s="3">
        <v>7136977105</v>
      </c>
      <c r="L1662" s="3" t="s">
        <v>5544</v>
      </c>
      <c r="M1662" s="3" t="s">
        <v>9763</v>
      </c>
      <c r="N1662" s="3" t="s">
        <v>41</v>
      </c>
      <c r="O1662" s="3" t="s">
        <v>10674</v>
      </c>
      <c r="P1662" s="3" t="s">
        <v>10668</v>
      </c>
      <c r="Q1662" s="3" t="s">
        <v>10669</v>
      </c>
      <c r="R1662" s="2" t="s">
        <v>13995</v>
      </c>
      <c r="S1662" s="2" t="s">
        <v>13996</v>
      </c>
      <c r="T1662" s="3" t="s">
        <v>10672</v>
      </c>
      <c r="U1662" s="3" t="s">
        <v>10673</v>
      </c>
      <c r="V1662" s="3" t="s">
        <v>10668</v>
      </c>
    </row>
    <row r="1663" spans="1:22" x14ac:dyDescent="0.25">
      <c r="A1663" s="1">
        <v>45741</v>
      </c>
      <c r="B1663" s="2" t="s">
        <v>22</v>
      </c>
      <c r="C1663" s="2">
        <v>15133</v>
      </c>
      <c r="D1663" s="2" t="s">
        <v>23</v>
      </c>
      <c r="E1663" s="2" t="s">
        <v>24</v>
      </c>
      <c r="F1663" s="2" t="s">
        <v>25</v>
      </c>
      <c r="G1663" s="3" t="s">
        <v>155</v>
      </c>
      <c r="H1663" s="3" t="s">
        <v>5434</v>
      </c>
      <c r="I1663" s="3" t="s">
        <v>103</v>
      </c>
      <c r="J1663" s="3" t="s">
        <v>29</v>
      </c>
      <c r="K1663" s="3">
        <v>2177734784</v>
      </c>
      <c r="L1663" s="3" t="s">
        <v>5545</v>
      </c>
      <c r="M1663" s="3" t="s">
        <v>9764</v>
      </c>
      <c r="N1663" s="3" t="s">
        <v>1918</v>
      </c>
      <c r="O1663" s="3" t="s">
        <v>10674</v>
      </c>
      <c r="P1663" s="3" t="s">
        <v>10668</v>
      </c>
      <c r="Q1663" s="3" t="s">
        <v>10669</v>
      </c>
      <c r="R1663" s="2" t="s">
        <v>13997</v>
      </c>
      <c r="S1663" s="2" t="s">
        <v>13998</v>
      </c>
      <c r="T1663" s="3" t="s">
        <v>10672</v>
      </c>
      <c r="U1663" s="3" t="s">
        <v>10673</v>
      </c>
      <c r="V1663" s="3" t="s">
        <v>10668</v>
      </c>
    </row>
    <row r="1664" spans="1:22" x14ac:dyDescent="0.25">
      <c r="A1664" s="1">
        <v>45741</v>
      </c>
      <c r="B1664" s="2" t="s">
        <v>22</v>
      </c>
      <c r="C1664" s="2">
        <v>15133</v>
      </c>
      <c r="D1664" s="2" t="s">
        <v>23</v>
      </c>
      <c r="E1664" s="2" t="s">
        <v>24</v>
      </c>
      <c r="F1664" s="2" t="s">
        <v>25</v>
      </c>
      <c r="G1664" s="3" t="s">
        <v>3455</v>
      </c>
      <c r="H1664" s="3" t="s">
        <v>2019</v>
      </c>
      <c r="I1664" s="3" t="s">
        <v>2572</v>
      </c>
      <c r="J1664" s="3" t="s">
        <v>29</v>
      </c>
      <c r="K1664" s="3">
        <v>2282336021</v>
      </c>
      <c r="L1664" s="3" t="s">
        <v>5546</v>
      </c>
      <c r="M1664" s="3" t="s">
        <v>9765</v>
      </c>
      <c r="N1664" s="3" t="s">
        <v>248</v>
      </c>
      <c r="O1664" s="3" t="s">
        <v>10679</v>
      </c>
      <c r="P1664" s="3" t="s">
        <v>10668</v>
      </c>
      <c r="Q1664" s="3" t="s">
        <v>10669</v>
      </c>
      <c r="R1664" s="2" t="s">
        <v>13999</v>
      </c>
      <c r="S1664" s="2" t="s">
        <v>14000</v>
      </c>
      <c r="T1664" s="3" t="s">
        <v>10672</v>
      </c>
      <c r="U1664" s="3" t="s">
        <v>10673</v>
      </c>
      <c r="V1664" s="3" t="s">
        <v>10668</v>
      </c>
    </row>
    <row r="1665" spans="1:22" x14ac:dyDescent="0.25">
      <c r="A1665" s="1">
        <v>45741</v>
      </c>
      <c r="B1665" s="2" t="s">
        <v>22</v>
      </c>
      <c r="C1665" s="2">
        <v>15133</v>
      </c>
      <c r="D1665" s="2" t="s">
        <v>23</v>
      </c>
      <c r="E1665" s="2" t="s">
        <v>24</v>
      </c>
      <c r="F1665" s="2" t="s">
        <v>25</v>
      </c>
      <c r="G1665" s="3" t="s">
        <v>4102</v>
      </c>
      <c r="H1665" s="3" t="s">
        <v>1701</v>
      </c>
      <c r="I1665" s="3" t="s">
        <v>3051</v>
      </c>
      <c r="J1665" s="3" t="s">
        <v>29</v>
      </c>
      <c r="K1665" s="3">
        <v>9102416183</v>
      </c>
      <c r="L1665" s="3" t="s">
        <v>5547</v>
      </c>
      <c r="M1665" s="3" t="s">
        <v>9766</v>
      </c>
      <c r="N1665" s="3" t="s">
        <v>688</v>
      </c>
      <c r="O1665" s="3" t="s">
        <v>10700</v>
      </c>
      <c r="P1665" s="3" t="s">
        <v>10668</v>
      </c>
      <c r="Q1665" s="3" t="s">
        <v>10669</v>
      </c>
      <c r="R1665" s="2" t="s">
        <v>14001</v>
      </c>
      <c r="S1665" s="2" t="s">
        <v>14002</v>
      </c>
      <c r="T1665" s="3" t="s">
        <v>10672</v>
      </c>
      <c r="U1665" s="3" t="s">
        <v>10673</v>
      </c>
      <c r="V1665" s="3" t="s">
        <v>10668</v>
      </c>
    </row>
    <row r="1666" spans="1:22" x14ac:dyDescent="0.25">
      <c r="A1666" s="1">
        <v>45741</v>
      </c>
      <c r="B1666" s="2" t="s">
        <v>22</v>
      </c>
      <c r="C1666" s="2">
        <v>15133</v>
      </c>
      <c r="D1666" s="2" t="s">
        <v>23</v>
      </c>
      <c r="E1666" s="2" t="s">
        <v>24</v>
      </c>
      <c r="F1666" s="2" t="s">
        <v>25</v>
      </c>
      <c r="G1666" s="3" t="s">
        <v>271</v>
      </c>
      <c r="H1666" s="3" t="s">
        <v>5548</v>
      </c>
      <c r="I1666" s="3" t="s">
        <v>443</v>
      </c>
      <c r="J1666" s="3" t="s">
        <v>29</v>
      </c>
      <c r="K1666" s="3">
        <v>4142876924</v>
      </c>
      <c r="L1666" s="3" t="s">
        <v>5549</v>
      </c>
      <c r="M1666" s="3" t="s">
        <v>9767</v>
      </c>
      <c r="N1666" s="3" t="s">
        <v>66</v>
      </c>
      <c r="O1666" s="3" t="s">
        <v>10674</v>
      </c>
      <c r="P1666" s="3" t="s">
        <v>10668</v>
      </c>
      <c r="Q1666" s="3" t="s">
        <v>10669</v>
      </c>
      <c r="R1666" s="2" t="s">
        <v>14003</v>
      </c>
      <c r="S1666" s="2" t="s">
        <v>14004</v>
      </c>
      <c r="T1666" s="3" t="s">
        <v>10672</v>
      </c>
      <c r="U1666" s="3" t="s">
        <v>10673</v>
      </c>
      <c r="V1666" s="3" t="s">
        <v>10668</v>
      </c>
    </row>
    <row r="1667" spans="1:22" x14ac:dyDescent="0.25">
      <c r="A1667" s="1">
        <v>45741</v>
      </c>
      <c r="B1667" s="2" t="s">
        <v>22</v>
      </c>
      <c r="C1667" s="2">
        <v>15133</v>
      </c>
      <c r="D1667" s="2" t="s">
        <v>23</v>
      </c>
      <c r="E1667" s="2" t="s">
        <v>24</v>
      </c>
      <c r="F1667" s="2" t="s">
        <v>25</v>
      </c>
      <c r="G1667" s="3" t="s">
        <v>5255</v>
      </c>
      <c r="H1667" s="3" t="s">
        <v>207</v>
      </c>
      <c r="I1667" s="3" t="s">
        <v>5550</v>
      </c>
      <c r="J1667" s="3" t="s">
        <v>29</v>
      </c>
      <c r="K1667" s="3">
        <v>7133892400</v>
      </c>
      <c r="L1667" s="3" t="s">
        <v>5551</v>
      </c>
      <c r="M1667" s="3" t="s">
        <v>9768</v>
      </c>
      <c r="N1667" s="3" t="s">
        <v>5552</v>
      </c>
      <c r="O1667" s="3" t="s">
        <v>10674</v>
      </c>
      <c r="P1667" s="3" t="s">
        <v>10668</v>
      </c>
      <c r="Q1667" s="3" t="s">
        <v>10669</v>
      </c>
      <c r="R1667" s="2" t="s">
        <v>14005</v>
      </c>
      <c r="S1667" s="2" t="s">
        <v>14006</v>
      </c>
      <c r="T1667" s="3" t="s">
        <v>10672</v>
      </c>
      <c r="U1667" s="3" t="s">
        <v>10673</v>
      </c>
      <c r="V1667" s="3" t="s">
        <v>10668</v>
      </c>
    </row>
    <row r="1668" spans="1:22" x14ac:dyDescent="0.25">
      <c r="A1668" s="1">
        <v>45741</v>
      </c>
      <c r="B1668" s="2" t="s">
        <v>22</v>
      </c>
      <c r="C1668" s="2">
        <v>15133</v>
      </c>
      <c r="D1668" s="2" t="s">
        <v>23</v>
      </c>
      <c r="E1668" s="2" t="s">
        <v>24</v>
      </c>
      <c r="F1668" s="2" t="s">
        <v>25</v>
      </c>
      <c r="G1668" s="3" t="s">
        <v>5553</v>
      </c>
      <c r="H1668" s="3" t="s">
        <v>5554</v>
      </c>
      <c r="I1668" s="3" t="s">
        <v>5555</v>
      </c>
      <c r="J1668" s="3" t="s">
        <v>29</v>
      </c>
      <c r="K1668" s="3">
        <v>4078962391</v>
      </c>
      <c r="L1668" s="3" t="s">
        <v>5556</v>
      </c>
      <c r="M1668" s="3" t="s">
        <v>9769</v>
      </c>
      <c r="N1668" s="3" t="s">
        <v>3559</v>
      </c>
      <c r="O1668" s="3" t="s">
        <v>10674</v>
      </c>
      <c r="P1668" s="3" t="s">
        <v>10668</v>
      </c>
      <c r="Q1668" s="3" t="s">
        <v>10669</v>
      </c>
      <c r="R1668" s="2" t="s">
        <v>14007</v>
      </c>
      <c r="S1668" s="2" t="s">
        <v>14008</v>
      </c>
      <c r="T1668" s="3" t="s">
        <v>10672</v>
      </c>
      <c r="U1668" s="3" t="s">
        <v>10673</v>
      </c>
      <c r="V1668" s="3" t="s">
        <v>10668</v>
      </c>
    </row>
    <row r="1669" spans="1:22" x14ac:dyDescent="0.25">
      <c r="A1669" s="1">
        <v>45741</v>
      </c>
      <c r="B1669" s="2" t="s">
        <v>22</v>
      </c>
      <c r="C1669" s="2">
        <v>15133</v>
      </c>
      <c r="D1669" s="2" t="s">
        <v>23</v>
      </c>
      <c r="E1669" s="2" t="s">
        <v>24</v>
      </c>
      <c r="F1669" s="2" t="s">
        <v>25</v>
      </c>
      <c r="G1669" s="3" t="s">
        <v>3709</v>
      </c>
      <c r="H1669" s="3" t="s">
        <v>5557</v>
      </c>
      <c r="I1669" s="3" t="s">
        <v>599</v>
      </c>
      <c r="J1669" s="3" t="s">
        <v>29</v>
      </c>
      <c r="K1669" s="3">
        <v>3033207895</v>
      </c>
      <c r="L1669" s="3" t="s">
        <v>5558</v>
      </c>
      <c r="M1669" s="3" t="s">
        <v>9770</v>
      </c>
      <c r="N1669" s="3" t="s">
        <v>225</v>
      </c>
      <c r="O1669" s="3" t="s">
        <v>10674</v>
      </c>
      <c r="P1669" s="3" t="s">
        <v>10668</v>
      </c>
      <c r="Q1669" s="3" t="s">
        <v>10669</v>
      </c>
      <c r="R1669" s="2" t="s">
        <v>14009</v>
      </c>
      <c r="S1669" s="2" t="s">
        <v>14010</v>
      </c>
      <c r="T1669" s="3" t="s">
        <v>10672</v>
      </c>
      <c r="U1669" s="3" t="s">
        <v>10673</v>
      </c>
      <c r="V1669" s="3" t="s">
        <v>10668</v>
      </c>
    </row>
    <row r="1670" spans="1:22" x14ac:dyDescent="0.25">
      <c r="A1670" s="1">
        <v>45741</v>
      </c>
      <c r="B1670" s="2" t="s">
        <v>22</v>
      </c>
      <c r="C1670" s="2">
        <v>15133</v>
      </c>
      <c r="D1670" s="2" t="s">
        <v>23</v>
      </c>
      <c r="E1670" s="2" t="s">
        <v>24</v>
      </c>
      <c r="F1670" s="2" t="s">
        <v>25</v>
      </c>
      <c r="G1670" s="3" t="s">
        <v>781</v>
      </c>
      <c r="H1670" s="3" t="s">
        <v>3359</v>
      </c>
      <c r="I1670" s="3" t="s">
        <v>2732</v>
      </c>
      <c r="J1670" s="3" t="s">
        <v>29</v>
      </c>
      <c r="K1670" s="3">
        <v>2128011585</v>
      </c>
      <c r="L1670" s="3" t="s">
        <v>5559</v>
      </c>
      <c r="M1670" s="3" t="s">
        <v>9771</v>
      </c>
      <c r="N1670" s="3" t="s">
        <v>5560</v>
      </c>
      <c r="O1670" s="3" t="s">
        <v>10674</v>
      </c>
      <c r="P1670" s="3" t="s">
        <v>10668</v>
      </c>
      <c r="Q1670" s="3" t="s">
        <v>10669</v>
      </c>
      <c r="R1670" s="2" t="s">
        <v>14011</v>
      </c>
      <c r="S1670" s="2" t="s">
        <v>14012</v>
      </c>
      <c r="T1670" s="3" t="s">
        <v>10672</v>
      </c>
      <c r="U1670" s="3" t="s">
        <v>10673</v>
      </c>
      <c r="V1670" s="3" t="s">
        <v>10668</v>
      </c>
    </row>
    <row r="1671" spans="1:22" x14ac:dyDescent="0.25">
      <c r="A1671" s="1">
        <v>45741</v>
      </c>
      <c r="B1671" s="2" t="s">
        <v>22</v>
      </c>
      <c r="C1671" s="2">
        <v>15133</v>
      </c>
      <c r="D1671" s="2" t="s">
        <v>23</v>
      </c>
      <c r="E1671" s="2" t="s">
        <v>24</v>
      </c>
      <c r="F1671" s="2" t="s">
        <v>25</v>
      </c>
      <c r="G1671" s="3" t="s">
        <v>437</v>
      </c>
      <c r="H1671" s="3" t="s">
        <v>5561</v>
      </c>
      <c r="I1671" s="3" t="s">
        <v>5562</v>
      </c>
      <c r="J1671" s="3" t="s">
        <v>29</v>
      </c>
      <c r="K1671" s="3">
        <v>3197901379</v>
      </c>
      <c r="L1671" s="3" t="s">
        <v>5563</v>
      </c>
      <c r="M1671" s="3" t="s">
        <v>9772</v>
      </c>
      <c r="N1671" s="3" t="s">
        <v>95</v>
      </c>
      <c r="O1671" s="3" t="s">
        <v>10674</v>
      </c>
      <c r="P1671" s="3" t="s">
        <v>10668</v>
      </c>
      <c r="Q1671" s="3" t="s">
        <v>10669</v>
      </c>
      <c r="R1671" s="2" t="s">
        <v>14013</v>
      </c>
      <c r="S1671" s="2" t="s">
        <v>14014</v>
      </c>
      <c r="T1671" s="3" t="s">
        <v>10672</v>
      </c>
      <c r="U1671" s="3" t="s">
        <v>10673</v>
      </c>
      <c r="V1671" s="3" t="s">
        <v>10668</v>
      </c>
    </row>
    <row r="1672" spans="1:22" x14ac:dyDescent="0.25">
      <c r="A1672" s="1">
        <v>45741</v>
      </c>
      <c r="B1672" s="2" t="s">
        <v>22</v>
      </c>
      <c r="C1672" s="2">
        <v>15133</v>
      </c>
      <c r="D1672" s="2" t="s">
        <v>23</v>
      </c>
      <c r="E1672" s="2" t="s">
        <v>24</v>
      </c>
      <c r="F1672" s="2" t="s">
        <v>25</v>
      </c>
      <c r="G1672" s="3" t="s">
        <v>3040</v>
      </c>
      <c r="H1672" s="3" t="s">
        <v>866</v>
      </c>
      <c r="I1672" s="3" t="s">
        <v>118</v>
      </c>
      <c r="J1672" s="3" t="s">
        <v>29</v>
      </c>
      <c r="K1672" s="3">
        <v>2143579360</v>
      </c>
      <c r="L1672" s="3" t="s">
        <v>5564</v>
      </c>
      <c r="M1672" s="3" t="s">
        <v>9773</v>
      </c>
      <c r="N1672" s="3" t="s">
        <v>225</v>
      </c>
      <c r="O1672" s="3" t="s">
        <v>10667</v>
      </c>
      <c r="P1672" s="3" t="s">
        <v>10668</v>
      </c>
      <c r="Q1672" s="3" t="s">
        <v>10669</v>
      </c>
      <c r="R1672" s="2" t="s">
        <v>14015</v>
      </c>
      <c r="S1672" s="2" t="s">
        <v>14016</v>
      </c>
      <c r="T1672" s="3" t="s">
        <v>10672</v>
      </c>
      <c r="U1672" s="3" t="s">
        <v>10673</v>
      </c>
      <c r="V1672" s="3" t="s">
        <v>10668</v>
      </c>
    </row>
    <row r="1673" spans="1:22" x14ac:dyDescent="0.25">
      <c r="A1673" s="1">
        <v>45741</v>
      </c>
      <c r="B1673" s="2" t="s">
        <v>22</v>
      </c>
      <c r="C1673" s="2">
        <v>15133</v>
      </c>
      <c r="D1673" s="2" t="s">
        <v>23</v>
      </c>
      <c r="E1673" s="2" t="s">
        <v>24</v>
      </c>
      <c r="F1673" s="2" t="s">
        <v>25</v>
      </c>
      <c r="G1673" s="3" t="s">
        <v>1241</v>
      </c>
      <c r="H1673" s="3" t="s">
        <v>5565</v>
      </c>
      <c r="I1673" s="3" t="s">
        <v>1680</v>
      </c>
      <c r="J1673" s="3" t="s">
        <v>29</v>
      </c>
      <c r="K1673" s="3">
        <v>9208938137</v>
      </c>
      <c r="L1673" s="3" t="s">
        <v>5566</v>
      </c>
      <c r="M1673" s="3" t="s">
        <v>9774</v>
      </c>
      <c r="N1673" s="3" t="s">
        <v>5567</v>
      </c>
      <c r="O1673" s="3" t="s">
        <v>10674</v>
      </c>
      <c r="P1673" s="3" t="s">
        <v>10668</v>
      </c>
      <c r="Q1673" s="3" t="s">
        <v>10669</v>
      </c>
      <c r="R1673" s="2" t="s">
        <v>14017</v>
      </c>
      <c r="S1673" s="2" t="s">
        <v>14018</v>
      </c>
      <c r="T1673" s="3" t="s">
        <v>10672</v>
      </c>
      <c r="U1673" s="3" t="s">
        <v>10673</v>
      </c>
      <c r="V1673" s="3" t="s">
        <v>10668</v>
      </c>
    </row>
    <row r="1674" spans="1:22" x14ac:dyDescent="0.25">
      <c r="A1674" s="1">
        <v>45741</v>
      </c>
      <c r="B1674" s="2" t="s">
        <v>22</v>
      </c>
      <c r="C1674" s="2">
        <v>15133</v>
      </c>
      <c r="D1674" s="2" t="s">
        <v>23</v>
      </c>
      <c r="E1674" s="2" t="s">
        <v>24</v>
      </c>
      <c r="F1674" s="2" t="s">
        <v>25</v>
      </c>
      <c r="G1674" s="3" t="s">
        <v>201</v>
      </c>
      <c r="H1674" s="3" t="s">
        <v>5568</v>
      </c>
      <c r="I1674" s="3" t="s">
        <v>4676</v>
      </c>
      <c r="J1674" s="3" t="s">
        <v>29</v>
      </c>
      <c r="K1674" s="3">
        <v>2159568198</v>
      </c>
      <c r="L1674" s="3" t="s">
        <v>5569</v>
      </c>
      <c r="M1674" s="3" t="s">
        <v>9775</v>
      </c>
      <c r="N1674" s="3" t="s">
        <v>5570</v>
      </c>
      <c r="O1674" s="3" t="s">
        <v>10674</v>
      </c>
      <c r="P1674" s="3" t="s">
        <v>10668</v>
      </c>
      <c r="Q1674" s="3" t="s">
        <v>10669</v>
      </c>
      <c r="R1674" s="2" t="s">
        <v>14019</v>
      </c>
      <c r="S1674" s="2" t="s">
        <v>14020</v>
      </c>
      <c r="T1674" s="3" t="s">
        <v>10672</v>
      </c>
      <c r="U1674" s="3" t="s">
        <v>10673</v>
      </c>
      <c r="V1674" s="3" t="s">
        <v>10668</v>
      </c>
    </row>
    <row r="1675" spans="1:22" x14ac:dyDescent="0.25">
      <c r="A1675" s="1">
        <v>45741</v>
      </c>
      <c r="B1675" s="2" t="s">
        <v>22</v>
      </c>
      <c r="C1675" s="2">
        <v>15133</v>
      </c>
      <c r="D1675" s="2" t="s">
        <v>23</v>
      </c>
      <c r="E1675" s="2" t="s">
        <v>24</v>
      </c>
      <c r="F1675" s="2" t="s">
        <v>25</v>
      </c>
      <c r="G1675" s="3" t="s">
        <v>693</v>
      </c>
      <c r="H1675" s="3" t="s">
        <v>5571</v>
      </c>
      <c r="I1675" s="3" t="s">
        <v>940</v>
      </c>
      <c r="J1675" s="3" t="s">
        <v>29</v>
      </c>
      <c r="K1675" s="3">
        <v>4042331721</v>
      </c>
      <c r="L1675" s="3" t="s">
        <v>5572</v>
      </c>
      <c r="M1675" s="3" t="s">
        <v>9776</v>
      </c>
      <c r="N1675" s="3" t="s">
        <v>230</v>
      </c>
      <c r="O1675" s="3" t="s">
        <v>10674</v>
      </c>
      <c r="P1675" s="3" t="s">
        <v>10668</v>
      </c>
      <c r="Q1675" s="3" t="s">
        <v>10669</v>
      </c>
      <c r="R1675" s="2" t="s">
        <v>14021</v>
      </c>
      <c r="S1675" s="2" t="s">
        <v>14022</v>
      </c>
      <c r="T1675" s="3" t="s">
        <v>10672</v>
      </c>
      <c r="U1675" s="3" t="s">
        <v>10673</v>
      </c>
      <c r="V1675" s="3" t="s">
        <v>10668</v>
      </c>
    </row>
    <row r="1676" spans="1:22" x14ac:dyDescent="0.25">
      <c r="A1676" s="1">
        <v>45741</v>
      </c>
      <c r="B1676" s="2" t="s">
        <v>22</v>
      </c>
      <c r="C1676" s="2">
        <v>15133</v>
      </c>
      <c r="D1676" s="2" t="s">
        <v>23</v>
      </c>
      <c r="E1676" s="2" t="s">
        <v>24</v>
      </c>
      <c r="F1676" s="2" t="s">
        <v>25</v>
      </c>
      <c r="G1676" s="3" t="s">
        <v>1076</v>
      </c>
      <c r="H1676" s="3" t="s">
        <v>5573</v>
      </c>
      <c r="I1676" s="3" t="s">
        <v>2056</v>
      </c>
      <c r="J1676" s="3" t="s">
        <v>29</v>
      </c>
      <c r="K1676" s="3">
        <v>6123798699</v>
      </c>
      <c r="L1676" s="3" t="s">
        <v>5574</v>
      </c>
      <c r="M1676" s="3" t="s">
        <v>9777</v>
      </c>
      <c r="N1676" s="3" t="s">
        <v>95</v>
      </c>
      <c r="O1676" s="3" t="s">
        <v>10674</v>
      </c>
      <c r="P1676" s="3" t="s">
        <v>10668</v>
      </c>
      <c r="Q1676" s="3" t="s">
        <v>10669</v>
      </c>
      <c r="R1676" s="2" t="s">
        <v>14023</v>
      </c>
      <c r="S1676" s="2" t="s">
        <v>14024</v>
      </c>
      <c r="T1676" s="3" t="s">
        <v>10672</v>
      </c>
      <c r="U1676" s="3" t="s">
        <v>10673</v>
      </c>
      <c r="V1676" s="3" t="s">
        <v>10668</v>
      </c>
    </row>
    <row r="1677" spans="1:22" x14ac:dyDescent="0.25">
      <c r="A1677" s="1">
        <v>45741</v>
      </c>
      <c r="B1677" s="2" t="s">
        <v>22</v>
      </c>
      <c r="C1677" s="2">
        <v>15133</v>
      </c>
      <c r="D1677" s="2" t="s">
        <v>23</v>
      </c>
      <c r="E1677" s="2" t="s">
        <v>24</v>
      </c>
      <c r="F1677" s="2" t="s">
        <v>25</v>
      </c>
      <c r="G1677" s="3" t="s">
        <v>1066</v>
      </c>
      <c r="H1677" s="3" t="s">
        <v>5575</v>
      </c>
      <c r="I1677" s="3" t="s">
        <v>5146</v>
      </c>
      <c r="J1677" s="3" t="s">
        <v>29</v>
      </c>
      <c r="K1677" s="3">
        <v>2127272614</v>
      </c>
      <c r="L1677" s="3" t="s">
        <v>5576</v>
      </c>
      <c r="M1677" s="3" t="s">
        <v>9778</v>
      </c>
      <c r="N1677" s="3" t="s">
        <v>424</v>
      </c>
      <c r="O1677" s="3" t="s">
        <v>10679</v>
      </c>
      <c r="P1677" s="3" t="s">
        <v>10668</v>
      </c>
      <c r="Q1677" s="3" t="s">
        <v>10669</v>
      </c>
      <c r="R1677" s="2" t="s">
        <v>14025</v>
      </c>
      <c r="S1677" s="2" t="s">
        <v>14026</v>
      </c>
      <c r="T1677" s="3" t="s">
        <v>10672</v>
      </c>
      <c r="U1677" s="3" t="s">
        <v>10673</v>
      </c>
      <c r="V1677" s="3" t="s">
        <v>10668</v>
      </c>
    </row>
    <row r="1678" spans="1:22" x14ac:dyDescent="0.25">
      <c r="A1678" s="1">
        <v>45741</v>
      </c>
      <c r="B1678" s="2" t="s">
        <v>22</v>
      </c>
      <c r="C1678" s="2">
        <v>15133</v>
      </c>
      <c r="D1678" s="2" t="s">
        <v>23</v>
      </c>
      <c r="E1678" s="2" t="s">
        <v>24</v>
      </c>
      <c r="F1678" s="2" t="s">
        <v>25</v>
      </c>
      <c r="G1678" s="3" t="s">
        <v>585</v>
      </c>
      <c r="H1678" s="3" t="s">
        <v>5577</v>
      </c>
      <c r="I1678" s="3" t="s">
        <v>3508</v>
      </c>
      <c r="J1678" s="3" t="s">
        <v>29</v>
      </c>
      <c r="K1678" s="3">
        <v>3038930393</v>
      </c>
      <c r="L1678" s="3" t="s">
        <v>5578</v>
      </c>
      <c r="M1678" s="3" t="s">
        <v>9779</v>
      </c>
      <c r="N1678" s="3" t="s">
        <v>1069</v>
      </c>
      <c r="O1678" s="3" t="s">
        <v>10700</v>
      </c>
      <c r="P1678" s="3" t="s">
        <v>10668</v>
      </c>
      <c r="Q1678" s="3" t="s">
        <v>10669</v>
      </c>
      <c r="R1678" s="2" t="s">
        <v>14027</v>
      </c>
      <c r="S1678" s="2" t="s">
        <v>14028</v>
      </c>
      <c r="T1678" s="3" t="s">
        <v>10672</v>
      </c>
      <c r="U1678" s="3" t="s">
        <v>10673</v>
      </c>
      <c r="V1678" s="3" t="s">
        <v>10668</v>
      </c>
    </row>
    <row r="1679" spans="1:22" x14ac:dyDescent="0.25">
      <c r="A1679" s="1">
        <v>45741</v>
      </c>
      <c r="B1679" s="2" t="s">
        <v>22</v>
      </c>
      <c r="C1679" s="2">
        <v>15133</v>
      </c>
      <c r="D1679" s="2" t="s">
        <v>23</v>
      </c>
      <c r="E1679" s="2" t="s">
        <v>24</v>
      </c>
      <c r="F1679" s="2" t="s">
        <v>25</v>
      </c>
      <c r="G1679" s="3" t="s">
        <v>26</v>
      </c>
      <c r="H1679" s="3" t="s">
        <v>5579</v>
      </c>
      <c r="I1679" s="3" t="s">
        <v>2106</v>
      </c>
      <c r="J1679" s="3" t="s">
        <v>29</v>
      </c>
      <c r="K1679" s="3">
        <v>7133256561</v>
      </c>
      <c r="L1679" s="3" t="s">
        <v>5580</v>
      </c>
      <c r="M1679" s="3" t="s">
        <v>9780</v>
      </c>
      <c r="N1679" s="3" t="s">
        <v>4244</v>
      </c>
      <c r="O1679" s="3" t="s">
        <v>10700</v>
      </c>
      <c r="P1679" s="3" t="s">
        <v>10668</v>
      </c>
      <c r="Q1679" s="3" t="s">
        <v>10669</v>
      </c>
      <c r="R1679" s="2" t="s">
        <v>14029</v>
      </c>
      <c r="S1679" s="2" t="s">
        <v>14030</v>
      </c>
      <c r="T1679" s="3" t="s">
        <v>10672</v>
      </c>
      <c r="U1679" s="3" t="s">
        <v>10673</v>
      </c>
      <c r="V1679" s="3" t="s">
        <v>10668</v>
      </c>
    </row>
    <row r="1680" spans="1:22" x14ac:dyDescent="0.25">
      <c r="A1680" s="1">
        <v>45741</v>
      </c>
      <c r="B1680" s="2" t="s">
        <v>22</v>
      </c>
      <c r="C1680" s="2">
        <v>15133</v>
      </c>
      <c r="D1680" s="2" t="s">
        <v>23</v>
      </c>
      <c r="E1680" s="2" t="s">
        <v>24</v>
      </c>
      <c r="F1680" s="2" t="s">
        <v>25</v>
      </c>
      <c r="G1680" s="3" t="s">
        <v>4666</v>
      </c>
      <c r="H1680" s="3" t="s">
        <v>5581</v>
      </c>
      <c r="I1680" s="3" t="s">
        <v>393</v>
      </c>
      <c r="J1680" s="3" t="s">
        <v>29</v>
      </c>
      <c r="K1680" s="3">
        <v>6502338891</v>
      </c>
      <c r="L1680" s="3" t="s">
        <v>5582</v>
      </c>
      <c r="M1680" s="3" t="s">
        <v>9781</v>
      </c>
      <c r="N1680" s="3" t="s">
        <v>5583</v>
      </c>
      <c r="O1680" s="3" t="s">
        <v>10688</v>
      </c>
      <c r="P1680" s="3" t="s">
        <v>10668</v>
      </c>
      <c r="Q1680" s="3" t="s">
        <v>10669</v>
      </c>
      <c r="R1680" s="2" t="s">
        <v>14031</v>
      </c>
      <c r="S1680" s="2" t="s">
        <v>14032</v>
      </c>
      <c r="T1680" s="3" t="s">
        <v>10672</v>
      </c>
      <c r="U1680" s="3" t="s">
        <v>10673</v>
      </c>
      <c r="V1680" s="3" t="s">
        <v>10668</v>
      </c>
    </row>
    <row r="1681" spans="1:22" x14ac:dyDescent="0.25">
      <c r="A1681" s="1">
        <v>45741</v>
      </c>
      <c r="B1681" s="2" t="s">
        <v>22</v>
      </c>
      <c r="C1681" s="2">
        <v>15133</v>
      </c>
      <c r="D1681" s="2" t="s">
        <v>23</v>
      </c>
      <c r="E1681" s="2" t="s">
        <v>24</v>
      </c>
      <c r="F1681" s="2" t="s">
        <v>25</v>
      </c>
      <c r="G1681" s="3" t="s">
        <v>5584</v>
      </c>
      <c r="H1681" s="3" t="s">
        <v>5585</v>
      </c>
      <c r="I1681" s="3" t="s">
        <v>5586</v>
      </c>
      <c r="J1681" s="3" t="s">
        <v>29</v>
      </c>
      <c r="K1681" s="3">
        <v>3104486400</v>
      </c>
      <c r="L1681" s="3" t="s">
        <v>5587</v>
      </c>
      <c r="M1681" s="3" t="s">
        <v>9782</v>
      </c>
      <c r="N1681" s="3" t="s">
        <v>2163</v>
      </c>
      <c r="O1681" s="3" t="s">
        <v>10688</v>
      </c>
      <c r="P1681" s="3" t="s">
        <v>10668</v>
      </c>
      <c r="Q1681" s="3" t="s">
        <v>10669</v>
      </c>
      <c r="R1681" s="2" t="s">
        <v>14033</v>
      </c>
      <c r="S1681" s="2" t="s">
        <v>14034</v>
      </c>
      <c r="T1681" s="3" t="s">
        <v>10672</v>
      </c>
      <c r="U1681" s="3" t="s">
        <v>10673</v>
      </c>
      <c r="V1681" s="3" t="s">
        <v>10668</v>
      </c>
    </row>
    <row r="1682" spans="1:22" x14ac:dyDescent="0.25">
      <c r="A1682" s="1">
        <v>45741</v>
      </c>
      <c r="B1682" s="2" t="s">
        <v>22</v>
      </c>
      <c r="C1682" s="2">
        <v>15133</v>
      </c>
      <c r="D1682" s="2" t="s">
        <v>23</v>
      </c>
      <c r="E1682" s="2" t="s">
        <v>24</v>
      </c>
      <c r="F1682" s="2" t="s">
        <v>25</v>
      </c>
      <c r="G1682" s="3" t="s">
        <v>147</v>
      </c>
      <c r="H1682" s="3" t="s">
        <v>5588</v>
      </c>
      <c r="I1682" s="3" t="s">
        <v>2089</v>
      </c>
      <c r="J1682" s="3" t="s">
        <v>29</v>
      </c>
      <c r="K1682" s="3">
        <v>7137901990</v>
      </c>
      <c r="L1682" s="3" t="s">
        <v>5589</v>
      </c>
      <c r="M1682" s="3" t="s">
        <v>9783</v>
      </c>
      <c r="N1682" s="3" t="s">
        <v>1321</v>
      </c>
      <c r="O1682" s="3" t="s">
        <v>10674</v>
      </c>
      <c r="P1682" s="3" t="s">
        <v>10668</v>
      </c>
      <c r="Q1682" s="3" t="s">
        <v>10669</v>
      </c>
      <c r="R1682" s="2" t="s">
        <v>14035</v>
      </c>
      <c r="S1682" s="2" t="s">
        <v>14036</v>
      </c>
      <c r="T1682" s="3" t="s">
        <v>10672</v>
      </c>
      <c r="U1682" s="3" t="s">
        <v>10673</v>
      </c>
      <c r="V1682" s="3" t="s">
        <v>10668</v>
      </c>
    </row>
    <row r="1683" spans="1:22" x14ac:dyDescent="0.25">
      <c r="A1683" s="1">
        <v>45741</v>
      </c>
      <c r="B1683" s="2" t="s">
        <v>22</v>
      </c>
      <c r="C1683" s="2">
        <v>15133</v>
      </c>
      <c r="D1683" s="2" t="s">
        <v>23</v>
      </c>
      <c r="E1683" s="2" t="s">
        <v>24</v>
      </c>
      <c r="F1683" s="2" t="s">
        <v>25</v>
      </c>
      <c r="G1683" s="3" t="s">
        <v>5590</v>
      </c>
      <c r="H1683" s="3" t="s">
        <v>3199</v>
      </c>
      <c r="I1683" s="3" t="s">
        <v>2079</v>
      </c>
      <c r="J1683" s="3" t="s">
        <v>29</v>
      </c>
      <c r="K1683" s="3">
        <v>2625014427</v>
      </c>
      <c r="L1683" s="3" t="s">
        <v>5591</v>
      </c>
      <c r="M1683" s="3" t="s">
        <v>9784</v>
      </c>
      <c r="N1683" s="3" t="s">
        <v>930</v>
      </c>
      <c r="O1683" s="3" t="s">
        <v>10674</v>
      </c>
      <c r="P1683" s="3" t="s">
        <v>10668</v>
      </c>
      <c r="Q1683" s="3" t="s">
        <v>10669</v>
      </c>
      <c r="R1683" s="2" t="s">
        <v>14037</v>
      </c>
      <c r="S1683" s="2" t="s">
        <v>14038</v>
      </c>
      <c r="T1683" s="3" t="s">
        <v>10672</v>
      </c>
      <c r="U1683" s="3" t="s">
        <v>10673</v>
      </c>
      <c r="V1683" s="3" t="s">
        <v>10668</v>
      </c>
    </row>
    <row r="1684" spans="1:22" x14ac:dyDescent="0.25">
      <c r="A1684" s="1">
        <v>45741</v>
      </c>
      <c r="B1684" s="2" t="s">
        <v>22</v>
      </c>
      <c r="C1684" s="2">
        <v>15133</v>
      </c>
      <c r="D1684" s="2" t="s">
        <v>23</v>
      </c>
      <c r="E1684" s="2" t="s">
        <v>24</v>
      </c>
      <c r="F1684" s="2" t="s">
        <v>25</v>
      </c>
      <c r="G1684" s="3" t="s">
        <v>931</v>
      </c>
      <c r="H1684" s="3" t="s">
        <v>5592</v>
      </c>
      <c r="I1684" s="3" t="s">
        <v>3660</v>
      </c>
      <c r="J1684" s="3" t="s">
        <v>29</v>
      </c>
      <c r="K1684" s="3">
        <v>6023893436</v>
      </c>
      <c r="L1684" s="3" t="s">
        <v>5593</v>
      </c>
      <c r="M1684" s="3" t="s">
        <v>9785</v>
      </c>
      <c r="N1684" s="3" t="s">
        <v>5594</v>
      </c>
      <c r="O1684" s="3" t="s">
        <v>10674</v>
      </c>
      <c r="P1684" s="3" t="s">
        <v>10668</v>
      </c>
      <c r="Q1684" s="3" t="s">
        <v>10669</v>
      </c>
      <c r="R1684" s="2" t="s">
        <v>14039</v>
      </c>
      <c r="S1684" s="2" t="s">
        <v>14040</v>
      </c>
      <c r="T1684" s="3" t="s">
        <v>10672</v>
      </c>
      <c r="U1684" s="3" t="s">
        <v>10673</v>
      </c>
      <c r="V1684" s="3" t="s">
        <v>10668</v>
      </c>
    </row>
    <row r="1685" spans="1:22" x14ac:dyDescent="0.25">
      <c r="A1685" s="1">
        <v>45741</v>
      </c>
      <c r="B1685" s="2" t="s">
        <v>22</v>
      </c>
      <c r="C1685" s="2">
        <v>15133</v>
      </c>
      <c r="D1685" s="2" t="s">
        <v>23</v>
      </c>
      <c r="E1685" s="2" t="s">
        <v>24</v>
      </c>
      <c r="F1685" s="2" t="s">
        <v>25</v>
      </c>
      <c r="G1685" s="3" t="s">
        <v>2035</v>
      </c>
      <c r="H1685" s="3" t="s">
        <v>5595</v>
      </c>
      <c r="I1685" s="3" t="s">
        <v>1333</v>
      </c>
      <c r="J1685" s="3" t="s">
        <v>29</v>
      </c>
      <c r="K1685" s="3">
        <v>3104499418</v>
      </c>
      <c r="L1685" s="3" t="s">
        <v>5596</v>
      </c>
      <c r="M1685" s="3" t="s">
        <v>9786</v>
      </c>
      <c r="N1685" s="3" t="s">
        <v>5597</v>
      </c>
      <c r="O1685" s="3" t="s">
        <v>10674</v>
      </c>
      <c r="P1685" s="3" t="s">
        <v>10668</v>
      </c>
      <c r="Q1685" s="3" t="s">
        <v>10669</v>
      </c>
      <c r="R1685" s="2" t="s">
        <v>14041</v>
      </c>
      <c r="S1685" s="2" t="s">
        <v>14042</v>
      </c>
      <c r="T1685" s="3" t="s">
        <v>10672</v>
      </c>
      <c r="U1685" s="3" t="s">
        <v>10673</v>
      </c>
      <c r="V1685" s="3" t="s">
        <v>10668</v>
      </c>
    </row>
    <row r="1686" spans="1:22" x14ac:dyDescent="0.25">
      <c r="A1686" s="1">
        <v>45741</v>
      </c>
      <c r="B1686" s="2" t="s">
        <v>22</v>
      </c>
      <c r="C1686" s="2">
        <v>15133</v>
      </c>
      <c r="D1686" s="2" t="s">
        <v>23</v>
      </c>
      <c r="E1686" s="2" t="s">
        <v>24</v>
      </c>
      <c r="F1686" s="2" t="s">
        <v>25</v>
      </c>
      <c r="G1686" s="3" t="s">
        <v>3666</v>
      </c>
      <c r="H1686" s="3" t="s">
        <v>5598</v>
      </c>
      <c r="I1686" s="3" t="s">
        <v>5599</v>
      </c>
      <c r="J1686" s="3" t="s">
        <v>29</v>
      </c>
      <c r="K1686" s="3">
        <v>7183044556</v>
      </c>
      <c r="L1686" s="3" t="s">
        <v>5600</v>
      </c>
      <c r="M1686" s="3" t="s">
        <v>9787</v>
      </c>
      <c r="N1686" s="3" t="s">
        <v>95</v>
      </c>
      <c r="O1686" s="3" t="s">
        <v>10674</v>
      </c>
      <c r="P1686" s="3" t="s">
        <v>10668</v>
      </c>
      <c r="Q1686" s="3" t="s">
        <v>10669</v>
      </c>
      <c r="R1686" s="2" t="s">
        <v>14043</v>
      </c>
      <c r="S1686" s="2" t="s">
        <v>14044</v>
      </c>
      <c r="T1686" s="3" t="s">
        <v>10672</v>
      </c>
      <c r="U1686" s="3" t="s">
        <v>10673</v>
      </c>
      <c r="V1686" s="3" t="s">
        <v>10668</v>
      </c>
    </row>
    <row r="1687" spans="1:22" x14ac:dyDescent="0.25">
      <c r="A1687" s="1">
        <v>45741</v>
      </c>
      <c r="B1687" s="2" t="s">
        <v>22</v>
      </c>
      <c r="C1687" s="2">
        <v>15133</v>
      </c>
      <c r="D1687" s="2" t="s">
        <v>23</v>
      </c>
      <c r="E1687" s="2" t="s">
        <v>24</v>
      </c>
      <c r="F1687" s="2" t="s">
        <v>25</v>
      </c>
      <c r="G1687" s="3" t="s">
        <v>1367</v>
      </c>
      <c r="H1687" s="3" t="s">
        <v>5601</v>
      </c>
      <c r="I1687" s="3" t="s">
        <v>1394</v>
      </c>
      <c r="J1687" s="3" t="s">
        <v>29</v>
      </c>
      <c r="K1687" s="3">
        <v>8453265543</v>
      </c>
      <c r="L1687" s="3" t="s">
        <v>5602</v>
      </c>
      <c r="M1687" s="3" t="s">
        <v>9788</v>
      </c>
      <c r="N1687" s="3" t="s">
        <v>5603</v>
      </c>
      <c r="O1687" s="3" t="s">
        <v>10674</v>
      </c>
      <c r="P1687" s="3" t="s">
        <v>10668</v>
      </c>
      <c r="Q1687" s="3" t="s">
        <v>10669</v>
      </c>
      <c r="R1687" s="2" t="s">
        <v>14045</v>
      </c>
      <c r="S1687" s="2" t="s">
        <v>14046</v>
      </c>
      <c r="T1687" s="3" t="s">
        <v>10672</v>
      </c>
      <c r="U1687" s="3" t="s">
        <v>10673</v>
      </c>
      <c r="V1687" s="3" t="s">
        <v>10668</v>
      </c>
    </row>
    <row r="1688" spans="1:22" x14ac:dyDescent="0.25">
      <c r="A1688" s="1">
        <v>45741</v>
      </c>
      <c r="B1688" s="2" t="s">
        <v>22</v>
      </c>
      <c r="C1688" s="2">
        <v>15133</v>
      </c>
      <c r="D1688" s="2" t="s">
        <v>23</v>
      </c>
      <c r="E1688" s="2" t="s">
        <v>24</v>
      </c>
      <c r="F1688" s="2" t="s">
        <v>25</v>
      </c>
      <c r="G1688" s="3" t="s">
        <v>1250</v>
      </c>
      <c r="H1688" s="3" t="s">
        <v>5604</v>
      </c>
      <c r="I1688" s="3" t="s">
        <v>4676</v>
      </c>
      <c r="J1688" s="3" t="s">
        <v>29</v>
      </c>
      <c r="K1688" s="3">
        <v>2159568425</v>
      </c>
      <c r="L1688" s="3" t="s">
        <v>5605</v>
      </c>
      <c r="M1688" s="3" t="s">
        <v>9789</v>
      </c>
      <c r="N1688" s="3" t="s">
        <v>1722</v>
      </c>
      <c r="O1688" s="3" t="s">
        <v>10674</v>
      </c>
      <c r="P1688" s="3" t="s">
        <v>10668</v>
      </c>
      <c r="Q1688" s="3" t="s">
        <v>10669</v>
      </c>
      <c r="R1688" s="2" t="s">
        <v>14047</v>
      </c>
      <c r="S1688" s="2" t="s">
        <v>14048</v>
      </c>
      <c r="T1688" s="3" t="s">
        <v>10672</v>
      </c>
      <c r="U1688" s="3" t="s">
        <v>10673</v>
      </c>
      <c r="V1688" s="3" t="s">
        <v>10668</v>
      </c>
    </row>
    <row r="1689" spans="1:22" x14ac:dyDescent="0.25">
      <c r="A1689" s="1">
        <v>45741</v>
      </c>
      <c r="B1689" s="2" t="s">
        <v>22</v>
      </c>
      <c r="C1689" s="2">
        <v>15133</v>
      </c>
      <c r="D1689" s="2" t="s">
        <v>23</v>
      </c>
      <c r="E1689" s="2" t="s">
        <v>24</v>
      </c>
      <c r="F1689" s="2" t="s">
        <v>25</v>
      </c>
      <c r="G1689" s="3" t="s">
        <v>5606</v>
      </c>
      <c r="H1689" s="3" t="s">
        <v>1417</v>
      </c>
      <c r="I1689" s="3" t="s">
        <v>5607</v>
      </c>
      <c r="J1689" s="3" t="s">
        <v>29</v>
      </c>
      <c r="K1689" s="3">
        <v>4355924304</v>
      </c>
      <c r="L1689" s="3" t="s">
        <v>5608</v>
      </c>
      <c r="M1689" s="3" t="s">
        <v>9790</v>
      </c>
      <c r="N1689" s="3" t="s">
        <v>688</v>
      </c>
      <c r="O1689" s="3" t="s">
        <v>10679</v>
      </c>
      <c r="P1689" s="3" t="s">
        <v>10668</v>
      </c>
      <c r="Q1689" s="3" t="s">
        <v>10669</v>
      </c>
      <c r="R1689" s="2" t="s">
        <v>14049</v>
      </c>
      <c r="S1689" s="2" t="s">
        <v>14050</v>
      </c>
      <c r="T1689" s="3" t="s">
        <v>10672</v>
      </c>
      <c r="U1689" s="3" t="s">
        <v>10673</v>
      </c>
      <c r="V1689" s="3" t="s">
        <v>10668</v>
      </c>
    </row>
    <row r="1690" spans="1:22" x14ac:dyDescent="0.25">
      <c r="A1690" s="1">
        <v>45741</v>
      </c>
      <c r="B1690" s="2" t="s">
        <v>22</v>
      </c>
      <c r="C1690" s="2">
        <v>15133</v>
      </c>
      <c r="D1690" s="2" t="s">
        <v>23</v>
      </c>
      <c r="E1690" s="2" t="s">
        <v>24</v>
      </c>
      <c r="F1690" s="2" t="s">
        <v>25</v>
      </c>
      <c r="G1690" s="3" t="s">
        <v>4079</v>
      </c>
      <c r="H1690" s="3" t="s">
        <v>3004</v>
      </c>
      <c r="I1690" s="3" t="s">
        <v>1688</v>
      </c>
      <c r="J1690" s="3" t="s">
        <v>29</v>
      </c>
      <c r="K1690" s="3">
        <v>9208938824</v>
      </c>
      <c r="L1690" s="3" t="s">
        <v>5609</v>
      </c>
      <c r="M1690" s="3" t="s">
        <v>9791</v>
      </c>
      <c r="N1690" s="3" t="s">
        <v>5610</v>
      </c>
      <c r="O1690" s="3" t="s">
        <v>10674</v>
      </c>
      <c r="P1690" s="3" t="s">
        <v>10668</v>
      </c>
      <c r="Q1690" s="3" t="s">
        <v>10669</v>
      </c>
      <c r="R1690" s="2" t="s">
        <v>14051</v>
      </c>
      <c r="S1690" s="2" t="s">
        <v>14052</v>
      </c>
      <c r="T1690" s="3" t="s">
        <v>10672</v>
      </c>
      <c r="U1690" s="3" t="s">
        <v>10673</v>
      </c>
      <c r="V1690" s="3" t="s">
        <v>10668</v>
      </c>
    </row>
    <row r="1691" spans="1:22" x14ac:dyDescent="0.25">
      <c r="A1691" s="1">
        <v>45741</v>
      </c>
      <c r="B1691" s="2" t="s">
        <v>22</v>
      </c>
      <c r="C1691" s="2">
        <v>15133</v>
      </c>
      <c r="D1691" s="2" t="s">
        <v>23</v>
      </c>
      <c r="E1691" s="2" t="s">
        <v>24</v>
      </c>
      <c r="F1691" s="2" t="s">
        <v>25</v>
      </c>
      <c r="G1691" s="3" t="s">
        <v>305</v>
      </c>
      <c r="H1691" s="3" t="s">
        <v>5611</v>
      </c>
      <c r="I1691" s="3" t="s">
        <v>981</v>
      </c>
      <c r="J1691" s="3" t="s">
        <v>29</v>
      </c>
      <c r="K1691" s="3">
        <v>7815753906</v>
      </c>
      <c r="L1691" s="3" t="s">
        <v>5612</v>
      </c>
      <c r="M1691" s="3" t="s">
        <v>9792</v>
      </c>
      <c r="N1691" s="3" t="s">
        <v>5613</v>
      </c>
      <c r="O1691" s="3" t="s">
        <v>10674</v>
      </c>
      <c r="P1691" s="3" t="s">
        <v>10668</v>
      </c>
      <c r="Q1691" s="3" t="s">
        <v>10669</v>
      </c>
      <c r="R1691" s="2" t="s">
        <v>14053</v>
      </c>
      <c r="S1691" s="2" t="s">
        <v>14054</v>
      </c>
      <c r="T1691" s="3" t="s">
        <v>10672</v>
      </c>
      <c r="U1691" s="3" t="s">
        <v>10673</v>
      </c>
      <c r="V1691" s="3" t="s">
        <v>10668</v>
      </c>
    </row>
    <row r="1692" spans="1:22" x14ac:dyDescent="0.25">
      <c r="A1692" s="1">
        <v>45741</v>
      </c>
      <c r="B1692" s="2" t="s">
        <v>22</v>
      </c>
      <c r="C1692" s="2">
        <v>15133</v>
      </c>
      <c r="D1692" s="2" t="s">
        <v>23</v>
      </c>
      <c r="E1692" s="2" t="s">
        <v>24</v>
      </c>
      <c r="F1692" s="2" t="s">
        <v>25</v>
      </c>
      <c r="G1692" s="3" t="s">
        <v>3296</v>
      </c>
      <c r="H1692" s="3" t="s">
        <v>4058</v>
      </c>
      <c r="I1692" s="3" t="s">
        <v>2409</v>
      </c>
      <c r="J1692" s="3" t="s">
        <v>29</v>
      </c>
      <c r="K1692" s="3">
        <v>2147271371</v>
      </c>
      <c r="L1692" s="3" t="s">
        <v>5614</v>
      </c>
      <c r="M1692" s="3" t="s">
        <v>9793</v>
      </c>
      <c r="N1692" s="3" t="s">
        <v>424</v>
      </c>
      <c r="O1692" s="3" t="s">
        <v>10674</v>
      </c>
      <c r="P1692" s="3" t="s">
        <v>10668</v>
      </c>
      <c r="Q1692" s="3" t="s">
        <v>10669</v>
      </c>
      <c r="R1692" s="2" t="s">
        <v>14055</v>
      </c>
      <c r="S1692" s="2" t="s">
        <v>14056</v>
      </c>
      <c r="T1692" s="3" t="s">
        <v>10672</v>
      </c>
      <c r="U1692" s="3" t="s">
        <v>10673</v>
      </c>
      <c r="V1692" s="3" t="s">
        <v>10668</v>
      </c>
    </row>
    <row r="1693" spans="1:22" x14ac:dyDescent="0.25">
      <c r="A1693" s="1">
        <v>45741</v>
      </c>
      <c r="B1693" s="2" t="s">
        <v>22</v>
      </c>
      <c r="C1693" s="2">
        <v>15133</v>
      </c>
      <c r="D1693" s="2" t="s">
        <v>23</v>
      </c>
      <c r="E1693" s="2" t="s">
        <v>24</v>
      </c>
      <c r="F1693" s="2" t="s">
        <v>25</v>
      </c>
      <c r="G1693" s="3" t="s">
        <v>5615</v>
      </c>
      <c r="H1693" s="3" t="s">
        <v>5616</v>
      </c>
      <c r="I1693" s="3" t="s">
        <v>285</v>
      </c>
      <c r="J1693" s="3" t="s">
        <v>29</v>
      </c>
      <c r="K1693" s="3">
        <v>6894073422</v>
      </c>
      <c r="L1693" s="3" t="s">
        <v>5617</v>
      </c>
      <c r="M1693" s="3" t="s">
        <v>9794</v>
      </c>
      <c r="N1693" s="3" t="s">
        <v>5618</v>
      </c>
      <c r="O1693" s="3" t="s">
        <v>10674</v>
      </c>
      <c r="P1693" s="3" t="s">
        <v>10668</v>
      </c>
      <c r="Q1693" s="3" t="s">
        <v>10669</v>
      </c>
      <c r="R1693" s="2" t="s">
        <v>14057</v>
      </c>
      <c r="S1693" s="2" t="s">
        <v>14058</v>
      </c>
      <c r="T1693" s="3" t="s">
        <v>10672</v>
      </c>
      <c r="U1693" s="3" t="s">
        <v>10673</v>
      </c>
      <c r="V1693" s="3" t="s">
        <v>10668</v>
      </c>
    </row>
    <row r="1694" spans="1:22" x14ac:dyDescent="0.25">
      <c r="A1694" s="1">
        <v>45741</v>
      </c>
      <c r="B1694" s="2" t="s">
        <v>22</v>
      </c>
      <c r="C1694" s="2">
        <v>15133</v>
      </c>
      <c r="D1694" s="2" t="s">
        <v>23</v>
      </c>
      <c r="E1694" s="2" t="s">
        <v>24</v>
      </c>
      <c r="F1694" s="2" t="s">
        <v>25</v>
      </c>
      <c r="G1694" s="3" t="s">
        <v>4779</v>
      </c>
      <c r="H1694" s="3" t="s">
        <v>5619</v>
      </c>
      <c r="I1694" s="3" t="s">
        <v>5620</v>
      </c>
      <c r="J1694" s="3" t="s">
        <v>29</v>
      </c>
      <c r="K1694" s="3">
        <v>9517049324</v>
      </c>
      <c r="L1694" s="3" t="s">
        <v>5621</v>
      </c>
      <c r="M1694" s="3" t="s">
        <v>9795</v>
      </c>
      <c r="N1694" s="3" t="s">
        <v>1117</v>
      </c>
      <c r="O1694" s="3" t="s">
        <v>10688</v>
      </c>
      <c r="P1694" s="3" t="s">
        <v>10668</v>
      </c>
      <c r="Q1694" s="3" t="s">
        <v>10669</v>
      </c>
      <c r="R1694" s="2" t="s">
        <v>14059</v>
      </c>
      <c r="S1694" s="2" t="s">
        <v>14060</v>
      </c>
      <c r="T1694" s="3" t="s">
        <v>10672</v>
      </c>
      <c r="U1694" s="3" t="s">
        <v>10673</v>
      </c>
      <c r="V1694" s="3" t="s">
        <v>10668</v>
      </c>
    </row>
    <row r="1695" spans="1:22" x14ac:dyDescent="0.25">
      <c r="A1695" s="1">
        <v>45741</v>
      </c>
      <c r="B1695" s="2" t="s">
        <v>22</v>
      </c>
      <c r="C1695" s="2">
        <v>15133</v>
      </c>
      <c r="D1695" s="2" t="s">
        <v>23</v>
      </c>
      <c r="E1695" s="2" t="s">
        <v>24</v>
      </c>
      <c r="F1695" s="2" t="s">
        <v>25</v>
      </c>
      <c r="G1695" s="3" t="s">
        <v>221</v>
      </c>
      <c r="H1695" s="3" t="s">
        <v>5622</v>
      </c>
      <c r="I1695" s="3" t="s">
        <v>254</v>
      </c>
      <c r="J1695" s="3" t="s">
        <v>29</v>
      </c>
      <c r="K1695" s="3">
        <v>9787874990</v>
      </c>
      <c r="L1695" s="3" t="s">
        <v>5623</v>
      </c>
      <c r="M1695" s="3" t="s">
        <v>9796</v>
      </c>
      <c r="N1695" s="3" t="s">
        <v>5624</v>
      </c>
      <c r="O1695" s="3" t="s">
        <v>10674</v>
      </c>
      <c r="P1695" s="3" t="s">
        <v>10668</v>
      </c>
      <c r="Q1695" s="3" t="s">
        <v>10669</v>
      </c>
      <c r="R1695" s="2" t="s">
        <v>14061</v>
      </c>
      <c r="S1695" s="2" t="s">
        <v>14062</v>
      </c>
      <c r="T1695" s="3" t="s">
        <v>10672</v>
      </c>
      <c r="U1695" s="3" t="s">
        <v>10673</v>
      </c>
      <c r="V1695" s="3" t="s">
        <v>10668</v>
      </c>
    </row>
    <row r="1696" spans="1:22" x14ac:dyDescent="0.25">
      <c r="A1696" s="1">
        <v>45741</v>
      </c>
      <c r="B1696" s="2" t="s">
        <v>22</v>
      </c>
      <c r="C1696" s="2">
        <v>15133</v>
      </c>
      <c r="D1696" s="2" t="s">
        <v>23</v>
      </c>
      <c r="E1696" s="2" t="s">
        <v>24</v>
      </c>
      <c r="F1696" s="2" t="s">
        <v>25</v>
      </c>
      <c r="G1696" s="3" t="s">
        <v>3004</v>
      </c>
      <c r="H1696" s="3" t="s">
        <v>5625</v>
      </c>
      <c r="I1696" s="3" t="s">
        <v>5626</v>
      </c>
      <c r="J1696" s="3" t="s">
        <v>29</v>
      </c>
      <c r="K1696" s="3">
        <v>2126971640</v>
      </c>
      <c r="L1696" s="3" t="s">
        <v>5627</v>
      </c>
      <c r="M1696" s="3" t="s">
        <v>9797</v>
      </c>
      <c r="N1696" s="3" t="s">
        <v>95</v>
      </c>
      <c r="O1696" s="3" t="s">
        <v>10674</v>
      </c>
      <c r="P1696" s="3" t="s">
        <v>10668</v>
      </c>
      <c r="Q1696" s="3" t="s">
        <v>10669</v>
      </c>
      <c r="R1696" s="2" t="s">
        <v>14063</v>
      </c>
      <c r="S1696" s="2" t="s">
        <v>14064</v>
      </c>
      <c r="T1696" s="3" t="s">
        <v>10672</v>
      </c>
      <c r="U1696" s="3" t="s">
        <v>10673</v>
      </c>
      <c r="V1696" s="3" t="s">
        <v>10668</v>
      </c>
    </row>
    <row r="1697" spans="1:22" x14ac:dyDescent="0.25">
      <c r="A1697" s="1">
        <v>45741</v>
      </c>
      <c r="B1697" s="2" t="s">
        <v>22</v>
      </c>
      <c r="C1697" s="2">
        <v>15133</v>
      </c>
      <c r="D1697" s="2" t="s">
        <v>23</v>
      </c>
      <c r="E1697" s="2" t="s">
        <v>24</v>
      </c>
      <c r="F1697" s="2" t="s">
        <v>25</v>
      </c>
      <c r="G1697" s="3" t="s">
        <v>5628</v>
      </c>
      <c r="H1697" s="3" t="s">
        <v>5629</v>
      </c>
      <c r="I1697" s="3" t="s">
        <v>3516</v>
      </c>
      <c r="J1697" s="3" t="s">
        <v>29</v>
      </c>
      <c r="K1697" s="3">
        <v>3369925630</v>
      </c>
      <c r="L1697" s="3" t="s">
        <v>5630</v>
      </c>
      <c r="M1697" s="3" t="s">
        <v>9798</v>
      </c>
      <c r="N1697" s="3" t="s">
        <v>510</v>
      </c>
      <c r="O1697" s="3" t="s">
        <v>10688</v>
      </c>
      <c r="P1697" s="3" t="s">
        <v>10668</v>
      </c>
      <c r="Q1697" s="3" t="s">
        <v>10669</v>
      </c>
      <c r="R1697" s="2" t="s">
        <v>14065</v>
      </c>
      <c r="S1697" s="2" t="s">
        <v>14066</v>
      </c>
      <c r="T1697" s="3" t="s">
        <v>10672</v>
      </c>
      <c r="U1697" s="3" t="s">
        <v>10673</v>
      </c>
      <c r="V1697" s="3" t="s">
        <v>10668</v>
      </c>
    </row>
    <row r="1698" spans="1:22" x14ac:dyDescent="0.25">
      <c r="A1698" s="1">
        <v>45741</v>
      </c>
      <c r="B1698" s="2" t="s">
        <v>22</v>
      </c>
      <c r="C1698" s="2">
        <v>15133</v>
      </c>
      <c r="D1698" s="2" t="s">
        <v>23</v>
      </c>
      <c r="E1698" s="2" t="s">
        <v>24</v>
      </c>
      <c r="F1698" s="2" t="s">
        <v>25</v>
      </c>
      <c r="G1698" s="3" t="s">
        <v>3679</v>
      </c>
      <c r="H1698" s="3" t="s">
        <v>5631</v>
      </c>
      <c r="I1698" s="3" t="s">
        <v>5562</v>
      </c>
      <c r="J1698" s="3" t="s">
        <v>29</v>
      </c>
      <c r="K1698" s="3">
        <v>3197901376</v>
      </c>
      <c r="L1698" s="3" t="s">
        <v>5632</v>
      </c>
      <c r="M1698" s="3" t="s">
        <v>9799</v>
      </c>
      <c r="N1698" s="3" t="s">
        <v>5633</v>
      </c>
      <c r="O1698" s="3" t="s">
        <v>10674</v>
      </c>
      <c r="P1698" s="3" t="s">
        <v>10668</v>
      </c>
      <c r="Q1698" s="3" t="s">
        <v>10669</v>
      </c>
      <c r="R1698" s="2" t="s">
        <v>14067</v>
      </c>
      <c r="S1698" s="2" t="s">
        <v>14068</v>
      </c>
      <c r="T1698" s="3" t="s">
        <v>10672</v>
      </c>
      <c r="U1698" s="3" t="s">
        <v>10673</v>
      </c>
      <c r="V1698" s="3" t="s">
        <v>10668</v>
      </c>
    </row>
    <row r="1699" spans="1:22" x14ac:dyDescent="0.25">
      <c r="A1699" s="1">
        <v>45741</v>
      </c>
      <c r="B1699" s="2" t="s">
        <v>22</v>
      </c>
      <c r="C1699" s="2">
        <v>15133</v>
      </c>
      <c r="D1699" s="2" t="s">
        <v>23</v>
      </c>
      <c r="E1699" s="2" t="s">
        <v>24</v>
      </c>
      <c r="F1699" s="2" t="s">
        <v>25</v>
      </c>
      <c r="G1699" s="3" t="s">
        <v>262</v>
      </c>
      <c r="H1699" s="3" t="s">
        <v>5634</v>
      </c>
      <c r="I1699" s="3" t="s">
        <v>682</v>
      </c>
      <c r="J1699" s="3" t="s">
        <v>29</v>
      </c>
      <c r="K1699" s="3">
        <v>9183826400</v>
      </c>
      <c r="L1699" s="3" t="s">
        <v>5635</v>
      </c>
      <c r="M1699" s="3" t="s">
        <v>9800</v>
      </c>
      <c r="N1699" s="3" t="s">
        <v>230</v>
      </c>
      <c r="O1699" s="3" t="s">
        <v>10674</v>
      </c>
      <c r="P1699" s="3" t="s">
        <v>10668</v>
      </c>
      <c r="Q1699" s="3" t="s">
        <v>10669</v>
      </c>
      <c r="R1699" s="2" t="s">
        <v>14069</v>
      </c>
      <c r="S1699" s="2" t="s">
        <v>14070</v>
      </c>
      <c r="T1699" s="3" t="s">
        <v>10672</v>
      </c>
      <c r="U1699" s="3" t="s">
        <v>10673</v>
      </c>
      <c r="V1699" s="3" t="s">
        <v>10668</v>
      </c>
    </row>
    <row r="1700" spans="1:22" x14ac:dyDescent="0.25">
      <c r="A1700" s="1">
        <v>45741</v>
      </c>
      <c r="B1700" s="2" t="s">
        <v>22</v>
      </c>
      <c r="C1700" s="2">
        <v>15133</v>
      </c>
      <c r="D1700" s="2" t="s">
        <v>23</v>
      </c>
      <c r="E1700" s="2" t="s">
        <v>24</v>
      </c>
      <c r="F1700" s="2" t="s">
        <v>25</v>
      </c>
      <c r="G1700" s="3" t="s">
        <v>3936</v>
      </c>
      <c r="H1700" s="3" t="s">
        <v>866</v>
      </c>
      <c r="I1700" s="3" t="s">
        <v>5636</v>
      </c>
      <c r="J1700" s="3" t="s">
        <v>29</v>
      </c>
      <c r="K1700" s="3">
        <v>7555786385</v>
      </c>
      <c r="L1700" s="3" t="s">
        <v>5637</v>
      </c>
      <c r="M1700" s="3" t="s">
        <v>9801</v>
      </c>
      <c r="N1700" s="3" t="s">
        <v>5638</v>
      </c>
      <c r="O1700" s="3" t="s">
        <v>10674</v>
      </c>
      <c r="P1700" s="3" t="s">
        <v>10668</v>
      </c>
      <c r="Q1700" s="3" t="s">
        <v>10669</v>
      </c>
      <c r="R1700" s="2" t="s">
        <v>14071</v>
      </c>
      <c r="S1700" s="2" t="s">
        <v>14072</v>
      </c>
      <c r="T1700" s="3" t="s">
        <v>10672</v>
      </c>
      <c r="U1700" s="3" t="s">
        <v>10673</v>
      </c>
      <c r="V1700" s="3" t="s">
        <v>10668</v>
      </c>
    </row>
    <row r="1701" spans="1:22" x14ac:dyDescent="0.25">
      <c r="A1701" s="1">
        <v>45741</v>
      </c>
      <c r="B1701" s="2" t="s">
        <v>22</v>
      </c>
      <c r="C1701" s="2">
        <v>15133</v>
      </c>
      <c r="D1701" s="2" t="s">
        <v>23</v>
      </c>
      <c r="E1701" s="2" t="s">
        <v>24</v>
      </c>
      <c r="F1701" s="2" t="s">
        <v>25</v>
      </c>
      <c r="G1701" s="3" t="s">
        <v>165</v>
      </c>
      <c r="H1701" s="3" t="s">
        <v>866</v>
      </c>
      <c r="I1701" s="3" t="s">
        <v>2367</v>
      </c>
      <c r="J1701" s="3" t="s">
        <v>29</v>
      </c>
      <c r="K1701" s="3">
        <v>3032326725</v>
      </c>
      <c r="L1701" s="3" t="s">
        <v>5639</v>
      </c>
      <c r="M1701" s="3" t="s">
        <v>9802</v>
      </c>
      <c r="N1701" s="3" t="s">
        <v>5640</v>
      </c>
      <c r="O1701" s="3" t="s">
        <v>10700</v>
      </c>
      <c r="P1701" s="3" t="s">
        <v>10668</v>
      </c>
      <c r="Q1701" s="3" t="s">
        <v>10669</v>
      </c>
      <c r="R1701" s="2" t="s">
        <v>14073</v>
      </c>
      <c r="S1701" s="2" t="s">
        <v>14074</v>
      </c>
      <c r="T1701" s="3" t="s">
        <v>10672</v>
      </c>
      <c r="U1701" s="3" t="s">
        <v>10673</v>
      </c>
      <c r="V1701" s="3" t="s">
        <v>10668</v>
      </c>
    </row>
    <row r="1702" spans="1:22" x14ac:dyDescent="0.25">
      <c r="A1702" s="1">
        <v>45741</v>
      </c>
      <c r="B1702" s="2" t="s">
        <v>22</v>
      </c>
      <c r="C1702" s="2">
        <v>15133</v>
      </c>
      <c r="D1702" s="2" t="s">
        <v>23</v>
      </c>
      <c r="E1702" s="2" t="s">
        <v>24</v>
      </c>
      <c r="F1702" s="2" t="s">
        <v>25</v>
      </c>
      <c r="G1702" s="3" t="s">
        <v>4283</v>
      </c>
      <c r="H1702" s="3" t="s">
        <v>5641</v>
      </c>
      <c r="I1702" s="3" t="s">
        <v>2948</v>
      </c>
      <c r="J1702" s="3" t="s">
        <v>29</v>
      </c>
      <c r="K1702" s="3">
        <v>3096244299</v>
      </c>
      <c r="L1702" s="3" t="s">
        <v>5642</v>
      </c>
      <c r="M1702" s="3" t="s">
        <v>9803</v>
      </c>
      <c r="N1702" s="3" t="s">
        <v>453</v>
      </c>
      <c r="O1702" s="3" t="s">
        <v>10667</v>
      </c>
      <c r="P1702" s="3" t="s">
        <v>10668</v>
      </c>
      <c r="Q1702" s="3" t="s">
        <v>10669</v>
      </c>
      <c r="R1702" s="2" t="s">
        <v>14075</v>
      </c>
      <c r="S1702" s="2" t="s">
        <v>14076</v>
      </c>
      <c r="T1702" s="3" t="s">
        <v>10672</v>
      </c>
      <c r="U1702" s="3" t="s">
        <v>10673</v>
      </c>
      <c r="V1702" s="3" t="s">
        <v>10668</v>
      </c>
    </row>
    <row r="1703" spans="1:22" x14ac:dyDescent="0.25">
      <c r="A1703" s="1">
        <v>45741</v>
      </c>
      <c r="B1703" s="2" t="s">
        <v>22</v>
      </c>
      <c r="C1703" s="2">
        <v>15133</v>
      </c>
      <c r="D1703" s="2" t="s">
        <v>23</v>
      </c>
      <c r="E1703" s="2" t="s">
        <v>24</v>
      </c>
      <c r="F1703" s="2" t="s">
        <v>25</v>
      </c>
      <c r="G1703" s="3" t="s">
        <v>601</v>
      </c>
      <c r="H1703" s="3" t="s">
        <v>5643</v>
      </c>
      <c r="I1703" s="3" t="s">
        <v>5644</v>
      </c>
      <c r="J1703" s="3" t="s">
        <v>29</v>
      </c>
      <c r="K1703" s="3">
        <v>8167531000</v>
      </c>
      <c r="L1703" s="3" t="s">
        <v>5645</v>
      </c>
      <c r="M1703" s="3" t="s">
        <v>9804</v>
      </c>
      <c r="N1703" s="3" t="s">
        <v>5646</v>
      </c>
      <c r="O1703" s="3" t="s">
        <v>10674</v>
      </c>
      <c r="P1703" s="3" t="s">
        <v>10668</v>
      </c>
      <c r="Q1703" s="3" t="s">
        <v>10669</v>
      </c>
      <c r="R1703" s="2" t="s">
        <v>14077</v>
      </c>
      <c r="S1703" s="2" t="s">
        <v>14078</v>
      </c>
      <c r="T1703" s="3" t="s">
        <v>10672</v>
      </c>
      <c r="U1703" s="3" t="s">
        <v>10673</v>
      </c>
      <c r="V1703" s="3" t="s">
        <v>10668</v>
      </c>
    </row>
    <row r="1704" spans="1:22" x14ac:dyDescent="0.25">
      <c r="A1704" s="1">
        <v>45741</v>
      </c>
      <c r="B1704" s="2" t="s">
        <v>22</v>
      </c>
      <c r="C1704" s="2">
        <v>15133</v>
      </c>
      <c r="D1704" s="2" t="s">
        <v>23</v>
      </c>
      <c r="E1704" s="2" t="s">
        <v>24</v>
      </c>
      <c r="F1704" s="2" t="s">
        <v>25</v>
      </c>
      <c r="G1704" s="3" t="s">
        <v>4404</v>
      </c>
      <c r="H1704" s="3" t="s">
        <v>664</v>
      </c>
      <c r="I1704" s="3" t="s">
        <v>4717</v>
      </c>
      <c r="J1704" s="3" t="s">
        <v>29</v>
      </c>
      <c r="K1704" s="3">
        <v>7325129359</v>
      </c>
      <c r="L1704" s="3" t="s">
        <v>5647</v>
      </c>
      <c r="M1704" s="3" t="s">
        <v>9805</v>
      </c>
      <c r="N1704" s="3" t="s">
        <v>95</v>
      </c>
      <c r="O1704" s="3" t="s">
        <v>10674</v>
      </c>
      <c r="P1704" s="3" t="s">
        <v>10668</v>
      </c>
      <c r="Q1704" s="3" t="s">
        <v>10669</v>
      </c>
      <c r="R1704" s="2" t="s">
        <v>14079</v>
      </c>
      <c r="S1704" s="2" t="s">
        <v>14080</v>
      </c>
      <c r="T1704" s="3" t="s">
        <v>10672</v>
      </c>
      <c r="U1704" s="3" t="s">
        <v>10673</v>
      </c>
      <c r="V1704" s="3" t="s">
        <v>10668</v>
      </c>
    </row>
    <row r="1705" spans="1:22" x14ac:dyDescent="0.25">
      <c r="A1705" s="1">
        <v>45741</v>
      </c>
      <c r="B1705" s="2" t="s">
        <v>22</v>
      </c>
      <c r="C1705" s="2">
        <v>15133</v>
      </c>
      <c r="D1705" s="2" t="s">
        <v>23</v>
      </c>
      <c r="E1705" s="2" t="s">
        <v>24</v>
      </c>
      <c r="F1705" s="2" t="s">
        <v>25</v>
      </c>
      <c r="G1705" s="3" t="s">
        <v>1340</v>
      </c>
      <c r="H1705" s="3" t="s">
        <v>5648</v>
      </c>
      <c r="I1705" s="3" t="s">
        <v>4132</v>
      </c>
      <c r="J1705" s="3" t="s">
        <v>29</v>
      </c>
      <c r="K1705" s="3">
        <v>8587935651</v>
      </c>
      <c r="L1705" s="3" t="s">
        <v>5649</v>
      </c>
      <c r="M1705" s="3" t="s">
        <v>9806</v>
      </c>
      <c r="N1705" s="3" t="s">
        <v>688</v>
      </c>
      <c r="O1705" s="3" t="s">
        <v>10674</v>
      </c>
      <c r="P1705" s="3" t="s">
        <v>10668</v>
      </c>
      <c r="Q1705" s="3" t="s">
        <v>10669</v>
      </c>
      <c r="R1705" s="2" t="s">
        <v>14081</v>
      </c>
      <c r="S1705" s="2" t="s">
        <v>14082</v>
      </c>
      <c r="T1705" s="3" t="s">
        <v>10672</v>
      </c>
      <c r="U1705" s="3" t="s">
        <v>10673</v>
      </c>
      <c r="V1705" s="3" t="s">
        <v>10668</v>
      </c>
    </row>
    <row r="1706" spans="1:22" x14ac:dyDescent="0.25">
      <c r="A1706" s="1">
        <v>45741</v>
      </c>
      <c r="B1706" s="2" t="s">
        <v>22</v>
      </c>
      <c r="C1706" s="2">
        <v>15133</v>
      </c>
      <c r="D1706" s="2" t="s">
        <v>23</v>
      </c>
      <c r="E1706" s="2" t="s">
        <v>24</v>
      </c>
      <c r="F1706" s="2" t="s">
        <v>25</v>
      </c>
      <c r="G1706" s="3" t="s">
        <v>5650</v>
      </c>
      <c r="H1706" s="3" t="s">
        <v>3723</v>
      </c>
      <c r="I1706" s="3" t="s">
        <v>2056</v>
      </c>
      <c r="J1706" s="3" t="s">
        <v>29</v>
      </c>
      <c r="K1706" s="3">
        <v>6123798172</v>
      </c>
      <c r="L1706" s="3" t="s">
        <v>5651</v>
      </c>
      <c r="M1706" s="3" t="s">
        <v>9807</v>
      </c>
      <c r="N1706" s="3" t="s">
        <v>2150</v>
      </c>
      <c r="O1706" s="3" t="s">
        <v>10674</v>
      </c>
      <c r="P1706" s="3" t="s">
        <v>10668</v>
      </c>
      <c r="Q1706" s="3" t="s">
        <v>10669</v>
      </c>
      <c r="R1706" s="2" t="s">
        <v>14083</v>
      </c>
      <c r="S1706" s="2" t="s">
        <v>14084</v>
      </c>
      <c r="T1706" s="3" t="s">
        <v>10672</v>
      </c>
      <c r="U1706" s="3" t="s">
        <v>10673</v>
      </c>
      <c r="V1706" s="3" t="s">
        <v>10668</v>
      </c>
    </row>
    <row r="1707" spans="1:22" x14ac:dyDescent="0.25">
      <c r="A1707" s="1">
        <v>45741</v>
      </c>
      <c r="B1707" s="2" t="s">
        <v>22</v>
      </c>
      <c r="C1707" s="2">
        <v>15133</v>
      </c>
      <c r="D1707" s="2" t="s">
        <v>23</v>
      </c>
      <c r="E1707" s="2" t="s">
        <v>24</v>
      </c>
      <c r="F1707" s="2" t="s">
        <v>25</v>
      </c>
      <c r="G1707" s="3" t="s">
        <v>1076</v>
      </c>
      <c r="H1707" s="3" t="s">
        <v>5235</v>
      </c>
      <c r="I1707" s="3" t="s">
        <v>928</v>
      </c>
      <c r="J1707" s="3" t="s">
        <v>29</v>
      </c>
      <c r="K1707" s="3">
        <v>4806144483</v>
      </c>
      <c r="L1707" s="3" t="s">
        <v>5652</v>
      </c>
      <c r="M1707" s="3" t="s">
        <v>9808</v>
      </c>
      <c r="N1707" s="3" t="s">
        <v>510</v>
      </c>
      <c r="O1707" s="3" t="s">
        <v>10679</v>
      </c>
      <c r="P1707" s="3" t="s">
        <v>10668</v>
      </c>
      <c r="Q1707" s="3" t="s">
        <v>10669</v>
      </c>
      <c r="R1707" s="2" t="s">
        <v>14085</v>
      </c>
      <c r="S1707" s="2" t="s">
        <v>14086</v>
      </c>
      <c r="T1707" s="3" t="s">
        <v>10672</v>
      </c>
      <c r="U1707" s="3" t="s">
        <v>10673</v>
      </c>
      <c r="V1707" s="3" t="s">
        <v>10668</v>
      </c>
    </row>
    <row r="1708" spans="1:22" x14ac:dyDescent="0.25">
      <c r="A1708" s="1">
        <v>45741</v>
      </c>
      <c r="B1708" s="2" t="s">
        <v>22</v>
      </c>
      <c r="C1708" s="2">
        <v>15133</v>
      </c>
      <c r="D1708" s="2" t="s">
        <v>23</v>
      </c>
      <c r="E1708" s="2" t="s">
        <v>24</v>
      </c>
      <c r="F1708" s="2" t="s">
        <v>25</v>
      </c>
      <c r="G1708" s="3" t="s">
        <v>67</v>
      </c>
      <c r="H1708" s="3" t="s">
        <v>5653</v>
      </c>
      <c r="I1708" s="3" t="s">
        <v>1528</v>
      </c>
      <c r="J1708" s="3" t="s">
        <v>29</v>
      </c>
      <c r="K1708" s="3">
        <v>7326945611</v>
      </c>
      <c r="L1708" s="3" t="s">
        <v>5654</v>
      </c>
      <c r="M1708" s="3" t="s">
        <v>9809</v>
      </c>
      <c r="N1708" s="3" t="s">
        <v>5655</v>
      </c>
      <c r="O1708" s="3" t="s">
        <v>10674</v>
      </c>
      <c r="P1708" s="3" t="s">
        <v>10668</v>
      </c>
      <c r="Q1708" s="3" t="s">
        <v>10669</v>
      </c>
      <c r="R1708" s="2" t="s">
        <v>14087</v>
      </c>
      <c r="S1708" s="2" t="s">
        <v>14088</v>
      </c>
      <c r="T1708" s="3" t="s">
        <v>10672</v>
      </c>
      <c r="U1708" s="3" t="s">
        <v>10673</v>
      </c>
      <c r="V1708" s="3" t="s">
        <v>10668</v>
      </c>
    </row>
    <row r="1709" spans="1:22" x14ac:dyDescent="0.25">
      <c r="A1709" s="1">
        <v>45741</v>
      </c>
      <c r="B1709" s="2" t="s">
        <v>22</v>
      </c>
      <c r="C1709" s="2">
        <v>15133</v>
      </c>
      <c r="D1709" s="2" t="s">
        <v>23</v>
      </c>
      <c r="E1709" s="2" t="s">
        <v>24</v>
      </c>
      <c r="F1709" s="2" t="s">
        <v>25</v>
      </c>
      <c r="G1709" s="3" t="s">
        <v>5656</v>
      </c>
      <c r="H1709" s="3" t="s">
        <v>5657</v>
      </c>
      <c r="I1709" s="3" t="s">
        <v>122</v>
      </c>
      <c r="J1709" s="3" t="s">
        <v>29</v>
      </c>
      <c r="K1709" s="3">
        <v>9499551417</v>
      </c>
      <c r="L1709" s="3" t="s">
        <v>5658</v>
      </c>
      <c r="M1709" s="3" t="s">
        <v>9810</v>
      </c>
      <c r="N1709" s="3" t="s">
        <v>2750</v>
      </c>
      <c r="O1709" s="3" t="s">
        <v>10674</v>
      </c>
      <c r="P1709" s="3" t="s">
        <v>10668</v>
      </c>
      <c r="Q1709" s="3" t="s">
        <v>10669</v>
      </c>
      <c r="R1709" s="2" t="s">
        <v>14089</v>
      </c>
      <c r="S1709" s="2" t="s">
        <v>14090</v>
      </c>
      <c r="T1709" s="3" t="s">
        <v>10672</v>
      </c>
      <c r="U1709" s="3" t="s">
        <v>10673</v>
      </c>
      <c r="V1709" s="3" t="s">
        <v>10668</v>
      </c>
    </row>
    <row r="1710" spans="1:22" x14ac:dyDescent="0.25">
      <c r="A1710" s="1">
        <v>45741</v>
      </c>
      <c r="B1710" s="2" t="s">
        <v>22</v>
      </c>
      <c r="C1710" s="2">
        <v>15133</v>
      </c>
      <c r="D1710" s="2" t="s">
        <v>23</v>
      </c>
      <c r="E1710" s="2" t="s">
        <v>24</v>
      </c>
      <c r="F1710" s="2" t="s">
        <v>25</v>
      </c>
      <c r="G1710" s="3" t="s">
        <v>1066</v>
      </c>
      <c r="H1710" s="3" t="s">
        <v>5659</v>
      </c>
      <c r="I1710" s="3" t="s">
        <v>2931</v>
      </c>
      <c r="J1710" s="3" t="s">
        <v>29</v>
      </c>
      <c r="K1710" s="3">
        <v>2033519373</v>
      </c>
      <c r="L1710" s="3" t="s">
        <v>5660</v>
      </c>
      <c r="M1710" s="3" t="s">
        <v>9811</v>
      </c>
      <c r="N1710" s="3" t="s">
        <v>1069</v>
      </c>
      <c r="O1710" s="3" t="s">
        <v>10674</v>
      </c>
      <c r="P1710" s="3" t="s">
        <v>10668</v>
      </c>
      <c r="Q1710" s="3" t="s">
        <v>10669</v>
      </c>
      <c r="R1710" s="2" t="s">
        <v>14091</v>
      </c>
      <c r="S1710" s="2" t="s">
        <v>14092</v>
      </c>
      <c r="T1710" s="3" t="s">
        <v>10672</v>
      </c>
      <c r="U1710" s="3" t="s">
        <v>10673</v>
      </c>
      <c r="V1710" s="3" t="s">
        <v>10668</v>
      </c>
    </row>
    <row r="1711" spans="1:22" x14ac:dyDescent="0.25">
      <c r="A1711" s="1">
        <v>45741</v>
      </c>
      <c r="B1711" s="2" t="s">
        <v>22</v>
      </c>
      <c r="C1711" s="2">
        <v>15133</v>
      </c>
      <c r="D1711" s="2" t="s">
        <v>23</v>
      </c>
      <c r="E1711" s="2" t="s">
        <v>24</v>
      </c>
      <c r="F1711" s="2" t="s">
        <v>25</v>
      </c>
      <c r="G1711" s="3" t="s">
        <v>201</v>
      </c>
      <c r="H1711" s="3" t="s">
        <v>5661</v>
      </c>
      <c r="I1711" s="3" t="s">
        <v>5662</v>
      </c>
      <c r="J1711" s="3" t="s">
        <v>29</v>
      </c>
      <c r="K1711" s="3">
        <v>9016242342</v>
      </c>
      <c r="L1711" s="3" t="s">
        <v>5663</v>
      </c>
      <c r="M1711" s="3" t="s">
        <v>9812</v>
      </c>
      <c r="N1711" s="3" t="s">
        <v>5664</v>
      </c>
      <c r="O1711" s="3" t="s">
        <v>10679</v>
      </c>
      <c r="P1711" s="3" t="s">
        <v>10668</v>
      </c>
      <c r="Q1711" s="3" t="s">
        <v>10669</v>
      </c>
      <c r="R1711" s="2" t="s">
        <v>14093</v>
      </c>
      <c r="S1711" s="2" t="s">
        <v>14094</v>
      </c>
      <c r="T1711" s="3" t="s">
        <v>10672</v>
      </c>
      <c r="U1711" s="3" t="s">
        <v>10673</v>
      </c>
      <c r="V1711" s="3" t="s">
        <v>10668</v>
      </c>
    </row>
    <row r="1712" spans="1:22" x14ac:dyDescent="0.25">
      <c r="A1712" s="1">
        <v>45741</v>
      </c>
      <c r="B1712" s="2" t="s">
        <v>22</v>
      </c>
      <c r="C1712" s="2">
        <v>15133</v>
      </c>
      <c r="D1712" s="2" t="s">
        <v>23</v>
      </c>
      <c r="E1712" s="2" t="s">
        <v>24</v>
      </c>
      <c r="F1712" s="2" t="s">
        <v>25</v>
      </c>
      <c r="G1712" s="3" t="s">
        <v>2035</v>
      </c>
      <c r="H1712" s="3" t="s">
        <v>3391</v>
      </c>
      <c r="I1712" s="3" t="s">
        <v>2780</v>
      </c>
      <c r="J1712" s="3" t="s">
        <v>29</v>
      </c>
      <c r="K1712" s="3">
        <v>9207511627</v>
      </c>
      <c r="L1712" s="3" t="s">
        <v>5665</v>
      </c>
      <c r="M1712" s="3" t="s">
        <v>9813</v>
      </c>
      <c r="N1712" s="3" t="s">
        <v>5666</v>
      </c>
      <c r="O1712" s="3" t="s">
        <v>10674</v>
      </c>
      <c r="P1712" s="3" t="s">
        <v>10668</v>
      </c>
      <c r="Q1712" s="3" t="s">
        <v>10669</v>
      </c>
      <c r="R1712" s="2" t="s">
        <v>14095</v>
      </c>
      <c r="S1712" s="2" t="s">
        <v>14096</v>
      </c>
      <c r="T1712" s="3" t="s">
        <v>10672</v>
      </c>
      <c r="U1712" s="3" t="s">
        <v>10673</v>
      </c>
      <c r="V1712" s="3" t="s">
        <v>10668</v>
      </c>
    </row>
    <row r="1713" spans="1:22" x14ac:dyDescent="0.25">
      <c r="A1713" s="1">
        <v>45741</v>
      </c>
      <c r="B1713" s="2" t="s">
        <v>22</v>
      </c>
      <c r="C1713" s="2">
        <v>15133</v>
      </c>
      <c r="D1713" s="2" t="s">
        <v>23</v>
      </c>
      <c r="E1713" s="2" t="s">
        <v>24</v>
      </c>
      <c r="F1713" s="2" t="s">
        <v>25</v>
      </c>
      <c r="G1713" s="3" t="s">
        <v>1719</v>
      </c>
      <c r="H1713" s="3" t="s">
        <v>5667</v>
      </c>
      <c r="I1713" s="3" t="s">
        <v>2820</v>
      </c>
      <c r="J1713" s="3" t="s">
        <v>29</v>
      </c>
      <c r="K1713" s="3">
        <v>2288684727</v>
      </c>
      <c r="L1713" s="3" t="s">
        <v>5668</v>
      </c>
      <c r="M1713" s="3" t="s">
        <v>9814</v>
      </c>
      <c r="N1713" s="3" t="s">
        <v>4369</v>
      </c>
      <c r="O1713" s="3" t="s">
        <v>10674</v>
      </c>
      <c r="P1713" s="3" t="s">
        <v>10668</v>
      </c>
      <c r="Q1713" s="3" t="s">
        <v>10669</v>
      </c>
      <c r="R1713" s="2" t="s">
        <v>14097</v>
      </c>
      <c r="S1713" s="2" t="s">
        <v>14098</v>
      </c>
      <c r="T1713" s="3" t="s">
        <v>10672</v>
      </c>
      <c r="U1713" s="3" t="s">
        <v>10673</v>
      </c>
      <c r="V1713" s="3" t="s">
        <v>10668</v>
      </c>
    </row>
    <row r="1714" spans="1:22" x14ac:dyDescent="0.25">
      <c r="A1714" s="1">
        <v>45741</v>
      </c>
      <c r="B1714" s="2" t="s">
        <v>22</v>
      </c>
      <c r="C1714" s="2">
        <v>15133</v>
      </c>
      <c r="D1714" s="2" t="s">
        <v>23</v>
      </c>
      <c r="E1714" s="2" t="s">
        <v>24</v>
      </c>
      <c r="F1714" s="2" t="s">
        <v>25</v>
      </c>
      <c r="G1714" s="3" t="s">
        <v>1434</v>
      </c>
      <c r="H1714" s="3" t="s">
        <v>5669</v>
      </c>
      <c r="I1714" s="3" t="s">
        <v>1683</v>
      </c>
      <c r="J1714" s="3" t="s">
        <v>29</v>
      </c>
      <c r="K1714" s="3">
        <v>5405106596</v>
      </c>
      <c r="L1714" s="3" t="s">
        <v>5670</v>
      </c>
      <c r="M1714" s="3" t="s">
        <v>9815</v>
      </c>
      <c r="N1714" s="3" t="s">
        <v>5671</v>
      </c>
      <c r="O1714" s="3" t="s">
        <v>10667</v>
      </c>
      <c r="P1714" s="3" t="s">
        <v>10668</v>
      </c>
      <c r="Q1714" s="3" t="s">
        <v>10669</v>
      </c>
      <c r="R1714" s="2" t="s">
        <v>14099</v>
      </c>
      <c r="S1714" s="2" t="s">
        <v>14100</v>
      </c>
      <c r="T1714" s="3" t="s">
        <v>10672</v>
      </c>
      <c r="U1714" s="3" t="s">
        <v>10673</v>
      </c>
      <c r="V1714" s="3" t="s">
        <v>10668</v>
      </c>
    </row>
    <row r="1715" spans="1:22" x14ac:dyDescent="0.25">
      <c r="A1715" s="1">
        <v>45741</v>
      </c>
      <c r="B1715" s="2" t="s">
        <v>22</v>
      </c>
      <c r="C1715" s="2">
        <v>15133</v>
      </c>
      <c r="D1715" s="2" t="s">
        <v>23</v>
      </c>
      <c r="E1715" s="2" t="s">
        <v>24</v>
      </c>
      <c r="F1715" s="2" t="s">
        <v>25</v>
      </c>
      <c r="G1715" s="3" t="s">
        <v>5672</v>
      </c>
      <c r="H1715" s="3" t="s">
        <v>5673</v>
      </c>
      <c r="I1715" s="3" t="s">
        <v>3681</v>
      </c>
      <c r="J1715" s="3" t="s">
        <v>29</v>
      </c>
      <c r="K1715" s="3">
        <v>2024580377</v>
      </c>
      <c r="L1715" s="3" t="s">
        <v>5674</v>
      </c>
      <c r="M1715" s="3" t="s">
        <v>9816</v>
      </c>
      <c r="N1715" s="3" t="s">
        <v>1080</v>
      </c>
      <c r="O1715" s="3" t="s">
        <v>10667</v>
      </c>
      <c r="P1715" s="3" t="s">
        <v>10668</v>
      </c>
      <c r="Q1715" s="3" t="s">
        <v>10669</v>
      </c>
      <c r="R1715" s="2" t="s">
        <v>14101</v>
      </c>
      <c r="S1715" s="2" t="s">
        <v>14102</v>
      </c>
      <c r="T1715" s="3" t="s">
        <v>10672</v>
      </c>
      <c r="U1715" s="3" t="s">
        <v>10673</v>
      </c>
      <c r="V1715" s="3" t="s">
        <v>10668</v>
      </c>
    </row>
    <row r="1716" spans="1:22" x14ac:dyDescent="0.25">
      <c r="A1716" s="1">
        <v>45741</v>
      </c>
      <c r="B1716" s="2" t="s">
        <v>22</v>
      </c>
      <c r="C1716" s="2">
        <v>15133</v>
      </c>
      <c r="D1716" s="2" t="s">
        <v>23</v>
      </c>
      <c r="E1716" s="2" t="s">
        <v>24</v>
      </c>
      <c r="F1716" s="2" t="s">
        <v>25</v>
      </c>
      <c r="G1716" s="3" t="s">
        <v>1846</v>
      </c>
      <c r="H1716" s="3" t="s">
        <v>3424</v>
      </c>
      <c r="I1716" s="3" t="s">
        <v>3425</v>
      </c>
      <c r="J1716" s="3" t="s">
        <v>29</v>
      </c>
      <c r="K1716" s="3">
        <v>6368276996</v>
      </c>
      <c r="L1716" s="3" t="s">
        <v>5675</v>
      </c>
      <c r="M1716" s="3" t="s">
        <v>9817</v>
      </c>
      <c r="N1716" s="3" t="s">
        <v>3427</v>
      </c>
      <c r="O1716" s="3" t="s">
        <v>10674</v>
      </c>
      <c r="P1716" s="3" t="s">
        <v>10668</v>
      </c>
      <c r="Q1716" s="3" t="s">
        <v>10669</v>
      </c>
      <c r="R1716" s="2" t="s">
        <v>12549</v>
      </c>
      <c r="S1716" s="2" t="s">
        <v>12550</v>
      </c>
      <c r="T1716" s="3" t="s">
        <v>10672</v>
      </c>
      <c r="U1716" s="3" t="s">
        <v>10673</v>
      </c>
      <c r="V1716" s="3" t="s">
        <v>10668</v>
      </c>
    </row>
    <row r="1717" spans="1:22" x14ac:dyDescent="0.25">
      <c r="A1717" s="1">
        <v>45741</v>
      </c>
      <c r="B1717" s="2" t="s">
        <v>22</v>
      </c>
      <c r="C1717" s="2">
        <v>15133</v>
      </c>
      <c r="D1717" s="2" t="s">
        <v>23</v>
      </c>
      <c r="E1717" s="2" t="s">
        <v>24</v>
      </c>
      <c r="F1717" s="2" t="s">
        <v>25</v>
      </c>
      <c r="G1717" s="3" t="s">
        <v>165</v>
      </c>
      <c r="H1717" s="3" t="s">
        <v>5676</v>
      </c>
      <c r="I1717" s="3" t="s">
        <v>203</v>
      </c>
      <c r="J1717" s="3" t="s">
        <v>29</v>
      </c>
      <c r="K1717" s="3">
        <v>2127506804</v>
      </c>
      <c r="L1717" s="3" t="s">
        <v>5677</v>
      </c>
      <c r="M1717" s="3" t="s">
        <v>9818</v>
      </c>
      <c r="N1717" s="3" t="s">
        <v>5678</v>
      </c>
      <c r="O1717" s="3" t="s">
        <v>10674</v>
      </c>
      <c r="P1717" s="3" t="s">
        <v>10668</v>
      </c>
      <c r="Q1717" s="3" t="s">
        <v>10669</v>
      </c>
      <c r="R1717" s="2" t="s">
        <v>14103</v>
      </c>
      <c r="S1717" s="2" t="s">
        <v>14104</v>
      </c>
      <c r="T1717" s="3" t="s">
        <v>10672</v>
      </c>
      <c r="U1717" s="3" t="s">
        <v>10673</v>
      </c>
      <c r="V1717" s="3" t="s">
        <v>10668</v>
      </c>
    </row>
    <row r="1718" spans="1:22" x14ac:dyDescent="0.25">
      <c r="A1718" s="1">
        <v>45741</v>
      </c>
      <c r="B1718" s="2" t="s">
        <v>22</v>
      </c>
      <c r="C1718" s="2">
        <v>15133</v>
      </c>
      <c r="D1718" s="2" t="s">
        <v>23</v>
      </c>
      <c r="E1718" s="2" t="s">
        <v>24</v>
      </c>
      <c r="F1718" s="2" t="s">
        <v>25</v>
      </c>
      <c r="G1718" s="3" t="s">
        <v>567</v>
      </c>
      <c r="H1718" s="3" t="s">
        <v>5679</v>
      </c>
      <c r="I1718" s="3" t="s">
        <v>1350</v>
      </c>
      <c r="J1718" s="3" t="s">
        <v>29</v>
      </c>
      <c r="K1718" s="3">
        <v>6305756444</v>
      </c>
      <c r="L1718" s="3" t="s">
        <v>5680</v>
      </c>
      <c r="M1718" s="3" t="s">
        <v>9819</v>
      </c>
      <c r="N1718" s="3" t="s">
        <v>5681</v>
      </c>
      <c r="O1718" s="3" t="s">
        <v>10700</v>
      </c>
      <c r="P1718" s="3" t="s">
        <v>10668</v>
      </c>
      <c r="Q1718" s="3" t="s">
        <v>10669</v>
      </c>
      <c r="R1718" s="2" t="s">
        <v>14105</v>
      </c>
      <c r="S1718" s="2" t="s">
        <v>14106</v>
      </c>
      <c r="T1718" s="3" t="s">
        <v>10672</v>
      </c>
      <c r="U1718" s="3" t="s">
        <v>10673</v>
      </c>
      <c r="V1718" s="3" t="s">
        <v>10668</v>
      </c>
    </row>
    <row r="1719" spans="1:22" x14ac:dyDescent="0.25">
      <c r="A1719" s="1">
        <v>45741</v>
      </c>
      <c r="B1719" s="2" t="s">
        <v>22</v>
      </c>
      <c r="C1719" s="2">
        <v>15133</v>
      </c>
      <c r="D1719" s="2" t="s">
        <v>23</v>
      </c>
      <c r="E1719" s="2" t="s">
        <v>24</v>
      </c>
      <c r="F1719" s="2" t="s">
        <v>25</v>
      </c>
      <c r="G1719" s="3" t="s">
        <v>943</v>
      </c>
      <c r="H1719" s="3" t="s">
        <v>5682</v>
      </c>
      <c r="I1719" s="3" t="s">
        <v>2305</v>
      </c>
      <c r="J1719" s="3" t="s">
        <v>29</v>
      </c>
      <c r="K1719" s="3">
        <v>3125324963</v>
      </c>
      <c r="L1719" s="3" t="s">
        <v>5683</v>
      </c>
      <c r="M1719" s="3" t="s">
        <v>9820</v>
      </c>
      <c r="N1719" s="3" t="s">
        <v>5684</v>
      </c>
      <c r="O1719" s="3" t="s">
        <v>10679</v>
      </c>
      <c r="P1719" s="3" t="s">
        <v>10668</v>
      </c>
      <c r="Q1719" s="3" t="s">
        <v>10669</v>
      </c>
      <c r="R1719" s="2" t="s">
        <v>14107</v>
      </c>
      <c r="S1719" s="2" t="s">
        <v>14108</v>
      </c>
      <c r="T1719" s="3" t="s">
        <v>10672</v>
      </c>
      <c r="U1719" s="3" t="s">
        <v>10673</v>
      </c>
      <c r="V1719" s="3" t="s">
        <v>10668</v>
      </c>
    </row>
    <row r="1720" spans="1:22" x14ac:dyDescent="0.25">
      <c r="A1720" s="1">
        <v>45741</v>
      </c>
      <c r="B1720" s="2" t="s">
        <v>22</v>
      </c>
      <c r="C1720" s="2">
        <v>15133</v>
      </c>
      <c r="D1720" s="2" t="s">
        <v>23</v>
      </c>
      <c r="E1720" s="2" t="s">
        <v>24</v>
      </c>
      <c r="F1720" s="2" t="s">
        <v>25</v>
      </c>
      <c r="G1720" s="3" t="s">
        <v>1846</v>
      </c>
      <c r="H1720" s="3" t="s">
        <v>5685</v>
      </c>
      <c r="I1720" s="3" t="s">
        <v>5686</v>
      </c>
      <c r="J1720" s="3" t="s">
        <v>29</v>
      </c>
      <c r="K1720" s="3">
        <v>8986148223</v>
      </c>
      <c r="L1720" s="3" t="s">
        <v>5687</v>
      </c>
      <c r="M1720" s="3" t="s">
        <v>9821</v>
      </c>
      <c r="N1720" s="3" t="s">
        <v>41</v>
      </c>
      <c r="O1720" s="3" t="s">
        <v>10674</v>
      </c>
      <c r="P1720" s="3" t="s">
        <v>10668</v>
      </c>
      <c r="Q1720" s="3" t="s">
        <v>10669</v>
      </c>
      <c r="R1720" s="2" t="s">
        <v>14109</v>
      </c>
      <c r="S1720" s="2" t="s">
        <v>14110</v>
      </c>
      <c r="T1720" s="3" t="s">
        <v>10672</v>
      </c>
      <c r="U1720" s="3" t="s">
        <v>10673</v>
      </c>
      <c r="V1720" s="3" t="s">
        <v>10668</v>
      </c>
    </row>
    <row r="1721" spans="1:22" x14ac:dyDescent="0.25">
      <c r="A1721" s="1">
        <v>45741</v>
      </c>
      <c r="B1721" s="2" t="s">
        <v>22</v>
      </c>
      <c r="C1721" s="2">
        <v>15133</v>
      </c>
      <c r="D1721" s="2" t="s">
        <v>23</v>
      </c>
      <c r="E1721" s="2" t="s">
        <v>24</v>
      </c>
      <c r="F1721" s="2" t="s">
        <v>25</v>
      </c>
      <c r="G1721" s="3" t="s">
        <v>1541</v>
      </c>
      <c r="H1721" s="3" t="s">
        <v>5688</v>
      </c>
      <c r="I1721" s="3" t="s">
        <v>474</v>
      </c>
      <c r="J1721" s="3" t="s">
        <v>29</v>
      </c>
      <c r="K1721" s="3">
        <v>9549906478</v>
      </c>
      <c r="L1721" s="3" t="s">
        <v>5689</v>
      </c>
      <c r="M1721" s="3" t="s">
        <v>9822</v>
      </c>
      <c r="N1721" s="3" t="s">
        <v>5690</v>
      </c>
      <c r="O1721" s="3" t="s">
        <v>10700</v>
      </c>
      <c r="P1721" s="3" t="s">
        <v>10668</v>
      </c>
      <c r="Q1721" s="3" t="s">
        <v>10669</v>
      </c>
      <c r="R1721" s="2" t="s">
        <v>14111</v>
      </c>
      <c r="S1721" s="2" t="s">
        <v>14112</v>
      </c>
      <c r="T1721" s="3" t="s">
        <v>10672</v>
      </c>
      <c r="U1721" s="3" t="s">
        <v>10673</v>
      </c>
      <c r="V1721" s="3" t="s">
        <v>10668</v>
      </c>
    </row>
    <row r="1722" spans="1:22" x14ac:dyDescent="0.25">
      <c r="A1722" s="1">
        <v>45741</v>
      </c>
      <c r="B1722" s="2" t="s">
        <v>22</v>
      </c>
      <c r="C1722" s="2">
        <v>15133</v>
      </c>
      <c r="D1722" s="2" t="s">
        <v>23</v>
      </c>
      <c r="E1722" s="2" t="s">
        <v>24</v>
      </c>
      <c r="F1722" s="2" t="s">
        <v>25</v>
      </c>
      <c r="G1722" s="3" t="s">
        <v>336</v>
      </c>
      <c r="H1722" s="3" t="s">
        <v>4682</v>
      </c>
      <c r="I1722" s="3" t="s">
        <v>1410</v>
      </c>
      <c r="J1722" s="3" t="s">
        <v>29</v>
      </c>
      <c r="K1722" s="3">
        <v>2065052206</v>
      </c>
      <c r="L1722" s="3" t="s">
        <v>5691</v>
      </c>
      <c r="M1722" s="3" t="s">
        <v>9823</v>
      </c>
      <c r="N1722" s="3" t="s">
        <v>5692</v>
      </c>
      <c r="O1722" s="3" t="s">
        <v>10674</v>
      </c>
      <c r="P1722" s="3" t="s">
        <v>10668</v>
      </c>
      <c r="Q1722" s="3" t="s">
        <v>10669</v>
      </c>
      <c r="R1722" s="2" t="s">
        <v>14113</v>
      </c>
      <c r="S1722" s="2" t="s">
        <v>14114</v>
      </c>
      <c r="T1722" s="3" t="s">
        <v>10672</v>
      </c>
      <c r="U1722" s="3" t="s">
        <v>10673</v>
      </c>
      <c r="V1722" s="3" t="s">
        <v>10668</v>
      </c>
    </row>
    <row r="1723" spans="1:22" x14ac:dyDescent="0.25">
      <c r="A1723" s="1">
        <v>45741</v>
      </c>
      <c r="B1723" s="2" t="s">
        <v>22</v>
      </c>
      <c r="C1723" s="2">
        <v>15133</v>
      </c>
      <c r="D1723" s="2" t="s">
        <v>23</v>
      </c>
      <c r="E1723" s="2" t="s">
        <v>24</v>
      </c>
      <c r="F1723" s="2" t="s">
        <v>25</v>
      </c>
      <c r="G1723" s="3" t="s">
        <v>5693</v>
      </c>
      <c r="H1723" s="3" t="s">
        <v>1042</v>
      </c>
      <c r="I1723" s="3" t="s">
        <v>5694</v>
      </c>
      <c r="J1723" s="3" t="s">
        <v>29</v>
      </c>
      <c r="K1723" s="3">
        <v>7146397422</v>
      </c>
      <c r="L1723" s="3" t="s">
        <v>5695</v>
      </c>
      <c r="M1723" s="3" t="s">
        <v>9824</v>
      </c>
      <c r="N1723" s="3" t="s">
        <v>290</v>
      </c>
      <c r="O1723" s="3" t="s">
        <v>10674</v>
      </c>
      <c r="P1723" s="3" t="s">
        <v>10668</v>
      </c>
      <c r="Q1723" s="3" t="s">
        <v>10669</v>
      </c>
      <c r="R1723" s="2" t="s">
        <v>14115</v>
      </c>
      <c r="S1723" s="2" t="s">
        <v>14116</v>
      </c>
      <c r="T1723" s="3" t="s">
        <v>10672</v>
      </c>
      <c r="U1723" s="3" t="s">
        <v>10673</v>
      </c>
      <c r="V1723" s="3" t="s">
        <v>10668</v>
      </c>
    </row>
    <row r="1724" spans="1:22" x14ac:dyDescent="0.25">
      <c r="A1724" s="1">
        <v>45741</v>
      </c>
      <c r="B1724" s="2" t="s">
        <v>22</v>
      </c>
      <c r="C1724" s="2">
        <v>15133</v>
      </c>
      <c r="D1724" s="2" t="s">
        <v>23</v>
      </c>
      <c r="E1724" s="2" t="s">
        <v>24</v>
      </c>
      <c r="F1724" s="2" t="s">
        <v>25</v>
      </c>
      <c r="G1724" s="3" t="s">
        <v>656</v>
      </c>
      <c r="H1724" s="3" t="s">
        <v>5696</v>
      </c>
      <c r="I1724" s="3" t="s">
        <v>2345</v>
      </c>
      <c r="J1724" s="3" t="s">
        <v>29</v>
      </c>
      <c r="K1724" s="3">
        <v>7327215745</v>
      </c>
      <c r="L1724" s="3" t="s">
        <v>5697</v>
      </c>
      <c r="M1724" s="3" t="s">
        <v>9825</v>
      </c>
      <c r="N1724" s="3" t="s">
        <v>230</v>
      </c>
      <c r="O1724" s="3" t="s">
        <v>10674</v>
      </c>
      <c r="P1724" s="3" t="s">
        <v>10668</v>
      </c>
      <c r="Q1724" s="3" t="s">
        <v>10669</v>
      </c>
      <c r="R1724" s="2" t="s">
        <v>14117</v>
      </c>
      <c r="S1724" s="2" t="s">
        <v>14118</v>
      </c>
      <c r="T1724" s="3" t="s">
        <v>10672</v>
      </c>
      <c r="U1724" s="3" t="s">
        <v>10673</v>
      </c>
      <c r="V1724" s="3" t="s">
        <v>10668</v>
      </c>
    </row>
    <row r="1725" spans="1:22" x14ac:dyDescent="0.25">
      <c r="A1725" s="1">
        <v>45741</v>
      </c>
      <c r="B1725" s="2" t="s">
        <v>22</v>
      </c>
      <c r="C1725" s="2">
        <v>15133</v>
      </c>
      <c r="D1725" s="2" t="s">
        <v>23</v>
      </c>
      <c r="E1725" s="2" t="s">
        <v>24</v>
      </c>
      <c r="F1725" s="2" t="s">
        <v>25</v>
      </c>
      <c r="G1725" s="3" t="s">
        <v>4825</v>
      </c>
      <c r="H1725" s="3" t="s">
        <v>5698</v>
      </c>
      <c r="I1725" s="3" t="s">
        <v>393</v>
      </c>
      <c r="J1725" s="3" t="s">
        <v>29</v>
      </c>
      <c r="K1725" s="3">
        <v>6502338107</v>
      </c>
      <c r="L1725" s="3" t="s">
        <v>5699</v>
      </c>
      <c r="M1725" s="3" t="s">
        <v>9826</v>
      </c>
      <c r="N1725" s="3" t="s">
        <v>395</v>
      </c>
      <c r="O1725" s="3" t="s">
        <v>10688</v>
      </c>
      <c r="P1725" s="3" t="s">
        <v>10668</v>
      </c>
      <c r="Q1725" s="3" t="s">
        <v>10669</v>
      </c>
      <c r="R1725" s="2" t="s">
        <v>14119</v>
      </c>
      <c r="S1725" s="2" t="s">
        <v>14120</v>
      </c>
      <c r="T1725" s="3" t="s">
        <v>10672</v>
      </c>
      <c r="U1725" s="3" t="s">
        <v>10673</v>
      </c>
      <c r="V1725" s="3" t="s">
        <v>10668</v>
      </c>
    </row>
    <row r="1726" spans="1:22" x14ac:dyDescent="0.25">
      <c r="A1726" s="1">
        <v>45741</v>
      </c>
      <c r="B1726" s="2" t="s">
        <v>22</v>
      </c>
      <c r="C1726" s="2">
        <v>15133</v>
      </c>
      <c r="D1726" s="2" t="s">
        <v>23</v>
      </c>
      <c r="E1726" s="2" t="s">
        <v>24</v>
      </c>
      <c r="F1726" s="2" t="s">
        <v>25</v>
      </c>
      <c r="G1726" s="3" t="s">
        <v>165</v>
      </c>
      <c r="H1726" s="3" t="s">
        <v>5700</v>
      </c>
      <c r="I1726" s="3" t="s">
        <v>2089</v>
      </c>
      <c r="J1726" s="3" t="s">
        <v>29</v>
      </c>
      <c r="K1726" s="3">
        <v>7136440080</v>
      </c>
      <c r="L1726" s="3" t="s">
        <v>5701</v>
      </c>
      <c r="M1726" s="3" t="s">
        <v>9827</v>
      </c>
      <c r="N1726" s="3" t="s">
        <v>688</v>
      </c>
      <c r="O1726" s="3" t="s">
        <v>10674</v>
      </c>
      <c r="P1726" s="3" t="s">
        <v>10668</v>
      </c>
      <c r="Q1726" s="3" t="s">
        <v>10669</v>
      </c>
      <c r="R1726" s="2" t="s">
        <v>14121</v>
      </c>
      <c r="S1726" s="2" t="s">
        <v>14122</v>
      </c>
      <c r="T1726" s="3" t="s">
        <v>10672</v>
      </c>
      <c r="U1726" s="3" t="s">
        <v>10673</v>
      </c>
      <c r="V1726" s="3" t="s">
        <v>10668</v>
      </c>
    </row>
    <row r="1727" spans="1:22" x14ac:dyDescent="0.25">
      <c r="A1727" s="1">
        <v>45741</v>
      </c>
      <c r="B1727" s="2" t="s">
        <v>22</v>
      </c>
      <c r="C1727" s="2">
        <v>15133</v>
      </c>
      <c r="D1727" s="2" t="s">
        <v>23</v>
      </c>
      <c r="E1727" s="2" t="s">
        <v>24</v>
      </c>
      <c r="F1727" s="2" t="s">
        <v>25</v>
      </c>
      <c r="G1727" s="3" t="s">
        <v>1230</v>
      </c>
      <c r="H1727" s="3" t="s">
        <v>5702</v>
      </c>
      <c r="I1727" s="3" t="s">
        <v>5703</v>
      </c>
      <c r="J1727" s="3" t="s">
        <v>29</v>
      </c>
      <c r="K1727" s="3">
        <v>2164642400</v>
      </c>
      <c r="L1727" s="3" t="s">
        <v>5704</v>
      </c>
      <c r="M1727" s="3" t="s">
        <v>9828</v>
      </c>
      <c r="N1727" s="3" t="s">
        <v>5705</v>
      </c>
      <c r="O1727" s="3" t="s">
        <v>10674</v>
      </c>
      <c r="P1727" s="3" t="s">
        <v>10668</v>
      </c>
      <c r="Q1727" s="3" t="s">
        <v>10669</v>
      </c>
      <c r="R1727" s="2" t="s">
        <v>14123</v>
      </c>
      <c r="S1727" s="2" t="s">
        <v>14124</v>
      </c>
      <c r="T1727" s="3" t="s">
        <v>10672</v>
      </c>
      <c r="U1727" s="3" t="s">
        <v>10673</v>
      </c>
      <c r="V1727" s="3" t="s">
        <v>10668</v>
      </c>
    </row>
    <row r="1728" spans="1:22" x14ac:dyDescent="0.25">
      <c r="A1728" s="1">
        <v>45741</v>
      </c>
      <c r="B1728" s="2" t="s">
        <v>22</v>
      </c>
      <c r="C1728" s="2">
        <v>15133</v>
      </c>
      <c r="D1728" s="2" t="s">
        <v>23</v>
      </c>
      <c r="E1728" s="2" t="s">
        <v>24</v>
      </c>
      <c r="F1728" s="2" t="s">
        <v>25</v>
      </c>
      <c r="G1728" s="3" t="s">
        <v>1708</v>
      </c>
      <c r="H1728" s="3" t="s">
        <v>5706</v>
      </c>
      <c r="I1728" s="3" t="s">
        <v>1902</v>
      </c>
      <c r="J1728" s="3" t="s">
        <v>29</v>
      </c>
      <c r="K1728" s="3">
        <v>5084782281</v>
      </c>
      <c r="L1728" s="3" t="s">
        <v>5707</v>
      </c>
      <c r="M1728" s="3" t="s">
        <v>9829</v>
      </c>
      <c r="N1728" s="3" t="s">
        <v>5708</v>
      </c>
      <c r="O1728" s="3" t="s">
        <v>10700</v>
      </c>
      <c r="P1728" s="3" t="s">
        <v>10668</v>
      </c>
      <c r="Q1728" s="3" t="s">
        <v>10669</v>
      </c>
      <c r="R1728" s="2" t="s">
        <v>14125</v>
      </c>
      <c r="S1728" s="2" t="s">
        <v>14126</v>
      </c>
      <c r="T1728" s="3" t="s">
        <v>10672</v>
      </c>
      <c r="U1728" s="3" t="s">
        <v>10673</v>
      </c>
      <c r="V1728" s="3" t="s">
        <v>10668</v>
      </c>
    </row>
    <row r="1729" spans="1:22" x14ac:dyDescent="0.25">
      <c r="A1729" s="1">
        <v>45741</v>
      </c>
      <c r="B1729" s="2" t="s">
        <v>22</v>
      </c>
      <c r="C1729" s="2">
        <v>15133</v>
      </c>
      <c r="D1729" s="2" t="s">
        <v>23</v>
      </c>
      <c r="E1729" s="2" t="s">
        <v>24</v>
      </c>
      <c r="F1729" s="2" t="s">
        <v>25</v>
      </c>
      <c r="G1729" s="3" t="s">
        <v>5709</v>
      </c>
      <c r="H1729" s="3" t="s">
        <v>5710</v>
      </c>
      <c r="I1729" s="3" t="s">
        <v>2589</v>
      </c>
      <c r="J1729" s="3" t="s">
        <v>29</v>
      </c>
      <c r="K1729" s="3">
        <v>3615760910</v>
      </c>
      <c r="L1729" s="3" t="s">
        <v>5711</v>
      </c>
      <c r="M1729" s="3" t="s">
        <v>9830</v>
      </c>
      <c r="N1729" s="3" t="s">
        <v>230</v>
      </c>
      <c r="O1729" s="3" t="s">
        <v>10700</v>
      </c>
      <c r="P1729" s="3" t="s">
        <v>10668</v>
      </c>
      <c r="Q1729" s="3" t="s">
        <v>10669</v>
      </c>
      <c r="R1729" s="2" t="s">
        <v>14127</v>
      </c>
      <c r="S1729" s="2" t="s">
        <v>14128</v>
      </c>
      <c r="T1729" s="3" t="s">
        <v>10672</v>
      </c>
      <c r="U1729" s="3" t="s">
        <v>10673</v>
      </c>
      <c r="V1729" s="3" t="s">
        <v>10668</v>
      </c>
    </row>
    <row r="1730" spans="1:22" x14ac:dyDescent="0.25">
      <c r="A1730" s="1">
        <v>45741</v>
      </c>
      <c r="B1730" s="2" t="s">
        <v>22</v>
      </c>
      <c r="C1730" s="2">
        <v>15133</v>
      </c>
      <c r="D1730" s="2" t="s">
        <v>23</v>
      </c>
      <c r="E1730" s="2" t="s">
        <v>24</v>
      </c>
      <c r="F1730" s="2" t="s">
        <v>25</v>
      </c>
      <c r="G1730" s="3" t="s">
        <v>5712</v>
      </c>
      <c r="H1730" s="3" t="s">
        <v>5713</v>
      </c>
      <c r="I1730" s="3" t="s">
        <v>517</v>
      </c>
      <c r="J1730" s="3" t="s">
        <v>29</v>
      </c>
      <c r="K1730" s="3">
        <v>3027926777</v>
      </c>
      <c r="L1730" s="3" t="s">
        <v>5714</v>
      </c>
      <c r="M1730" s="3" t="s">
        <v>9831</v>
      </c>
      <c r="N1730" s="3" t="s">
        <v>5715</v>
      </c>
      <c r="O1730" s="3" t="s">
        <v>10674</v>
      </c>
      <c r="P1730" s="3" t="s">
        <v>10668</v>
      </c>
      <c r="Q1730" s="3" t="s">
        <v>10669</v>
      </c>
      <c r="R1730" s="2" t="s">
        <v>14129</v>
      </c>
      <c r="S1730" s="2" t="s">
        <v>14130</v>
      </c>
      <c r="T1730" s="3" t="s">
        <v>10672</v>
      </c>
      <c r="U1730" s="3" t="s">
        <v>10673</v>
      </c>
      <c r="V1730" s="3" t="s">
        <v>10668</v>
      </c>
    </row>
    <row r="1731" spans="1:22" x14ac:dyDescent="0.25">
      <c r="A1731" s="1">
        <v>45741</v>
      </c>
      <c r="B1731" s="2" t="s">
        <v>22</v>
      </c>
      <c r="C1731" s="2">
        <v>15133</v>
      </c>
      <c r="D1731" s="2" t="s">
        <v>23</v>
      </c>
      <c r="E1731" s="2" t="s">
        <v>24</v>
      </c>
      <c r="F1731" s="2" t="s">
        <v>25</v>
      </c>
      <c r="G1731" s="3" t="s">
        <v>5716</v>
      </c>
      <c r="H1731" s="3" t="s">
        <v>5717</v>
      </c>
      <c r="I1731" s="3" t="s">
        <v>2985</v>
      </c>
      <c r="J1731" s="3" t="s">
        <v>29</v>
      </c>
      <c r="K1731" s="3">
        <v>7702274363</v>
      </c>
      <c r="L1731" s="3" t="s">
        <v>5718</v>
      </c>
      <c r="M1731" s="3" t="s">
        <v>9832</v>
      </c>
      <c r="N1731" s="3" t="s">
        <v>3948</v>
      </c>
      <c r="O1731" s="3" t="s">
        <v>10700</v>
      </c>
      <c r="P1731" s="3" t="s">
        <v>10668</v>
      </c>
      <c r="Q1731" s="3" t="s">
        <v>10669</v>
      </c>
      <c r="R1731" s="2" t="s">
        <v>14131</v>
      </c>
      <c r="S1731" s="2" t="s">
        <v>14132</v>
      </c>
      <c r="T1731" s="3" t="s">
        <v>10672</v>
      </c>
      <c r="U1731" s="3" t="s">
        <v>10673</v>
      </c>
      <c r="V1731" s="3" t="s">
        <v>10668</v>
      </c>
    </row>
    <row r="1732" spans="1:22" x14ac:dyDescent="0.25">
      <c r="A1732" s="1">
        <v>45741</v>
      </c>
      <c r="B1732" s="2" t="s">
        <v>22</v>
      </c>
      <c r="C1732" s="2">
        <v>15133</v>
      </c>
      <c r="D1732" s="2" t="s">
        <v>23</v>
      </c>
      <c r="E1732" s="2" t="s">
        <v>24</v>
      </c>
      <c r="F1732" s="2" t="s">
        <v>25</v>
      </c>
      <c r="G1732" s="3" t="s">
        <v>477</v>
      </c>
      <c r="H1732" s="3" t="s">
        <v>5719</v>
      </c>
      <c r="I1732" s="3" t="s">
        <v>3746</v>
      </c>
      <c r="J1732" s="3" t="s">
        <v>29</v>
      </c>
      <c r="K1732" s="3">
        <v>4733976262</v>
      </c>
      <c r="L1732" s="3" t="s">
        <v>5720</v>
      </c>
      <c r="M1732" s="3" t="s">
        <v>9833</v>
      </c>
      <c r="N1732" s="3" t="s">
        <v>5721</v>
      </c>
      <c r="O1732" s="3" t="s">
        <v>10674</v>
      </c>
      <c r="P1732" s="3" t="s">
        <v>10668</v>
      </c>
      <c r="Q1732" s="3" t="s">
        <v>10669</v>
      </c>
      <c r="R1732" s="2" t="s">
        <v>14133</v>
      </c>
      <c r="S1732" s="2" t="s">
        <v>14134</v>
      </c>
      <c r="T1732" s="3" t="s">
        <v>10672</v>
      </c>
      <c r="U1732" s="3" t="s">
        <v>10673</v>
      </c>
      <c r="V1732" s="3" t="s">
        <v>10668</v>
      </c>
    </row>
    <row r="1733" spans="1:22" x14ac:dyDescent="0.25">
      <c r="A1733" s="1">
        <v>45741</v>
      </c>
      <c r="B1733" s="2" t="s">
        <v>22</v>
      </c>
      <c r="C1733" s="2">
        <v>15133</v>
      </c>
      <c r="D1733" s="2" t="s">
        <v>23</v>
      </c>
      <c r="E1733" s="2" t="s">
        <v>24</v>
      </c>
      <c r="F1733" s="2" t="s">
        <v>25</v>
      </c>
      <c r="G1733" s="3" t="s">
        <v>693</v>
      </c>
      <c r="H1733" s="3" t="s">
        <v>5722</v>
      </c>
      <c r="I1733" s="3" t="s">
        <v>5723</v>
      </c>
      <c r="J1733" s="3" t="s">
        <v>29</v>
      </c>
      <c r="K1733" s="3">
        <v>9178681410</v>
      </c>
      <c r="L1733" s="3" t="s">
        <v>5724</v>
      </c>
      <c r="M1733" s="3" t="s">
        <v>9834</v>
      </c>
      <c r="N1733" s="3" t="s">
        <v>510</v>
      </c>
      <c r="O1733" s="3" t="s">
        <v>10674</v>
      </c>
      <c r="P1733" s="3" t="s">
        <v>10668</v>
      </c>
      <c r="Q1733" s="3" t="s">
        <v>10669</v>
      </c>
      <c r="R1733" s="2" t="s">
        <v>14135</v>
      </c>
      <c r="S1733" s="2" t="s">
        <v>14136</v>
      </c>
      <c r="T1733" s="3" t="s">
        <v>10672</v>
      </c>
      <c r="U1733" s="3" t="s">
        <v>10673</v>
      </c>
      <c r="V1733" s="3" t="s">
        <v>10668</v>
      </c>
    </row>
    <row r="1734" spans="1:22" x14ac:dyDescent="0.25">
      <c r="A1734" s="1">
        <v>45741</v>
      </c>
      <c r="B1734" s="2" t="s">
        <v>22</v>
      </c>
      <c r="C1734" s="2">
        <v>15133</v>
      </c>
      <c r="D1734" s="2" t="s">
        <v>23</v>
      </c>
      <c r="E1734" s="2" t="s">
        <v>24</v>
      </c>
      <c r="F1734" s="2" t="s">
        <v>25</v>
      </c>
      <c r="G1734" s="3" t="s">
        <v>656</v>
      </c>
      <c r="H1734" s="3" t="s">
        <v>5725</v>
      </c>
      <c r="I1734" s="3" t="s">
        <v>3223</v>
      </c>
      <c r="J1734" s="3" t="s">
        <v>29</v>
      </c>
      <c r="K1734" s="3">
        <v>6088242513</v>
      </c>
      <c r="L1734" s="3" t="s">
        <v>5726</v>
      </c>
      <c r="M1734" s="3" t="s">
        <v>9835</v>
      </c>
      <c r="N1734" s="3" t="s">
        <v>5727</v>
      </c>
      <c r="O1734" s="3" t="s">
        <v>10679</v>
      </c>
      <c r="P1734" s="3" t="s">
        <v>10668</v>
      </c>
      <c r="Q1734" s="3" t="s">
        <v>10669</v>
      </c>
      <c r="R1734" s="2" t="s">
        <v>14137</v>
      </c>
      <c r="S1734" s="2" t="s">
        <v>14138</v>
      </c>
      <c r="T1734" s="3" t="s">
        <v>10672</v>
      </c>
      <c r="U1734" s="3" t="s">
        <v>10673</v>
      </c>
      <c r="V1734" s="3" t="s">
        <v>10668</v>
      </c>
    </row>
    <row r="1735" spans="1:22" x14ac:dyDescent="0.25">
      <c r="A1735" s="1">
        <v>45741</v>
      </c>
      <c r="B1735" s="2" t="s">
        <v>22</v>
      </c>
      <c r="C1735" s="2">
        <v>15133</v>
      </c>
      <c r="D1735" s="2" t="s">
        <v>23</v>
      </c>
      <c r="E1735" s="2" t="s">
        <v>24</v>
      </c>
      <c r="F1735" s="2" t="s">
        <v>25</v>
      </c>
      <c r="G1735" s="3" t="s">
        <v>902</v>
      </c>
      <c r="H1735" s="3" t="s">
        <v>5728</v>
      </c>
      <c r="I1735" s="3" t="s">
        <v>3425</v>
      </c>
      <c r="J1735" s="3" t="s">
        <v>29</v>
      </c>
      <c r="K1735" s="3">
        <v>6368276926</v>
      </c>
      <c r="L1735" s="3" t="s">
        <v>5729</v>
      </c>
      <c r="M1735" s="3" t="s">
        <v>9836</v>
      </c>
      <c r="N1735" s="3" t="s">
        <v>1671</v>
      </c>
      <c r="O1735" s="3" t="s">
        <v>10674</v>
      </c>
      <c r="P1735" s="3" t="s">
        <v>10668</v>
      </c>
      <c r="Q1735" s="3" t="s">
        <v>10669</v>
      </c>
      <c r="R1735" s="2" t="s">
        <v>14139</v>
      </c>
      <c r="S1735" s="2" t="s">
        <v>14140</v>
      </c>
      <c r="T1735" s="3" t="s">
        <v>10672</v>
      </c>
      <c r="U1735" s="3" t="s">
        <v>10673</v>
      </c>
      <c r="V1735" s="3" t="s">
        <v>10668</v>
      </c>
    </row>
    <row r="1736" spans="1:22" x14ac:dyDescent="0.25">
      <c r="A1736" s="1">
        <v>45741</v>
      </c>
      <c r="B1736" s="2" t="s">
        <v>22</v>
      </c>
      <c r="C1736" s="2">
        <v>15133</v>
      </c>
      <c r="D1736" s="2" t="s">
        <v>23</v>
      </c>
      <c r="E1736" s="2" t="s">
        <v>24</v>
      </c>
      <c r="F1736" s="2" t="s">
        <v>25</v>
      </c>
      <c r="G1736" s="3" t="s">
        <v>1573</v>
      </c>
      <c r="H1736" s="3" t="s">
        <v>5730</v>
      </c>
      <c r="I1736" s="3" t="s">
        <v>1850</v>
      </c>
      <c r="J1736" s="3" t="s">
        <v>29</v>
      </c>
      <c r="K1736" s="3">
        <v>6016565822</v>
      </c>
      <c r="L1736" s="3" t="s">
        <v>5731</v>
      </c>
      <c r="M1736" s="3" t="s">
        <v>9837</v>
      </c>
      <c r="N1736" s="3" t="s">
        <v>5732</v>
      </c>
      <c r="O1736" s="3" t="s">
        <v>10700</v>
      </c>
      <c r="P1736" s="3" t="s">
        <v>10668</v>
      </c>
      <c r="Q1736" s="3" t="s">
        <v>10669</v>
      </c>
      <c r="R1736" s="2" t="s">
        <v>14141</v>
      </c>
      <c r="S1736" s="2" t="s">
        <v>14142</v>
      </c>
      <c r="T1736" s="3" t="s">
        <v>10672</v>
      </c>
      <c r="U1736" s="3" t="s">
        <v>10673</v>
      </c>
      <c r="V1736" s="3" t="s">
        <v>10668</v>
      </c>
    </row>
    <row r="1737" spans="1:22" x14ac:dyDescent="0.25">
      <c r="A1737" s="1">
        <v>45741</v>
      </c>
      <c r="B1737" s="2" t="s">
        <v>22</v>
      </c>
      <c r="C1737" s="2">
        <v>15133</v>
      </c>
      <c r="D1737" s="2" t="s">
        <v>23</v>
      </c>
      <c r="E1737" s="2" t="s">
        <v>24</v>
      </c>
      <c r="F1737" s="2" t="s">
        <v>25</v>
      </c>
      <c r="G1737" s="3" t="s">
        <v>143</v>
      </c>
      <c r="H1737" s="3" t="s">
        <v>5733</v>
      </c>
      <c r="I1737" s="3" t="s">
        <v>2037</v>
      </c>
      <c r="J1737" s="3" t="s">
        <v>29</v>
      </c>
      <c r="K1737" s="3">
        <v>5175436260</v>
      </c>
      <c r="L1737" s="3" t="s">
        <v>5734</v>
      </c>
      <c r="M1737" s="3" t="s">
        <v>9838</v>
      </c>
      <c r="N1737" s="3" t="s">
        <v>327</v>
      </c>
      <c r="O1737" s="3" t="s">
        <v>10674</v>
      </c>
      <c r="P1737" s="3" t="s">
        <v>10668</v>
      </c>
      <c r="Q1737" s="3" t="s">
        <v>10669</v>
      </c>
      <c r="R1737" s="2" t="s">
        <v>14143</v>
      </c>
      <c r="S1737" s="2" t="s">
        <v>14144</v>
      </c>
      <c r="T1737" s="3" t="s">
        <v>10672</v>
      </c>
      <c r="U1737" s="3" t="s">
        <v>10673</v>
      </c>
      <c r="V1737" s="3" t="s">
        <v>10668</v>
      </c>
    </row>
    <row r="1738" spans="1:22" x14ac:dyDescent="0.25">
      <c r="A1738" s="1">
        <v>45741</v>
      </c>
      <c r="B1738" s="2" t="s">
        <v>22</v>
      </c>
      <c r="C1738" s="2">
        <v>15133</v>
      </c>
      <c r="D1738" s="2" t="s">
        <v>23</v>
      </c>
      <c r="E1738" s="2" t="s">
        <v>24</v>
      </c>
      <c r="F1738" s="2" t="s">
        <v>25</v>
      </c>
      <c r="G1738" s="3" t="s">
        <v>2275</v>
      </c>
      <c r="H1738" s="3" t="s">
        <v>3964</v>
      </c>
      <c r="I1738" s="3" t="s">
        <v>4613</v>
      </c>
      <c r="J1738" s="3" t="s">
        <v>29</v>
      </c>
      <c r="K1738" s="3">
        <v>9724220903</v>
      </c>
      <c r="L1738" s="3" t="s">
        <v>5735</v>
      </c>
      <c r="M1738" s="3" t="s">
        <v>9839</v>
      </c>
      <c r="N1738" s="3" t="s">
        <v>5736</v>
      </c>
      <c r="O1738" s="3" t="s">
        <v>10679</v>
      </c>
      <c r="P1738" s="3" t="s">
        <v>10668</v>
      </c>
      <c r="Q1738" s="3" t="s">
        <v>10669</v>
      </c>
      <c r="R1738" s="2" t="s">
        <v>14145</v>
      </c>
      <c r="S1738" s="2" t="s">
        <v>14146</v>
      </c>
      <c r="T1738" s="3" t="s">
        <v>10672</v>
      </c>
      <c r="U1738" s="3" t="s">
        <v>10673</v>
      </c>
      <c r="V1738" s="3" t="s">
        <v>10668</v>
      </c>
    </row>
    <row r="1739" spans="1:22" x14ac:dyDescent="0.25">
      <c r="A1739" s="1">
        <v>45741</v>
      </c>
      <c r="B1739" s="2" t="s">
        <v>22</v>
      </c>
      <c r="C1739" s="2">
        <v>15133</v>
      </c>
      <c r="D1739" s="2" t="s">
        <v>23</v>
      </c>
      <c r="E1739" s="2" t="s">
        <v>24</v>
      </c>
      <c r="F1739" s="2" t="s">
        <v>25</v>
      </c>
      <c r="G1739" s="3" t="s">
        <v>5737</v>
      </c>
      <c r="H1739" s="3" t="s">
        <v>5738</v>
      </c>
      <c r="I1739" s="3" t="s">
        <v>2389</v>
      </c>
      <c r="J1739" s="3" t="s">
        <v>29</v>
      </c>
      <c r="K1739" s="3">
        <v>3034255657</v>
      </c>
      <c r="L1739" s="3" t="s">
        <v>5739</v>
      </c>
      <c r="M1739" s="3" t="s">
        <v>9840</v>
      </c>
      <c r="N1739" s="3" t="s">
        <v>66</v>
      </c>
      <c r="O1739" s="3" t="s">
        <v>10674</v>
      </c>
      <c r="P1739" s="3" t="s">
        <v>10668</v>
      </c>
      <c r="Q1739" s="3" t="s">
        <v>10669</v>
      </c>
      <c r="R1739" s="2" t="s">
        <v>14147</v>
      </c>
      <c r="S1739" s="2" t="s">
        <v>14148</v>
      </c>
      <c r="T1739" s="3" t="s">
        <v>10672</v>
      </c>
      <c r="U1739" s="3" t="s">
        <v>10673</v>
      </c>
      <c r="V1739" s="3" t="s">
        <v>10668</v>
      </c>
    </row>
    <row r="1740" spans="1:22" x14ac:dyDescent="0.25">
      <c r="A1740" s="1">
        <v>45741</v>
      </c>
      <c r="B1740" s="2" t="s">
        <v>22</v>
      </c>
      <c r="C1740" s="2">
        <v>15133</v>
      </c>
      <c r="D1740" s="2" t="s">
        <v>23</v>
      </c>
      <c r="E1740" s="2" t="s">
        <v>24</v>
      </c>
      <c r="F1740" s="2" t="s">
        <v>25</v>
      </c>
      <c r="G1740" s="3" t="s">
        <v>4569</v>
      </c>
      <c r="H1740" s="3" t="s">
        <v>5740</v>
      </c>
      <c r="I1740" s="3" t="s">
        <v>522</v>
      </c>
      <c r="J1740" s="3" t="s">
        <v>29</v>
      </c>
      <c r="K1740" s="3">
        <v>9735265704</v>
      </c>
      <c r="L1740" s="3" t="s">
        <v>5741</v>
      </c>
      <c r="M1740" s="3" t="s">
        <v>9841</v>
      </c>
      <c r="N1740" s="3" t="s">
        <v>2477</v>
      </c>
      <c r="O1740" s="3" t="s">
        <v>10688</v>
      </c>
      <c r="P1740" s="3" t="s">
        <v>10668</v>
      </c>
      <c r="Q1740" s="3" t="s">
        <v>10669</v>
      </c>
      <c r="R1740" s="2" t="s">
        <v>14149</v>
      </c>
      <c r="S1740" s="2" t="s">
        <v>14150</v>
      </c>
      <c r="T1740" s="3" t="s">
        <v>10672</v>
      </c>
      <c r="U1740" s="3" t="s">
        <v>10673</v>
      </c>
      <c r="V1740" s="3" t="s">
        <v>10668</v>
      </c>
    </row>
    <row r="1741" spans="1:22" x14ac:dyDescent="0.25">
      <c r="A1741" s="1">
        <v>45741</v>
      </c>
      <c r="B1741" s="2" t="s">
        <v>22</v>
      </c>
      <c r="C1741" s="2">
        <v>15133</v>
      </c>
      <c r="D1741" s="2" t="s">
        <v>23</v>
      </c>
      <c r="E1741" s="2" t="s">
        <v>24</v>
      </c>
      <c r="F1741" s="2" t="s">
        <v>25</v>
      </c>
      <c r="G1741" s="3" t="s">
        <v>42</v>
      </c>
      <c r="H1741" s="3" t="s">
        <v>5742</v>
      </c>
      <c r="I1741" s="3" t="s">
        <v>5743</v>
      </c>
      <c r="J1741" s="3" t="s">
        <v>29</v>
      </c>
      <c r="K1741" s="3">
        <v>2026283429</v>
      </c>
      <c r="L1741" s="3" t="s">
        <v>5744</v>
      </c>
      <c r="M1741" s="3" t="s">
        <v>9842</v>
      </c>
      <c r="N1741" s="3" t="s">
        <v>5745</v>
      </c>
      <c r="O1741" s="3" t="s">
        <v>10762</v>
      </c>
      <c r="P1741" s="3" t="s">
        <v>10668</v>
      </c>
      <c r="Q1741" s="3" t="s">
        <v>10669</v>
      </c>
      <c r="R1741" s="2" t="s">
        <v>14151</v>
      </c>
      <c r="S1741" s="2" t="s">
        <v>14152</v>
      </c>
      <c r="T1741" s="3" t="s">
        <v>10672</v>
      </c>
      <c r="U1741" s="3" t="s">
        <v>10673</v>
      </c>
      <c r="V1741" s="3" t="s">
        <v>10668</v>
      </c>
    </row>
    <row r="1742" spans="1:22" x14ac:dyDescent="0.25">
      <c r="A1742" s="1">
        <v>45741</v>
      </c>
      <c r="B1742" s="2" t="s">
        <v>22</v>
      </c>
      <c r="C1742" s="2">
        <v>15133</v>
      </c>
      <c r="D1742" s="2" t="s">
        <v>23</v>
      </c>
      <c r="E1742" s="2" t="s">
        <v>24</v>
      </c>
      <c r="F1742" s="2" t="s">
        <v>25</v>
      </c>
      <c r="G1742" s="3" t="s">
        <v>5746</v>
      </c>
      <c r="H1742" s="3" t="s">
        <v>5747</v>
      </c>
      <c r="I1742" s="3" t="s">
        <v>1766</v>
      </c>
      <c r="J1742" s="3" t="s">
        <v>29</v>
      </c>
      <c r="K1742" s="3">
        <v>9194936553</v>
      </c>
      <c r="L1742" s="3" t="s">
        <v>5748</v>
      </c>
      <c r="M1742" s="3" t="s">
        <v>9843</v>
      </c>
      <c r="N1742" s="3" t="s">
        <v>5749</v>
      </c>
      <c r="O1742" s="3" t="s">
        <v>10674</v>
      </c>
      <c r="P1742" s="3" t="s">
        <v>10668</v>
      </c>
      <c r="Q1742" s="3" t="s">
        <v>10669</v>
      </c>
      <c r="R1742" s="2" t="s">
        <v>14153</v>
      </c>
      <c r="S1742" s="2" t="s">
        <v>14154</v>
      </c>
      <c r="T1742" s="3" t="s">
        <v>10672</v>
      </c>
      <c r="U1742" s="3" t="s">
        <v>10673</v>
      </c>
      <c r="V1742" s="3" t="s">
        <v>10668</v>
      </c>
    </row>
    <row r="1743" spans="1:22" x14ac:dyDescent="0.25">
      <c r="A1743" s="1">
        <v>45741</v>
      </c>
      <c r="B1743" s="2" t="s">
        <v>22</v>
      </c>
      <c r="C1743" s="2">
        <v>15133</v>
      </c>
      <c r="D1743" s="2" t="s">
        <v>23</v>
      </c>
      <c r="E1743" s="2" t="s">
        <v>24</v>
      </c>
      <c r="F1743" s="2" t="s">
        <v>25</v>
      </c>
      <c r="G1743" s="3" t="s">
        <v>2434</v>
      </c>
      <c r="H1743" s="3" t="s">
        <v>5750</v>
      </c>
      <c r="I1743" s="3" t="s">
        <v>2102</v>
      </c>
      <c r="J1743" s="3" t="s">
        <v>29</v>
      </c>
      <c r="K1743" s="3">
        <v>5123423327</v>
      </c>
      <c r="L1743" s="3" t="s">
        <v>5751</v>
      </c>
      <c r="M1743" s="3" t="s">
        <v>9844</v>
      </c>
      <c r="N1743" s="3" t="s">
        <v>5752</v>
      </c>
      <c r="O1743" s="3" t="s">
        <v>10674</v>
      </c>
      <c r="P1743" s="3" t="s">
        <v>10668</v>
      </c>
      <c r="Q1743" s="3" t="s">
        <v>10669</v>
      </c>
      <c r="R1743" s="2" t="s">
        <v>14155</v>
      </c>
      <c r="S1743" s="2" t="s">
        <v>14156</v>
      </c>
      <c r="T1743" s="3" t="s">
        <v>10672</v>
      </c>
      <c r="U1743" s="3" t="s">
        <v>10673</v>
      </c>
      <c r="V1743" s="3" t="s">
        <v>10668</v>
      </c>
    </row>
    <row r="1744" spans="1:22" x14ac:dyDescent="0.25">
      <c r="A1744" s="1">
        <v>45741</v>
      </c>
      <c r="B1744" s="2" t="s">
        <v>22</v>
      </c>
      <c r="C1744" s="2">
        <v>15133</v>
      </c>
      <c r="D1744" s="2" t="s">
        <v>23</v>
      </c>
      <c r="E1744" s="2" t="s">
        <v>24</v>
      </c>
      <c r="F1744" s="2" t="s">
        <v>25</v>
      </c>
      <c r="G1744" s="3" t="s">
        <v>2951</v>
      </c>
      <c r="H1744" s="3" t="s">
        <v>5753</v>
      </c>
      <c r="I1744" s="3" t="s">
        <v>620</v>
      </c>
      <c r="J1744" s="3" t="s">
        <v>29</v>
      </c>
      <c r="K1744" s="3">
        <v>4405541267</v>
      </c>
      <c r="L1744" s="3" t="s">
        <v>5754</v>
      </c>
      <c r="M1744" s="3" t="s">
        <v>9845</v>
      </c>
      <c r="N1744" s="3" t="s">
        <v>5755</v>
      </c>
      <c r="O1744" s="3" t="s">
        <v>10688</v>
      </c>
      <c r="P1744" s="3" t="s">
        <v>10668</v>
      </c>
      <c r="Q1744" s="3" t="s">
        <v>10669</v>
      </c>
      <c r="R1744" s="2" t="s">
        <v>14157</v>
      </c>
      <c r="S1744" s="2" t="s">
        <v>14158</v>
      </c>
      <c r="T1744" s="3" t="s">
        <v>10672</v>
      </c>
      <c r="U1744" s="3" t="s">
        <v>10673</v>
      </c>
      <c r="V1744" s="3" t="s">
        <v>10668</v>
      </c>
    </row>
    <row r="1745" spans="1:22" x14ac:dyDescent="0.25">
      <c r="A1745" s="1">
        <v>45741</v>
      </c>
      <c r="B1745" s="2" t="s">
        <v>22</v>
      </c>
      <c r="C1745" s="2">
        <v>15133</v>
      </c>
      <c r="D1745" s="2" t="s">
        <v>23</v>
      </c>
      <c r="E1745" s="2" t="s">
        <v>24</v>
      </c>
      <c r="F1745" s="2" t="s">
        <v>25</v>
      </c>
      <c r="G1745" s="3" t="s">
        <v>441</v>
      </c>
      <c r="H1745" s="3" t="s">
        <v>5756</v>
      </c>
      <c r="I1745" s="3" t="s">
        <v>4073</v>
      </c>
      <c r="J1745" s="3" t="s">
        <v>29</v>
      </c>
      <c r="K1745" s="3">
        <v>7752045241</v>
      </c>
      <c r="L1745" s="3" t="s">
        <v>5757</v>
      </c>
      <c r="M1745" s="3" t="s">
        <v>9846</v>
      </c>
      <c r="N1745" s="3" t="s">
        <v>230</v>
      </c>
      <c r="O1745" s="3" t="s">
        <v>10674</v>
      </c>
      <c r="P1745" s="3" t="s">
        <v>10668</v>
      </c>
      <c r="Q1745" s="3" t="s">
        <v>10669</v>
      </c>
      <c r="R1745" s="2" t="s">
        <v>14159</v>
      </c>
      <c r="S1745" s="2" t="s">
        <v>14160</v>
      </c>
      <c r="T1745" s="3" t="s">
        <v>10672</v>
      </c>
      <c r="U1745" s="3" t="s">
        <v>10673</v>
      </c>
      <c r="V1745" s="3" t="s">
        <v>10668</v>
      </c>
    </row>
    <row r="1746" spans="1:22" x14ac:dyDescent="0.25">
      <c r="A1746" s="1">
        <v>45741</v>
      </c>
      <c r="B1746" s="2" t="s">
        <v>22</v>
      </c>
      <c r="C1746" s="2">
        <v>15133</v>
      </c>
      <c r="D1746" s="2" t="s">
        <v>23</v>
      </c>
      <c r="E1746" s="2" t="s">
        <v>24</v>
      </c>
      <c r="F1746" s="2" t="s">
        <v>25</v>
      </c>
      <c r="G1746" s="3" t="s">
        <v>1363</v>
      </c>
      <c r="H1746" s="3" t="s">
        <v>5758</v>
      </c>
      <c r="I1746" s="3" t="s">
        <v>1445</v>
      </c>
      <c r="J1746" s="3" t="s">
        <v>29</v>
      </c>
      <c r="K1746" s="3">
        <v>7702565809</v>
      </c>
      <c r="L1746" s="3" t="s">
        <v>5759</v>
      </c>
      <c r="M1746" s="3" t="s">
        <v>9847</v>
      </c>
      <c r="N1746" s="3" t="s">
        <v>5760</v>
      </c>
      <c r="O1746" s="3" t="s">
        <v>10667</v>
      </c>
      <c r="P1746" s="3" t="s">
        <v>10668</v>
      </c>
      <c r="Q1746" s="3" t="s">
        <v>10669</v>
      </c>
      <c r="R1746" s="2" t="s">
        <v>14161</v>
      </c>
      <c r="S1746" s="2" t="s">
        <v>14162</v>
      </c>
      <c r="T1746" s="3" t="s">
        <v>10672</v>
      </c>
      <c r="U1746" s="3" t="s">
        <v>10673</v>
      </c>
      <c r="V1746" s="3" t="s">
        <v>10668</v>
      </c>
    </row>
    <row r="1747" spans="1:22" x14ac:dyDescent="0.25">
      <c r="A1747" s="1">
        <v>45741</v>
      </c>
      <c r="B1747" s="2" t="s">
        <v>22</v>
      </c>
      <c r="C1747" s="2">
        <v>15133</v>
      </c>
      <c r="D1747" s="2" t="s">
        <v>23</v>
      </c>
      <c r="E1747" s="2" t="s">
        <v>24</v>
      </c>
      <c r="F1747" s="2" t="s">
        <v>25</v>
      </c>
      <c r="G1747" s="3" t="s">
        <v>201</v>
      </c>
      <c r="H1747" s="3" t="s">
        <v>5761</v>
      </c>
      <c r="I1747" s="3" t="s">
        <v>1103</v>
      </c>
      <c r="J1747" s="3" t="s">
        <v>29</v>
      </c>
      <c r="K1747" s="3">
        <v>5613833276</v>
      </c>
      <c r="L1747" s="3" t="s">
        <v>5762</v>
      </c>
      <c r="M1747" s="3" t="s">
        <v>9848</v>
      </c>
      <c r="N1747" s="3" t="s">
        <v>5763</v>
      </c>
      <c r="O1747" s="3" t="s">
        <v>10674</v>
      </c>
      <c r="P1747" s="3" t="s">
        <v>10668</v>
      </c>
      <c r="Q1747" s="3" t="s">
        <v>10669</v>
      </c>
      <c r="R1747" s="2" t="s">
        <v>14163</v>
      </c>
      <c r="S1747" s="2" t="s">
        <v>14164</v>
      </c>
      <c r="T1747" s="3" t="s">
        <v>10672</v>
      </c>
      <c r="U1747" s="3" t="s">
        <v>10673</v>
      </c>
      <c r="V1747" s="3" t="s">
        <v>10668</v>
      </c>
    </row>
    <row r="1748" spans="1:22" x14ac:dyDescent="0.25">
      <c r="A1748" s="1">
        <v>45741</v>
      </c>
      <c r="B1748" s="2" t="s">
        <v>22</v>
      </c>
      <c r="C1748" s="2">
        <v>15133</v>
      </c>
      <c r="D1748" s="2" t="s">
        <v>23</v>
      </c>
      <c r="E1748" s="2" t="s">
        <v>24</v>
      </c>
      <c r="F1748" s="2" t="s">
        <v>25</v>
      </c>
      <c r="G1748" s="3" t="s">
        <v>1719</v>
      </c>
      <c r="H1748" s="3" t="s">
        <v>5764</v>
      </c>
      <c r="I1748" s="3" t="s">
        <v>1879</v>
      </c>
      <c r="J1748" s="3" t="s">
        <v>29</v>
      </c>
      <c r="K1748" s="3">
        <v>2122608451</v>
      </c>
      <c r="L1748" s="3" t="s">
        <v>5765</v>
      </c>
      <c r="M1748" s="3" t="s">
        <v>9849</v>
      </c>
      <c r="N1748" s="3" t="s">
        <v>1117</v>
      </c>
      <c r="O1748" s="3" t="s">
        <v>10762</v>
      </c>
      <c r="P1748" s="3" t="s">
        <v>10668</v>
      </c>
      <c r="Q1748" s="3" t="s">
        <v>10669</v>
      </c>
      <c r="R1748" s="2" t="s">
        <v>14165</v>
      </c>
      <c r="S1748" s="2" t="s">
        <v>14166</v>
      </c>
      <c r="T1748" s="3" t="s">
        <v>10672</v>
      </c>
      <c r="U1748" s="3" t="s">
        <v>10673</v>
      </c>
      <c r="V1748" s="3" t="s">
        <v>10668</v>
      </c>
    </row>
    <row r="1749" spans="1:22" x14ac:dyDescent="0.25">
      <c r="A1749" s="1">
        <v>45741</v>
      </c>
      <c r="B1749" s="2" t="s">
        <v>22</v>
      </c>
      <c r="C1749" s="2">
        <v>15133</v>
      </c>
      <c r="D1749" s="2" t="s">
        <v>23</v>
      </c>
      <c r="E1749" s="2" t="s">
        <v>24</v>
      </c>
      <c r="F1749" s="2" t="s">
        <v>25</v>
      </c>
      <c r="G1749" s="3" t="s">
        <v>323</v>
      </c>
      <c r="H1749" s="3" t="s">
        <v>5766</v>
      </c>
      <c r="I1749" s="3" t="s">
        <v>73</v>
      </c>
      <c r="J1749" s="3" t="s">
        <v>29</v>
      </c>
      <c r="K1749" s="3">
        <v>8609225544</v>
      </c>
      <c r="L1749" s="3" t="s">
        <v>5767</v>
      </c>
      <c r="M1749" s="3" t="s">
        <v>9850</v>
      </c>
      <c r="N1749" s="3" t="s">
        <v>5768</v>
      </c>
      <c r="O1749" s="3" t="s">
        <v>10674</v>
      </c>
      <c r="P1749" s="3" t="s">
        <v>10668</v>
      </c>
      <c r="Q1749" s="3" t="s">
        <v>10669</v>
      </c>
      <c r="R1749" s="2" t="s">
        <v>14167</v>
      </c>
      <c r="S1749" s="2" t="s">
        <v>14168</v>
      </c>
      <c r="T1749" s="3" t="s">
        <v>10672</v>
      </c>
      <c r="U1749" s="3" t="s">
        <v>10673</v>
      </c>
      <c r="V1749" s="3" t="s">
        <v>10668</v>
      </c>
    </row>
    <row r="1750" spans="1:22" x14ac:dyDescent="0.25">
      <c r="A1750" s="1">
        <v>45741</v>
      </c>
      <c r="B1750" s="2" t="s">
        <v>22</v>
      </c>
      <c r="C1750" s="2">
        <v>15133</v>
      </c>
      <c r="D1750" s="2" t="s">
        <v>23</v>
      </c>
      <c r="E1750" s="2" t="s">
        <v>24</v>
      </c>
      <c r="F1750" s="2" t="s">
        <v>25</v>
      </c>
      <c r="G1750" s="3" t="s">
        <v>1573</v>
      </c>
      <c r="H1750" s="3" t="s">
        <v>5769</v>
      </c>
      <c r="I1750" s="3" t="s">
        <v>4424</v>
      </c>
      <c r="J1750" s="3" t="s">
        <v>29</v>
      </c>
      <c r="K1750" s="3">
        <v>3347380178</v>
      </c>
      <c r="L1750" s="3" t="s">
        <v>5770</v>
      </c>
      <c r="M1750" s="3" t="s">
        <v>9851</v>
      </c>
      <c r="N1750" s="3" t="s">
        <v>5771</v>
      </c>
      <c r="O1750" s="3" t="s">
        <v>10674</v>
      </c>
      <c r="P1750" s="3" t="s">
        <v>10668</v>
      </c>
      <c r="Q1750" s="3" t="s">
        <v>10669</v>
      </c>
      <c r="R1750" s="2" t="s">
        <v>14169</v>
      </c>
      <c r="S1750" s="2" t="s">
        <v>14170</v>
      </c>
      <c r="T1750" s="3" t="s">
        <v>10672</v>
      </c>
      <c r="U1750" s="3" t="s">
        <v>10673</v>
      </c>
      <c r="V1750" s="3" t="s">
        <v>10668</v>
      </c>
    </row>
    <row r="1751" spans="1:22" x14ac:dyDescent="0.25">
      <c r="A1751" s="1">
        <v>45741</v>
      </c>
      <c r="B1751" s="2" t="s">
        <v>22</v>
      </c>
      <c r="C1751" s="2">
        <v>15133</v>
      </c>
      <c r="D1751" s="2" t="s">
        <v>23</v>
      </c>
      <c r="E1751" s="2" t="s">
        <v>24</v>
      </c>
      <c r="F1751" s="2" t="s">
        <v>25</v>
      </c>
      <c r="G1751" s="3" t="s">
        <v>5772</v>
      </c>
      <c r="H1751" s="3" t="s">
        <v>5773</v>
      </c>
      <c r="I1751" s="3" t="s">
        <v>3156</v>
      </c>
      <c r="J1751" s="3" t="s">
        <v>29</v>
      </c>
      <c r="K1751" s="3">
        <v>2145283697</v>
      </c>
      <c r="L1751" s="3" t="s">
        <v>5774</v>
      </c>
      <c r="M1751" s="3" t="s">
        <v>9852</v>
      </c>
      <c r="N1751" s="3" t="s">
        <v>3158</v>
      </c>
      <c r="O1751" s="3" t="s">
        <v>10679</v>
      </c>
      <c r="P1751" s="3" t="s">
        <v>10668</v>
      </c>
      <c r="Q1751" s="3" t="s">
        <v>10669</v>
      </c>
      <c r="R1751" s="2" t="s">
        <v>14171</v>
      </c>
      <c r="S1751" s="2" t="s">
        <v>14172</v>
      </c>
      <c r="T1751" s="3" t="s">
        <v>10672</v>
      </c>
      <c r="U1751" s="3" t="s">
        <v>10673</v>
      </c>
      <c r="V1751" s="3" t="s">
        <v>10668</v>
      </c>
    </row>
    <row r="1752" spans="1:22" x14ac:dyDescent="0.25">
      <c r="A1752" s="1">
        <v>45741</v>
      </c>
      <c r="B1752" s="2" t="s">
        <v>22</v>
      </c>
      <c r="C1752" s="2">
        <v>15133</v>
      </c>
      <c r="D1752" s="2" t="s">
        <v>23</v>
      </c>
      <c r="E1752" s="2" t="s">
        <v>24</v>
      </c>
      <c r="F1752" s="2" t="s">
        <v>25</v>
      </c>
      <c r="G1752" s="3" t="s">
        <v>5775</v>
      </c>
      <c r="H1752" s="3" t="s">
        <v>5776</v>
      </c>
      <c r="I1752" s="3" t="s">
        <v>131</v>
      </c>
      <c r="J1752" s="3" t="s">
        <v>29</v>
      </c>
      <c r="K1752" s="3">
        <v>9085004841</v>
      </c>
      <c r="L1752" s="3" t="s">
        <v>5777</v>
      </c>
      <c r="M1752" s="3" t="s">
        <v>9853</v>
      </c>
      <c r="N1752" s="3" t="s">
        <v>5778</v>
      </c>
      <c r="O1752" s="3" t="s">
        <v>10674</v>
      </c>
      <c r="P1752" s="3" t="s">
        <v>10668</v>
      </c>
      <c r="Q1752" s="3" t="s">
        <v>10669</v>
      </c>
      <c r="R1752" s="2" t="s">
        <v>14173</v>
      </c>
      <c r="S1752" s="2" t="s">
        <v>14174</v>
      </c>
      <c r="T1752" s="3" t="s">
        <v>10672</v>
      </c>
      <c r="U1752" s="3" t="s">
        <v>10673</v>
      </c>
      <c r="V1752" s="3" t="s">
        <v>10668</v>
      </c>
    </row>
    <row r="1753" spans="1:22" x14ac:dyDescent="0.25">
      <c r="A1753" s="1">
        <v>45741</v>
      </c>
      <c r="B1753" s="2" t="s">
        <v>22</v>
      </c>
      <c r="C1753" s="2">
        <v>15133</v>
      </c>
      <c r="D1753" s="2" t="s">
        <v>23</v>
      </c>
      <c r="E1753" s="2" t="s">
        <v>24</v>
      </c>
      <c r="F1753" s="2" t="s">
        <v>25</v>
      </c>
      <c r="G1753" s="3" t="s">
        <v>1617</v>
      </c>
      <c r="H1753" s="3" t="s">
        <v>5779</v>
      </c>
      <c r="I1753" s="3" t="s">
        <v>64</v>
      </c>
      <c r="J1753" s="3" t="s">
        <v>29</v>
      </c>
      <c r="K1753" s="3">
        <v>7176910161</v>
      </c>
      <c r="L1753" s="3" t="s">
        <v>5780</v>
      </c>
      <c r="M1753" s="3" t="s">
        <v>9854</v>
      </c>
      <c r="N1753" s="3" t="s">
        <v>5781</v>
      </c>
      <c r="O1753" s="3" t="s">
        <v>10688</v>
      </c>
      <c r="P1753" s="3" t="s">
        <v>10668</v>
      </c>
      <c r="Q1753" s="3" t="s">
        <v>10669</v>
      </c>
      <c r="R1753" s="2" t="s">
        <v>14175</v>
      </c>
      <c r="S1753" s="2" t="s">
        <v>14176</v>
      </c>
      <c r="T1753" s="3" t="s">
        <v>10672</v>
      </c>
      <c r="U1753" s="3" t="s">
        <v>10673</v>
      </c>
      <c r="V1753" s="3" t="s">
        <v>10668</v>
      </c>
    </row>
    <row r="1754" spans="1:22" x14ac:dyDescent="0.25">
      <c r="A1754" s="1">
        <v>45741</v>
      </c>
      <c r="B1754" s="2" t="s">
        <v>22</v>
      </c>
      <c r="C1754" s="2">
        <v>15133</v>
      </c>
      <c r="D1754" s="2" t="s">
        <v>23</v>
      </c>
      <c r="E1754" s="2" t="s">
        <v>24</v>
      </c>
      <c r="F1754" s="2" t="s">
        <v>25</v>
      </c>
      <c r="G1754" s="3" t="s">
        <v>2222</v>
      </c>
      <c r="H1754" s="3" t="s">
        <v>5782</v>
      </c>
      <c r="I1754" s="3" t="s">
        <v>5783</v>
      </c>
      <c r="J1754" s="3" t="s">
        <v>29</v>
      </c>
      <c r="K1754" s="3">
        <v>4024753840</v>
      </c>
      <c r="L1754" s="3" t="s">
        <v>5784</v>
      </c>
      <c r="M1754" s="3" t="s">
        <v>9855</v>
      </c>
      <c r="N1754" s="3" t="s">
        <v>536</v>
      </c>
      <c r="O1754" s="3" t="s">
        <v>10674</v>
      </c>
      <c r="P1754" s="3" t="s">
        <v>10668</v>
      </c>
      <c r="Q1754" s="3" t="s">
        <v>10669</v>
      </c>
      <c r="R1754" s="2" t="s">
        <v>14177</v>
      </c>
      <c r="S1754" s="2" t="s">
        <v>14178</v>
      </c>
      <c r="T1754" s="3" t="s">
        <v>10672</v>
      </c>
      <c r="U1754" s="3" t="s">
        <v>10673</v>
      </c>
      <c r="V1754" s="3" t="s">
        <v>10668</v>
      </c>
    </row>
    <row r="1755" spans="1:22" x14ac:dyDescent="0.25">
      <c r="A1755" s="1">
        <v>45741</v>
      </c>
      <c r="B1755" s="2" t="s">
        <v>22</v>
      </c>
      <c r="C1755" s="2">
        <v>15133</v>
      </c>
      <c r="D1755" s="2" t="s">
        <v>23</v>
      </c>
      <c r="E1755" s="2" t="s">
        <v>24</v>
      </c>
      <c r="F1755" s="2" t="s">
        <v>25</v>
      </c>
      <c r="G1755" s="3" t="s">
        <v>3936</v>
      </c>
      <c r="H1755" s="3" t="s">
        <v>1137</v>
      </c>
      <c r="I1755" s="3" t="s">
        <v>1945</v>
      </c>
      <c r="J1755" s="3" t="s">
        <v>29</v>
      </c>
      <c r="K1755" s="3">
        <v>7133009268</v>
      </c>
      <c r="L1755" s="3" t="s">
        <v>5785</v>
      </c>
      <c r="M1755" s="3" t="s">
        <v>9856</v>
      </c>
      <c r="N1755" s="3" t="s">
        <v>5786</v>
      </c>
      <c r="O1755" s="3" t="s">
        <v>10674</v>
      </c>
      <c r="P1755" s="3" t="s">
        <v>10668</v>
      </c>
      <c r="Q1755" s="3" t="s">
        <v>10669</v>
      </c>
      <c r="R1755" s="2" t="s">
        <v>14179</v>
      </c>
      <c r="S1755" s="2" t="s">
        <v>14180</v>
      </c>
      <c r="T1755" s="3" t="s">
        <v>10672</v>
      </c>
      <c r="U1755" s="3" t="s">
        <v>10673</v>
      </c>
      <c r="V1755" s="3" t="s">
        <v>10668</v>
      </c>
    </row>
    <row r="1756" spans="1:22" x14ac:dyDescent="0.25">
      <c r="A1756" s="1">
        <v>45741</v>
      </c>
      <c r="B1756" s="2" t="s">
        <v>22</v>
      </c>
      <c r="C1756" s="2">
        <v>15133</v>
      </c>
      <c r="D1756" s="2" t="s">
        <v>23</v>
      </c>
      <c r="E1756" s="2" t="s">
        <v>24</v>
      </c>
      <c r="F1756" s="2" t="s">
        <v>25</v>
      </c>
      <c r="G1756" s="3" t="s">
        <v>2264</v>
      </c>
      <c r="H1756" s="3" t="s">
        <v>972</v>
      </c>
      <c r="I1756" s="3" t="s">
        <v>5787</v>
      </c>
      <c r="J1756" s="3" t="s">
        <v>29</v>
      </c>
      <c r="K1756" s="3">
        <v>9198346948</v>
      </c>
      <c r="L1756" s="3" t="s">
        <v>5788</v>
      </c>
      <c r="M1756" s="3" t="s">
        <v>9857</v>
      </c>
      <c r="N1756" s="3" t="s">
        <v>1495</v>
      </c>
      <c r="O1756" s="3" t="s">
        <v>10674</v>
      </c>
      <c r="P1756" s="3" t="s">
        <v>10668</v>
      </c>
      <c r="Q1756" s="3" t="s">
        <v>10669</v>
      </c>
      <c r="R1756" s="2" t="s">
        <v>14181</v>
      </c>
      <c r="S1756" s="2" t="s">
        <v>14182</v>
      </c>
      <c r="T1756" s="3" t="s">
        <v>10672</v>
      </c>
      <c r="U1756" s="3" t="s">
        <v>10673</v>
      </c>
      <c r="V1756" s="3" t="s">
        <v>10668</v>
      </c>
    </row>
    <row r="1757" spans="1:22" x14ac:dyDescent="0.25">
      <c r="A1757" s="1">
        <v>45741</v>
      </c>
      <c r="B1757" s="2" t="s">
        <v>22</v>
      </c>
      <c r="C1757" s="2">
        <v>15133</v>
      </c>
      <c r="D1757" s="2" t="s">
        <v>23</v>
      </c>
      <c r="E1757" s="2" t="s">
        <v>24</v>
      </c>
      <c r="F1757" s="2" t="s">
        <v>25</v>
      </c>
      <c r="G1757" s="3" t="s">
        <v>5789</v>
      </c>
      <c r="H1757" s="3" t="s">
        <v>664</v>
      </c>
      <c r="I1757" s="3" t="s">
        <v>5723</v>
      </c>
      <c r="J1757" s="3" t="s">
        <v>29</v>
      </c>
      <c r="K1757" s="3">
        <v>9178681425</v>
      </c>
      <c r="L1757" s="3" t="s">
        <v>5790</v>
      </c>
      <c r="M1757" s="3" t="s">
        <v>9858</v>
      </c>
      <c r="N1757" s="3" t="s">
        <v>3683</v>
      </c>
      <c r="O1757" s="3" t="s">
        <v>10674</v>
      </c>
      <c r="P1757" s="3" t="s">
        <v>10668</v>
      </c>
      <c r="Q1757" s="3" t="s">
        <v>10669</v>
      </c>
      <c r="R1757" s="2" t="s">
        <v>14183</v>
      </c>
      <c r="S1757" s="2" t="s">
        <v>14184</v>
      </c>
      <c r="T1757" s="3" t="s">
        <v>10672</v>
      </c>
      <c r="U1757" s="3" t="s">
        <v>10673</v>
      </c>
      <c r="V1757" s="3" t="s">
        <v>10668</v>
      </c>
    </row>
    <row r="1758" spans="1:22" x14ac:dyDescent="0.25">
      <c r="A1758" s="1">
        <v>45741</v>
      </c>
      <c r="B1758" s="2" t="s">
        <v>22</v>
      </c>
      <c r="C1758" s="2">
        <v>15133</v>
      </c>
      <c r="D1758" s="2" t="s">
        <v>23</v>
      </c>
      <c r="E1758" s="2" t="s">
        <v>24</v>
      </c>
      <c r="F1758" s="2" t="s">
        <v>25</v>
      </c>
      <c r="G1758" s="3" t="s">
        <v>5791</v>
      </c>
      <c r="H1758" s="3" t="s">
        <v>5792</v>
      </c>
      <c r="I1758" s="3" t="s">
        <v>587</v>
      </c>
      <c r="J1758" s="3" t="s">
        <v>29</v>
      </c>
      <c r="K1758" s="3">
        <v>2128260226</v>
      </c>
      <c r="L1758" s="3" t="s">
        <v>5793</v>
      </c>
      <c r="M1758" s="3" t="s">
        <v>9859</v>
      </c>
      <c r="N1758" s="3" t="s">
        <v>5794</v>
      </c>
      <c r="O1758" s="3" t="s">
        <v>10688</v>
      </c>
      <c r="P1758" s="3" t="s">
        <v>10668</v>
      </c>
      <c r="Q1758" s="3" t="s">
        <v>10669</v>
      </c>
      <c r="R1758" s="2" t="s">
        <v>14185</v>
      </c>
      <c r="S1758" s="2" t="s">
        <v>14186</v>
      </c>
      <c r="T1758" s="3" t="s">
        <v>10672</v>
      </c>
      <c r="U1758" s="3" t="s">
        <v>10673</v>
      </c>
      <c r="V1758" s="3" t="s">
        <v>10668</v>
      </c>
    </row>
    <row r="1759" spans="1:22" x14ac:dyDescent="0.25">
      <c r="A1759" s="1">
        <v>45741</v>
      </c>
      <c r="B1759" s="2" t="s">
        <v>22</v>
      </c>
      <c r="C1759" s="2">
        <v>15133</v>
      </c>
      <c r="D1759" s="2" t="s">
        <v>23</v>
      </c>
      <c r="E1759" s="2" t="s">
        <v>24</v>
      </c>
      <c r="F1759" s="2" t="s">
        <v>25</v>
      </c>
      <c r="G1759" s="3" t="s">
        <v>5117</v>
      </c>
      <c r="H1759" s="3" t="s">
        <v>5795</v>
      </c>
      <c r="I1759" s="3" t="s">
        <v>5796</v>
      </c>
      <c r="J1759" s="3" t="s">
        <v>29</v>
      </c>
      <c r="K1759" s="3">
        <v>7149392867</v>
      </c>
      <c r="L1759" s="3" t="s">
        <v>5797</v>
      </c>
      <c r="M1759" s="3" t="s">
        <v>9860</v>
      </c>
      <c r="N1759" s="3" t="s">
        <v>5798</v>
      </c>
      <c r="O1759" s="3" t="s">
        <v>10688</v>
      </c>
      <c r="P1759" s="3" t="s">
        <v>10668</v>
      </c>
      <c r="Q1759" s="3" t="s">
        <v>10669</v>
      </c>
      <c r="R1759" s="2" t="s">
        <v>14187</v>
      </c>
      <c r="S1759" s="2" t="s">
        <v>14188</v>
      </c>
      <c r="T1759" s="3" t="s">
        <v>10672</v>
      </c>
      <c r="U1759" s="3" t="s">
        <v>10673</v>
      </c>
      <c r="V1759" s="3" t="s">
        <v>10668</v>
      </c>
    </row>
    <row r="1760" spans="1:22" x14ac:dyDescent="0.25">
      <c r="A1760" s="1">
        <v>45741</v>
      </c>
      <c r="B1760" s="2" t="s">
        <v>22</v>
      </c>
      <c r="C1760" s="2">
        <v>15133</v>
      </c>
      <c r="D1760" s="2" t="s">
        <v>23</v>
      </c>
      <c r="E1760" s="2" t="s">
        <v>24</v>
      </c>
      <c r="F1760" s="2" t="s">
        <v>25</v>
      </c>
      <c r="G1760" s="3" t="s">
        <v>2426</v>
      </c>
      <c r="H1760" s="3" t="s">
        <v>5799</v>
      </c>
      <c r="I1760" s="3" t="s">
        <v>2121</v>
      </c>
      <c r="J1760" s="3" t="s">
        <v>29</v>
      </c>
      <c r="K1760" s="3">
        <v>5778666732</v>
      </c>
      <c r="L1760" s="3" t="s">
        <v>5800</v>
      </c>
      <c r="M1760" s="3" t="s">
        <v>9861</v>
      </c>
      <c r="N1760" s="3" t="s">
        <v>5801</v>
      </c>
      <c r="O1760" s="3" t="s">
        <v>10674</v>
      </c>
      <c r="P1760" s="3" t="s">
        <v>10668</v>
      </c>
      <c r="Q1760" s="3" t="s">
        <v>10669</v>
      </c>
      <c r="R1760" s="2" t="s">
        <v>14189</v>
      </c>
      <c r="S1760" s="2" t="s">
        <v>14190</v>
      </c>
      <c r="T1760" s="3" t="s">
        <v>10672</v>
      </c>
      <c r="U1760" s="3" t="s">
        <v>10673</v>
      </c>
      <c r="V1760" s="3" t="s">
        <v>10668</v>
      </c>
    </row>
    <row r="1761" spans="1:22" x14ac:dyDescent="0.25">
      <c r="A1761" s="1">
        <v>45741</v>
      </c>
      <c r="B1761" s="2" t="s">
        <v>22</v>
      </c>
      <c r="C1761" s="2">
        <v>15133</v>
      </c>
      <c r="D1761" s="2" t="s">
        <v>23</v>
      </c>
      <c r="E1761" s="2" t="s">
        <v>24</v>
      </c>
      <c r="F1761" s="2" t="s">
        <v>25</v>
      </c>
      <c r="G1761" s="3" t="s">
        <v>791</v>
      </c>
      <c r="H1761" s="3" t="s">
        <v>3842</v>
      </c>
      <c r="I1761" s="3" t="s">
        <v>467</v>
      </c>
      <c r="J1761" s="3" t="s">
        <v>29</v>
      </c>
      <c r="K1761" s="3">
        <v>8587163597</v>
      </c>
      <c r="L1761" s="3" t="s">
        <v>5802</v>
      </c>
      <c r="M1761" s="3" t="s">
        <v>9862</v>
      </c>
      <c r="N1761" s="3" t="s">
        <v>424</v>
      </c>
      <c r="O1761" s="3" t="s">
        <v>10674</v>
      </c>
      <c r="P1761" s="3" t="s">
        <v>10668</v>
      </c>
      <c r="Q1761" s="3" t="s">
        <v>10669</v>
      </c>
      <c r="R1761" s="2" t="s">
        <v>14191</v>
      </c>
      <c r="S1761" s="2" t="s">
        <v>14192</v>
      </c>
      <c r="T1761" s="3" t="s">
        <v>10672</v>
      </c>
      <c r="U1761" s="3" t="s">
        <v>10673</v>
      </c>
      <c r="V1761" s="3" t="s">
        <v>10668</v>
      </c>
    </row>
    <row r="1762" spans="1:22" x14ac:dyDescent="0.25">
      <c r="A1762" s="1">
        <v>45741</v>
      </c>
      <c r="B1762" s="2" t="s">
        <v>22</v>
      </c>
      <c r="C1762" s="2">
        <v>15133</v>
      </c>
      <c r="D1762" s="2" t="s">
        <v>23</v>
      </c>
      <c r="E1762" s="2" t="s">
        <v>24</v>
      </c>
      <c r="F1762" s="2" t="s">
        <v>25</v>
      </c>
      <c r="G1762" s="3" t="s">
        <v>138</v>
      </c>
      <c r="H1762" s="3" t="s">
        <v>5803</v>
      </c>
      <c r="I1762" s="3" t="s">
        <v>4180</v>
      </c>
      <c r="J1762" s="3" t="s">
        <v>29</v>
      </c>
      <c r="K1762" s="3">
        <v>7706833766</v>
      </c>
      <c r="L1762" s="3" t="s">
        <v>5804</v>
      </c>
      <c r="M1762" s="3" t="s">
        <v>9863</v>
      </c>
      <c r="N1762" s="3" t="s">
        <v>5805</v>
      </c>
      <c r="O1762" s="3" t="s">
        <v>10674</v>
      </c>
      <c r="P1762" s="3" t="s">
        <v>10668</v>
      </c>
      <c r="Q1762" s="3" t="s">
        <v>10669</v>
      </c>
      <c r="R1762" s="2" t="s">
        <v>14193</v>
      </c>
      <c r="S1762" s="2" t="s">
        <v>14194</v>
      </c>
      <c r="T1762" s="3" t="s">
        <v>10672</v>
      </c>
      <c r="U1762" s="3" t="s">
        <v>10673</v>
      </c>
      <c r="V1762" s="3" t="s">
        <v>10668</v>
      </c>
    </row>
    <row r="1763" spans="1:22" x14ac:dyDescent="0.25">
      <c r="A1763" s="1">
        <v>45741</v>
      </c>
      <c r="B1763" s="2" t="s">
        <v>22</v>
      </c>
      <c r="C1763" s="2">
        <v>15133</v>
      </c>
      <c r="D1763" s="2" t="s">
        <v>23</v>
      </c>
      <c r="E1763" s="2" t="s">
        <v>24</v>
      </c>
      <c r="F1763" s="2" t="s">
        <v>25</v>
      </c>
      <c r="G1763" s="3" t="s">
        <v>5806</v>
      </c>
      <c r="H1763" s="3" t="s">
        <v>5807</v>
      </c>
      <c r="I1763" s="3" t="s">
        <v>1971</v>
      </c>
      <c r="J1763" s="3" t="s">
        <v>29</v>
      </c>
      <c r="K1763" s="3">
        <v>4078969361</v>
      </c>
      <c r="L1763" s="3" t="s">
        <v>5808</v>
      </c>
      <c r="M1763" s="3" t="s">
        <v>9864</v>
      </c>
      <c r="N1763" s="3" t="s">
        <v>4123</v>
      </c>
      <c r="O1763" s="3" t="s">
        <v>10679</v>
      </c>
      <c r="P1763" s="3" t="s">
        <v>10668</v>
      </c>
      <c r="Q1763" s="3" t="s">
        <v>10669</v>
      </c>
      <c r="R1763" s="2" t="s">
        <v>14195</v>
      </c>
      <c r="S1763" s="2" t="s">
        <v>14196</v>
      </c>
      <c r="T1763" s="3" t="s">
        <v>10672</v>
      </c>
      <c r="U1763" s="3" t="s">
        <v>10673</v>
      </c>
      <c r="V1763" s="3" t="s">
        <v>10668</v>
      </c>
    </row>
    <row r="1764" spans="1:22" x14ac:dyDescent="0.25">
      <c r="A1764" s="1">
        <v>45741</v>
      </c>
      <c r="B1764" s="2" t="s">
        <v>22</v>
      </c>
      <c r="C1764" s="2">
        <v>15133</v>
      </c>
      <c r="D1764" s="2" t="s">
        <v>23</v>
      </c>
      <c r="E1764" s="2" t="s">
        <v>24</v>
      </c>
      <c r="F1764" s="2" t="s">
        <v>25</v>
      </c>
      <c r="G1764" s="3" t="s">
        <v>1554</v>
      </c>
      <c r="H1764" s="3" t="s">
        <v>3199</v>
      </c>
      <c r="I1764" s="3" t="s">
        <v>5599</v>
      </c>
      <c r="J1764" s="3" t="s">
        <v>29</v>
      </c>
      <c r="K1764" s="3">
        <v>7188609100</v>
      </c>
      <c r="L1764" s="3" t="s">
        <v>5809</v>
      </c>
      <c r="M1764" s="3" t="s">
        <v>9865</v>
      </c>
      <c r="N1764" s="3" t="s">
        <v>1484</v>
      </c>
      <c r="O1764" s="3" t="s">
        <v>10674</v>
      </c>
      <c r="P1764" s="3" t="s">
        <v>10668</v>
      </c>
      <c r="Q1764" s="3" t="s">
        <v>10669</v>
      </c>
      <c r="R1764" s="2" t="s">
        <v>14197</v>
      </c>
      <c r="S1764" s="2" t="s">
        <v>14198</v>
      </c>
      <c r="T1764" s="3" t="s">
        <v>10672</v>
      </c>
      <c r="U1764" s="3" t="s">
        <v>10673</v>
      </c>
      <c r="V1764" s="3" t="s">
        <v>10668</v>
      </c>
    </row>
    <row r="1765" spans="1:22" x14ac:dyDescent="0.25">
      <c r="A1765" s="1">
        <v>45741</v>
      </c>
      <c r="B1765" s="2" t="s">
        <v>22</v>
      </c>
      <c r="C1765" s="2">
        <v>15133</v>
      </c>
      <c r="D1765" s="2" t="s">
        <v>23</v>
      </c>
      <c r="E1765" s="2" t="s">
        <v>24</v>
      </c>
      <c r="F1765" s="2" t="s">
        <v>25</v>
      </c>
      <c r="G1765" s="3" t="s">
        <v>5810</v>
      </c>
      <c r="H1765" s="3" t="s">
        <v>5811</v>
      </c>
      <c r="I1765" s="3" t="s">
        <v>5812</v>
      </c>
      <c r="J1765" s="3" t="s">
        <v>29</v>
      </c>
      <c r="K1765" s="3">
        <v>8477413743</v>
      </c>
      <c r="L1765" s="3" t="s">
        <v>5813</v>
      </c>
      <c r="M1765" s="3" t="s">
        <v>9866</v>
      </c>
      <c r="N1765" s="3" t="s">
        <v>5814</v>
      </c>
      <c r="O1765" s="3" t="s">
        <v>10700</v>
      </c>
      <c r="P1765" s="3" t="s">
        <v>10668</v>
      </c>
      <c r="Q1765" s="3" t="s">
        <v>10669</v>
      </c>
      <c r="R1765" s="2" t="s">
        <v>14199</v>
      </c>
      <c r="S1765" s="2" t="s">
        <v>14200</v>
      </c>
      <c r="T1765" s="3" t="s">
        <v>10672</v>
      </c>
      <c r="U1765" s="3" t="s">
        <v>10673</v>
      </c>
      <c r="V1765" s="3" t="s">
        <v>10668</v>
      </c>
    </row>
    <row r="1766" spans="1:22" x14ac:dyDescent="0.25">
      <c r="A1766" s="1">
        <v>45741</v>
      </c>
      <c r="B1766" s="2" t="s">
        <v>22</v>
      </c>
      <c r="C1766" s="2">
        <v>15133</v>
      </c>
      <c r="D1766" s="2" t="s">
        <v>23</v>
      </c>
      <c r="E1766" s="2" t="s">
        <v>24</v>
      </c>
      <c r="F1766" s="2" t="s">
        <v>25</v>
      </c>
      <c r="G1766" s="3" t="s">
        <v>915</v>
      </c>
      <c r="H1766" s="3" t="s">
        <v>5815</v>
      </c>
      <c r="I1766" s="3" t="s">
        <v>5812</v>
      </c>
      <c r="J1766" s="3" t="s">
        <v>29</v>
      </c>
      <c r="K1766" s="3">
        <v>8477413532</v>
      </c>
      <c r="L1766" s="3" t="s">
        <v>5816</v>
      </c>
      <c r="M1766" s="3" t="s">
        <v>9867</v>
      </c>
      <c r="N1766" s="3" t="s">
        <v>95</v>
      </c>
      <c r="O1766" s="3" t="s">
        <v>10700</v>
      </c>
      <c r="P1766" s="3" t="s">
        <v>10668</v>
      </c>
      <c r="Q1766" s="3" t="s">
        <v>10669</v>
      </c>
      <c r="R1766" s="2" t="s">
        <v>14201</v>
      </c>
      <c r="S1766" s="2" t="s">
        <v>14202</v>
      </c>
      <c r="T1766" s="3" t="s">
        <v>10672</v>
      </c>
      <c r="U1766" s="3" t="s">
        <v>10673</v>
      </c>
      <c r="V1766" s="3" t="s">
        <v>10668</v>
      </c>
    </row>
    <row r="1767" spans="1:22" x14ac:dyDescent="0.25">
      <c r="A1767" s="1">
        <v>45741</v>
      </c>
      <c r="B1767" s="2" t="s">
        <v>22</v>
      </c>
      <c r="C1767" s="2">
        <v>15133</v>
      </c>
      <c r="D1767" s="2" t="s">
        <v>23</v>
      </c>
      <c r="E1767" s="2" t="s">
        <v>24</v>
      </c>
      <c r="F1767" s="2" t="s">
        <v>25</v>
      </c>
      <c r="G1767" s="3" t="s">
        <v>4419</v>
      </c>
      <c r="H1767" s="3" t="s">
        <v>5817</v>
      </c>
      <c r="I1767" s="3" t="s">
        <v>2934</v>
      </c>
      <c r="J1767" s="3" t="s">
        <v>29</v>
      </c>
      <c r="K1767" s="3">
        <v>4143582899</v>
      </c>
      <c r="L1767" s="3" t="s">
        <v>5818</v>
      </c>
      <c r="M1767" s="3" t="s">
        <v>9868</v>
      </c>
      <c r="N1767" s="3" t="s">
        <v>5819</v>
      </c>
      <c r="O1767" s="3" t="s">
        <v>10674</v>
      </c>
      <c r="P1767" s="3" t="s">
        <v>10668</v>
      </c>
      <c r="Q1767" s="3" t="s">
        <v>10669</v>
      </c>
      <c r="R1767" s="2" t="s">
        <v>14203</v>
      </c>
      <c r="S1767" s="2" t="s">
        <v>14204</v>
      </c>
      <c r="T1767" s="3" t="s">
        <v>10672</v>
      </c>
      <c r="U1767" s="3" t="s">
        <v>10673</v>
      </c>
      <c r="V1767" s="3" t="s">
        <v>10668</v>
      </c>
    </row>
    <row r="1768" spans="1:22" x14ac:dyDescent="0.25">
      <c r="A1768" s="1">
        <v>45741</v>
      </c>
      <c r="B1768" s="2" t="s">
        <v>22</v>
      </c>
      <c r="C1768" s="2">
        <v>15133</v>
      </c>
      <c r="D1768" s="2" t="s">
        <v>23</v>
      </c>
      <c r="E1768" s="2" t="s">
        <v>24</v>
      </c>
      <c r="F1768" s="2" t="s">
        <v>25</v>
      </c>
      <c r="G1768" s="3" t="s">
        <v>147</v>
      </c>
      <c r="H1768" s="3" t="s">
        <v>5820</v>
      </c>
      <c r="I1768" s="3" t="s">
        <v>5821</v>
      </c>
      <c r="J1768" s="3" t="s">
        <v>29</v>
      </c>
      <c r="K1768" s="3">
        <v>2122574673</v>
      </c>
      <c r="L1768" s="3" t="s">
        <v>5822</v>
      </c>
      <c r="M1768" s="3" t="s">
        <v>9869</v>
      </c>
      <c r="N1768" s="3" t="s">
        <v>5823</v>
      </c>
      <c r="O1768" s="3" t="s">
        <v>10762</v>
      </c>
      <c r="P1768" s="3" t="s">
        <v>10668</v>
      </c>
      <c r="Q1768" s="3" t="s">
        <v>10669</v>
      </c>
      <c r="R1768" s="2" t="s">
        <v>14205</v>
      </c>
      <c r="S1768" s="2" t="s">
        <v>14206</v>
      </c>
      <c r="T1768" s="3" t="s">
        <v>10672</v>
      </c>
      <c r="U1768" s="3" t="s">
        <v>10673</v>
      </c>
      <c r="V1768" s="3" t="s">
        <v>10668</v>
      </c>
    </row>
    <row r="1769" spans="1:22" x14ac:dyDescent="0.25">
      <c r="A1769" s="1">
        <v>45741</v>
      </c>
      <c r="B1769" s="2" t="s">
        <v>22</v>
      </c>
      <c r="C1769" s="2">
        <v>15133</v>
      </c>
      <c r="D1769" s="2" t="s">
        <v>23</v>
      </c>
      <c r="E1769" s="2" t="s">
        <v>24</v>
      </c>
      <c r="F1769" s="2" t="s">
        <v>25</v>
      </c>
      <c r="G1769" s="3" t="s">
        <v>2008</v>
      </c>
      <c r="H1769" s="3" t="s">
        <v>5824</v>
      </c>
      <c r="I1769" s="3" t="s">
        <v>658</v>
      </c>
      <c r="J1769" s="3" t="s">
        <v>29</v>
      </c>
      <c r="K1769" s="3">
        <v>5014904125</v>
      </c>
      <c r="L1769" s="3" t="s">
        <v>5825</v>
      </c>
      <c r="M1769" s="3" t="s">
        <v>9870</v>
      </c>
      <c r="N1769" s="3" t="s">
        <v>1069</v>
      </c>
      <c r="O1769" s="3" t="s">
        <v>10700</v>
      </c>
      <c r="P1769" s="3" t="s">
        <v>10668</v>
      </c>
      <c r="Q1769" s="3" t="s">
        <v>10669</v>
      </c>
      <c r="R1769" s="2" t="s">
        <v>14207</v>
      </c>
      <c r="S1769" s="2" t="s">
        <v>14208</v>
      </c>
      <c r="T1769" s="3" t="s">
        <v>10672</v>
      </c>
      <c r="U1769" s="3" t="s">
        <v>10673</v>
      </c>
      <c r="V1769" s="3" t="s">
        <v>10668</v>
      </c>
    </row>
    <row r="1770" spans="1:22" x14ac:dyDescent="0.25">
      <c r="A1770" s="1">
        <v>45741</v>
      </c>
      <c r="B1770" s="2" t="s">
        <v>22</v>
      </c>
      <c r="C1770" s="2">
        <v>15133</v>
      </c>
      <c r="D1770" s="2" t="s">
        <v>23</v>
      </c>
      <c r="E1770" s="2" t="s">
        <v>24</v>
      </c>
      <c r="F1770" s="2" t="s">
        <v>25</v>
      </c>
      <c r="G1770" s="3" t="s">
        <v>1846</v>
      </c>
      <c r="H1770" s="3" t="s">
        <v>5826</v>
      </c>
      <c r="I1770" s="3" t="s">
        <v>122</v>
      </c>
      <c r="J1770" s="3" t="s">
        <v>29</v>
      </c>
      <c r="K1770" s="3">
        <v>9499551360</v>
      </c>
      <c r="L1770" s="3" t="s">
        <v>5827</v>
      </c>
      <c r="M1770" s="3" t="s">
        <v>9871</v>
      </c>
      <c r="N1770" s="3" t="s">
        <v>5828</v>
      </c>
      <c r="O1770" s="3" t="s">
        <v>10674</v>
      </c>
      <c r="P1770" s="3" t="s">
        <v>10668</v>
      </c>
      <c r="Q1770" s="3" t="s">
        <v>10669</v>
      </c>
      <c r="R1770" s="2" t="s">
        <v>14209</v>
      </c>
      <c r="S1770" s="2" t="s">
        <v>14210</v>
      </c>
      <c r="T1770" s="3" t="s">
        <v>10672</v>
      </c>
      <c r="U1770" s="3" t="s">
        <v>10673</v>
      </c>
      <c r="V1770" s="3" t="s">
        <v>10668</v>
      </c>
    </row>
    <row r="1771" spans="1:22" x14ac:dyDescent="0.25">
      <c r="A1771" s="1">
        <v>45741</v>
      </c>
      <c r="B1771" s="2" t="s">
        <v>22</v>
      </c>
      <c r="C1771" s="2">
        <v>15133</v>
      </c>
      <c r="D1771" s="2" t="s">
        <v>23</v>
      </c>
      <c r="E1771" s="2" t="s">
        <v>24</v>
      </c>
      <c r="F1771" s="2" t="s">
        <v>25</v>
      </c>
      <c r="G1771" s="3" t="s">
        <v>262</v>
      </c>
      <c r="H1771" s="3" t="s">
        <v>5829</v>
      </c>
      <c r="I1771" s="3" t="s">
        <v>4118</v>
      </c>
      <c r="J1771" s="3" t="s">
        <v>29</v>
      </c>
      <c r="K1771" s="3">
        <v>2816732716</v>
      </c>
      <c r="L1771" s="3" t="s">
        <v>5830</v>
      </c>
      <c r="M1771" s="3" t="s">
        <v>9872</v>
      </c>
      <c r="N1771" s="3" t="s">
        <v>1484</v>
      </c>
      <c r="O1771" s="3" t="s">
        <v>10674</v>
      </c>
      <c r="P1771" s="3" t="s">
        <v>10668</v>
      </c>
      <c r="Q1771" s="3" t="s">
        <v>10669</v>
      </c>
      <c r="R1771" s="2" t="s">
        <v>14211</v>
      </c>
      <c r="S1771" s="2" t="s">
        <v>14212</v>
      </c>
      <c r="T1771" s="3" t="s">
        <v>10672</v>
      </c>
      <c r="U1771" s="3" t="s">
        <v>10673</v>
      </c>
      <c r="V1771" s="3" t="s">
        <v>10668</v>
      </c>
    </row>
    <row r="1772" spans="1:22" x14ac:dyDescent="0.25">
      <c r="A1772" s="1">
        <v>45741</v>
      </c>
      <c r="B1772" s="2" t="s">
        <v>22</v>
      </c>
      <c r="C1772" s="2">
        <v>15133</v>
      </c>
      <c r="D1772" s="2" t="s">
        <v>23</v>
      </c>
      <c r="E1772" s="2" t="s">
        <v>24</v>
      </c>
      <c r="F1772" s="2" t="s">
        <v>25</v>
      </c>
      <c r="G1772" s="3" t="s">
        <v>358</v>
      </c>
      <c r="H1772" s="3" t="s">
        <v>5831</v>
      </c>
      <c r="I1772" s="3" t="s">
        <v>5315</v>
      </c>
      <c r="J1772" s="3" t="s">
        <v>29</v>
      </c>
      <c r="K1772" s="3">
        <v>9497538951</v>
      </c>
      <c r="L1772" s="3" t="s">
        <v>5832</v>
      </c>
      <c r="M1772" s="3" t="s">
        <v>9873</v>
      </c>
      <c r="N1772" s="3" t="s">
        <v>5833</v>
      </c>
      <c r="O1772" s="3" t="s">
        <v>10674</v>
      </c>
      <c r="P1772" s="3" t="s">
        <v>10668</v>
      </c>
      <c r="Q1772" s="3" t="s">
        <v>10669</v>
      </c>
      <c r="R1772" s="2" t="s">
        <v>14213</v>
      </c>
      <c r="S1772" s="2" t="s">
        <v>14214</v>
      </c>
      <c r="T1772" s="3" t="s">
        <v>10672</v>
      </c>
      <c r="U1772" s="3" t="s">
        <v>10673</v>
      </c>
      <c r="V1772" s="3" t="s">
        <v>10668</v>
      </c>
    </row>
    <row r="1773" spans="1:22" x14ac:dyDescent="0.25">
      <c r="A1773" s="1">
        <v>45741</v>
      </c>
      <c r="B1773" s="2" t="s">
        <v>22</v>
      </c>
      <c r="C1773" s="2">
        <v>15133</v>
      </c>
      <c r="D1773" s="2" t="s">
        <v>23</v>
      </c>
      <c r="E1773" s="2" t="s">
        <v>24</v>
      </c>
      <c r="F1773" s="2" t="s">
        <v>25</v>
      </c>
      <c r="G1773" s="3" t="s">
        <v>2940</v>
      </c>
      <c r="H1773" s="3" t="s">
        <v>5834</v>
      </c>
      <c r="I1773" s="3" t="s">
        <v>1248</v>
      </c>
      <c r="J1773" s="3" t="s">
        <v>29</v>
      </c>
      <c r="K1773" s="3">
        <v>8655226097</v>
      </c>
      <c r="L1773" s="3" t="s">
        <v>5835</v>
      </c>
      <c r="M1773" s="3" t="s">
        <v>9874</v>
      </c>
      <c r="N1773" s="3" t="s">
        <v>313</v>
      </c>
      <c r="O1773" s="3" t="s">
        <v>10679</v>
      </c>
      <c r="P1773" s="3" t="s">
        <v>10668</v>
      </c>
      <c r="Q1773" s="3" t="s">
        <v>10669</v>
      </c>
      <c r="R1773" s="2" t="s">
        <v>14215</v>
      </c>
      <c r="S1773" s="2" t="s">
        <v>14216</v>
      </c>
      <c r="T1773" s="3" t="s">
        <v>10672</v>
      </c>
      <c r="U1773" s="3" t="s">
        <v>10673</v>
      </c>
      <c r="V1773" s="3" t="s">
        <v>10668</v>
      </c>
    </row>
    <row r="1774" spans="1:22" x14ac:dyDescent="0.25">
      <c r="A1774" s="1">
        <v>45741</v>
      </c>
      <c r="B1774" s="2" t="s">
        <v>22</v>
      </c>
      <c r="C1774" s="2">
        <v>15133</v>
      </c>
      <c r="D1774" s="2" t="s">
        <v>23</v>
      </c>
      <c r="E1774" s="2" t="s">
        <v>24</v>
      </c>
      <c r="F1774" s="2" t="s">
        <v>25</v>
      </c>
      <c r="G1774" s="3" t="s">
        <v>5836</v>
      </c>
      <c r="H1774" s="3" t="s">
        <v>5837</v>
      </c>
      <c r="I1774" s="3" t="s">
        <v>1059</v>
      </c>
      <c r="J1774" s="3" t="s">
        <v>29</v>
      </c>
      <c r="K1774" s="3">
        <v>5616234524</v>
      </c>
      <c r="L1774" s="3" t="s">
        <v>5838</v>
      </c>
      <c r="M1774" s="3" t="s">
        <v>9875</v>
      </c>
      <c r="N1774" s="3" t="s">
        <v>5839</v>
      </c>
      <c r="O1774" s="3" t="s">
        <v>10688</v>
      </c>
      <c r="P1774" s="3" t="s">
        <v>10668</v>
      </c>
      <c r="Q1774" s="3" t="s">
        <v>10669</v>
      </c>
      <c r="R1774" s="2" t="s">
        <v>14217</v>
      </c>
      <c r="S1774" s="2" t="s">
        <v>14218</v>
      </c>
      <c r="T1774" s="3" t="s">
        <v>10672</v>
      </c>
      <c r="U1774" s="3" t="s">
        <v>10673</v>
      </c>
      <c r="V1774" s="3" t="s">
        <v>10668</v>
      </c>
    </row>
    <row r="1775" spans="1:22" x14ac:dyDescent="0.25">
      <c r="A1775" s="1">
        <v>45741</v>
      </c>
      <c r="B1775" s="2" t="s">
        <v>22</v>
      </c>
      <c r="C1775" s="2">
        <v>15133</v>
      </c>
      <c r="D1775" s="2" t="s">
        <v>23</v>
      </c>
      <c r="E1775" s="2" t="s">
        <v>24</v>
      </c>
      <c r="F1775" s="2" t="s">
        <v>25</v>
      </c>
      <c r="G1775" s="3" t="s">
        <v>5840</v>
      </c>
      <c r="H1775" s="3" t="s">
        <v>5841</v>
      </c>
      <c r="I1775" s="3" t="s">
        <v>907</v>
      </c>
      <c r="J1775" s="3" t="s">
        <v>29</v>
      </c>
      <c r="K1775" s="3">
        <v>9497193300</v>
      </c>
      <c r="L1775" s="3" t="s">
        <v>5842</v>
      </c>
      <c r="M1775" s="3" t="s">
        <v>9876</v>
      </c>
      <c r="N1775" s="3" t="s">
        <v>5843</v>
      </c>
      <c r="O1775" s="3" t="s">
        <v>10688</v>
      </c>
      <c r="P1775" s="3" t="s">
        <v>10668</v>
      </c>
      <c r="Q1775" s="3" t="s">
        <v>10669</v>
      </c>
      <c r="R1775" s="2" t="s">
        <v>14219</v>
      </c>
      <c r="S1775" s="2" t="s">
        <v>14220</v>
      </c>
      <c r="T1775" s="3" t="s">
        <v>10672</v>
      </c>
      <c r="U1775" s="3" t="s">
        <v>10673</v>
      </c>
      <c r="V1775" s="3" t="s">
        <v>10668</v>
      </c>
    </row>
    <row r="1776" spans="1:22" x14ac:dyDescent="0.25">
      <c r="A1776" s="1">
        <v>45741</v>
      </c>
      <c r="B1776" s="2" t="s">
        <v>22</v>
      </c>
      <c r="C1776" s="2">
        <v>15133</v>
      </c>
      <c r="D1776" s="2" t="s">
        <v>23</v>
      </c>
      <c r="E1776" s="2" t="s">
        <v>24</v>
      </c>
      <c r="F1776" s="2" t="s">
        <v>25</v>
      </c>
      <c r="G1776" s="3" t="s">
        <v>1126</v>
      </c>
      <c r="H1776" s="3" t="s">
        <v>5844</v>
      </c>
      <c r="I1776" s="3" t="s">
        <v>3671</v>
      </c>
      <c r="J1776" s="3" t="s">
        <v>29</v>
      </c>
      <c r="K1776" s="3">
        <v>7034252778</v>
      </c>
      <c r="L1776" s="3" t="s">
        <v>5845</v>
      </c>
      <c r="M1776" s="3" t="s">
        <v>9877</v>
      </c>
      <c r="N1776" s="3" t="s">
        <v>5846</v>
      </c>
      <c r="O1776" s="3" t="s">
        <v>10679</v>
      </c>
      <c r="P1776" s="3" t="s">
        <v>10668</v>
      </c>
      <c r="Q1776" s="3" t="s">
        <v>10669</v>
      </c>
      <c r="R1776" s="2" t="s">
        <v>14221</v>
      </c>
      <c r="S1776" s="2" t="s">
        <v>14222</v>
      </c>
      <c r="T1776" s="3" t="s">
        <v>10672</v>
      </c>
      <c r="U1776" s="3" t="s">
        <v>10673</v>
      </c>
      <c r="V1776" s="3" t="s">
        <v>10668</v>
      </c>
    </row>
    <row r="1777" spans="1:22" x14ac:dyDescent="0.25">
      <c r="A1777" s="1">
        <v>45741</v>
      </c>
      <c r="B1777" s="2" t="s">
        <v>22</v>
      </c>
      <c r="C1777" s="2">
        <v>15133</v>
      </c>
      <c r="D1777" s="2" t="s">
        <v>23</v>
      </c>
      <c r="E1777" s="2" t="s">
        <v>24</v>
      </c>
      <c r="F1777" s="2" t="s">
        <v>25</v>
      </c>
      <c r="G1777" s="3" t="s">
        <v>808</v>
      </c>
      <c r="H1777" s="3" t="s">
        <v>667</v>
      </c>
      <c r="I1777" s="3" t="s">
        <v>4948</v>
      </c>
      <c r="J1777" s="3" t="s">
        <v>29</v>
      </c>
      <c r="K1777" s="3">
        <v>9494879571</v>
      </c>
      <c r="L1777" s="3" t="s">
        <v>5847</v>
      </c>
      <c r="M1777" s="3" t="s">
        <v>9878</v>
      </c>
      <c r="N1777" s="3" t="s">
        <v>993</v>
      </c>
      <c r="O1777" s="3" t="s">
        <v>10679</v>
      </c>
      <c r="P1777" s="3" t="s">
        <v>10668</v>
      </c>
      <c r="Q1777" s="3" t="s">
        <v>10669</v>
      </c>
      <c r="R1777" s="2" t="s">
        <v>14223</v>
      </c>
      <c r="S1777" s="2" t="s">
        <v>14224</v>
      </c>
      <c r="T1777" s="3" t="s">
        <v>10672</v>
      </c>
      <c r="U1777" s="3" t="s">
        <v>10673</v>
      </c>
      <c r="V1777" s="3" t="s">
        <v>10668</v>
      </c>
    </row>
    <row r="1778" spans="1:22" x14ac:dyDescent="0.25">
      <c r="A1778" s="1">
        <v>45741</v>
      </c>
      <c r="B1778" s="2" t="s">
        <v>22</v>
      </c>
      <c r="C1778" s="2">
        <v>15133</v>
      </c>
      <c r="D1778" s="2" t="s">
        <v>23</v>
      </c>
      <c r="E1778" s="2" t="s">
        <v>24</v>
      </c>
      <c r="F1778" s="2" t="s">
        <v>25</v>
      </c>
      <c r="G1778" s="3" t="s">
        <v>5848</v>
      </c>
      <c r="H1778" s="3" t="s">
        <v>5849</v>
      </c>
      <c r="I1778" s="3" t="s">
        <v>1465</v>
      </c>
      <c r="J1778" s="3" t="s">
        <v>29</v>
      </c>
      <c r="K1778" s="3">
        <v>4158132795</v>
      </c>
      <c r="L1778" s="3" t="s">
        <v>5850</v>
      </c>
      <c r="M1778" s="3" t="s">
        <v>9879</v>
      </c>
      <c r="N1778" s="3" t="s">
        <v>5851</v>
      </c>
      <c r="O1778" s="3" t="s">
        <v>10679</v>
      </c>
      <c r="P1778" s="3" t="s">
        <v>10668</v>
      </c>
      <c r="Q1778" s="3" t="s">
        <v>10669</v>
      </c>
      <c r="R1778" s="2" t="s">
        <v>14225</v>
      </c>
      <c r="S1778" s="2" t="s">
        <v>14226</v>
      </c>
      <c r="T1778" s="3" t="s">
        <v>10672</v>
      </c>
      <c r="U1778" s="3" t="s">
        <v>10673</v>
      </c>
      <c r="V1778" s="3" t="s">
        <v>10668</v>
      </c>
    </row>
    <row r="1779" spans="1:22" x14ac:dyDescent="0.25">
      <c r="A1779" s="1">
        <v>45741</v>
      </c>
      <c r="B1779" s="2" t="s">
        <v>22</v>
      </c>
      <c r="C1779" s="2">
        <v>15133</v>
      </c>
      <c r="D1779" s="2" t="s">
        <v>23</v>
      </c>
      <c r="E1779" s="2" t="s">
        <v>24</v>
      </c>
      <c r="F1779" s="2" t="s">
        <v>25</v>
      </c>
      <c r="G1779" s="3" t="s">
        <v>231</v>
      </c>
      <c r="H1779" s="3" t="s">
        <v>2019</v>
      </c>
      <c r="I1779" s="3" t="s">
        <v>658</v>
      </c>
      <c r="J1779" s="3" t="s">
        <v>29</v>
      </c>
      <c r="K1779" s="3">
        <v>5014904101</v>
      </c>
      <c r="L1779" s="3" t="s">
        <v>5852</v>
      </c>
      <c r="M1779" s="3" t="s">
        <v>9880</v>
      </c>
      <c r="N1779" s="3" t="s">
        <v>5853</v>
      </c>
      <c r="O1779" s="3" t="s">
        <v>10700</v>
      </c>
      <c r="P1779" s="3" t="s">
        <v>10668</v>
      </c>
      <c r="Q1779" s="3" t="s">
        <v>10669</v>
      </c>
      <c r="R1779" s="2" t="s">
        <v>14227</v>
      </c>
      <c r="S1779" s="2" t="s">
        <v>14228</v>
      </c>
      <c r="T1779" s="3" t="s">
        <v>10672</v>
      </c>
      <c r="U1779" s="3" t="s">
        <v>10673</v>
      </c>
      <c r="V1779" s="3" t="s">
        <v>10668</v>
      </c>
    </row>
    <row r="1780" spans="1:22" x14ac:dyDescent="0.25">
      <c r="A1780" s="1">
        <v>45741</v>
      </c>
      <c r="B1780" s="2" t="s">
        <v>22</v>
      </c>
      <c r="C1780" s="2">
        <v>15133</v>
      </c>
      <c r="D1780" s="2" t="s">
        <v>23</v>
      </c>
      <c r="E1780" s="2" t="s">
        <v>24</v>
      </c>
      <c r="F1780" s="2" t="s">
        <v>25</v>
      </c>
      <c r="G1780" s="3" t="s">
        <v>5854</v>
      </c>
      <c r="H1780" s="3" t="s">
        <v>5855</v>
      </c>
      <c r="I1780" s="3" t="s">
        <v>4927</v>
      </c>
      <c r="J1780" s="3" t="s">
        <v>29</v>
      </c>
      <c r="K1780" s="3">
        <v>4076979744</v>
      </c>
      <c r="L1780" s="3" t="s">
        <v>5856</v>
      </c>
      <c r="M1780" s="3" t="s">
        <v>9881</v>
      </c>
      <c r="N1780" s="3" t="s">
        <v>1132</v>
      </c>
      <c r="O1780" s="3" t="s">
        <v>10674</v>
      </c>
      <c r="P1780" s="3" t="s">
        <v>10668</v>
      </c>
      <c r="Q1780" s="3" t="s">
        <v>10669</v>
      </c>
      <c r="R1780" s="2" t="s">
        <v>14229</v>
      </c>
      <c r="S1780" s="2" t="s">
        <v>14230</v>
      </c>
      <c r="T1780" s="3" t="s">
        <v>10672</v>
      </c>
      <c r="U1780" s="3" t="s">
        <v>10673</v>
      </c>
      <c r="V1780" s="3" t="s">
        <v>10668</v>
      </c>
    </row>
    <row r="1781" spans="1:22" x14ac:dyDescent="0.25">
      <c r="A1781" s="1">
        <v>45741</v>
      </c>
      <c r="B1781" s="2" t="s">
        <v>22</v>
      </c>
      <c r="C1781" s="2">
        <v>15133</v>
      </c>
      <c r="D1781" s="2" t="s">
        <v>23</v>
      </c>
      <c r="E1781" s="2" t="s">
        <v>24</v>
      </c>
      <c r="F1781" s="2" t="s">
        <v>25</v>
      </c>
      <c r="G1781" s="3" t="s">
        <v>106</v>
      </c>
      <c r="H1781" s="3" t="s">
        <v>4430</v>
      </c>
      <c r="I1781" s="3" t="s">
        <v>1017</v>
      </c>
      <c r="J1781" s="3" t="s">
        <v>29</v>
      </c>
      <c r="K1781" s="3">
        <v>7342412972</v>
      </c>
      <c r="L1781" s="3" t="s">
        <v>5857</v>
      </c>
      <c r="M1781" s="3" t="s">
        <v>9882</v>
      </c>
      <c r="N1781" s="3" t="s">
        <v>5858</v>
      </c>
      <c r="O1781" s="3" t="s">
        <v>10667</v>
      </c>
      <c r="P1781" s="3" t="s">
        <v>10668</v>
      </c>
      <c r="Q1781" s="3" t="s">
        <v>10669</v>
      </c>
      <c r="R1781" s="2" t="s">
        <v>14231</v>
      </c>
      <c r="S1781" s="2" t="s">
        <v>14232</v>
      </c>
      <c r="T1781" s="3" t="s">
        <v>10672</v>
      </c>
      <c r="U1781" s="3" t="s">
        <v>10673</v>
      </c>
      <c r="V1781" s="3" t="s">
        <v>10668</v>
      </c>
    </row>
    <row r="1782" spans="1:22" x14ac:dyDescent="0.25">
      <c r="A1782" s="1">
        <v>45741</v>
      </c>
      <c r="B1782" s="2" t="s">
        <v>22</v>
      </c>
      <c r="C1782" s="2">
        <v>15133</v>
      </c>
      <c r="D1782" s="2" t="s">
        <v>23</v>
      </c>
      <c r="E1782" s="2" t="s">
        <v>24</v>
      </c>
      <c r="F1782" s="2" t="s">
        <v>25</v>
      </c>
      <c r="G1782" s="3" t="s">
        <v>147</v>
      </c>
      <c r="H1782" s="3" t="s">
        <v>5669</v>
      </c>
      <c r="I1782" s="3" t="s">
        <v>5859</v>
      </c>
      <c r="J1782" s="3" t="s">
        <v>29</v>
      </c>
      <c r="K1782" s="3">
        <v>2259270437</v>
      </c>
      <c r="L1782" s="3" t="s">
        <v>5860</v>
      </c>
      <c r="M1782" s="3" t="s">
        <v>9883</v>
      </c>
      <c r="N1782" s="3" t="s">
        <v>390</v>
      </c>
      <c r="O1782" s="3" t="s">
        <v>10674</v>
      </c>
      <c r="P1782" s="3" t="s">
        <v>10668</v>
      </c>
      <c r="Q1782" s="3" t="s">
        <v>10669</v>
      </c>
      <c r="R1782" s="2" t="s">
        <v>14233</v>
      </c>
      <c r="S1782" s="2" t="s">
        <v>14234</v>
      </c>
      <c r="T1782" s="3" t="s">
        <v>10672</v>
      </c>
      <c r="U1782" s="3" t="s">
        <v>10673</v>
      </c>
      <c r="V1782" s="3" t="s">
        <v>10668</v>
      </c>
    </row>
    <row r="1783" spans="1:22" x14ac:dyDescent="0.25">
      <c r="A1783" s="1">
        <v>45741</v>
      </c>
      <c r="B1783" s="2" t="s">
        <v>22</v>
      </c>
      <c r="C1783" s="2">
        <v>15133</v>
      </c>
      <c r="D1783" s="2" t="s">
        <v>23</v>
      </c>
      <c r="E1783" s="2" t="s">
        <v>24</v>
      </c>
      <c r="F1783" s="2" t="s">
        <v>25</v>
      </c>
      <c r="G1783" s="3" t="s">
        <v>2911</v>
      </c>
      <c r="H1783" s="3" t="s">
        <v>5861</v>
      </c>
      <c r="I1783" s="3" t="s">
        <v>3457</v>
      </c>
      <c r="J1783" s="3" t="s">
        <v>29</v>
      </c>
      <c r="K1783" s="3">
        <v>9724683320</v>
      </c>
      <c r="L1783" s="3" t="s">
        <v>5862</v>
      </c>
      <c r="M1783" s="3" t="s">
        <v>9884</v>
      </c>
      <c r="N1783" s="3" t="s">
        <v>5863</v>
      </c>
      <c r="O1783" s="3" t="s">
        <v>10679</v>
      </c>
      <c r="P1783" s="3" t="s">
        <v>10668</v>
      </c>
      <c r="Q1783" s="3" t="s">
        <v>10669</v>
      </c>
      <c r="R1783" s="2" t="s">
        <v>14235</v>
      </c>
      <c r="S1783" s="2" t="s">
        <v>14236</v>
      </c>
      <c r="T1783" s="3" t="s">
        <v>10672</v>
      </c>
      <c r="U1783" s="3" t="s">
        <v>10673</v>
      </c>
      <c r="V1783" s="3" t="s">
        <v>10668</v>
      </c>
    </row>
    <row r="1784" spans="1:22" x14ac:dyDescent="0.25">
      <c r="A1784" s="1">
        <v>45741</v>
      </c>
      <c r="B1784" s="2" t="s">
        <v>22</v>
      </c>
      <c r="C1784" s="2">
        <v>15133</v>
      </c>
      <c r="D1784" s="2" t="s">
        <v>23</v>
      </c>
      <c r="E1784" s="2" t="s">
        <v>24</v>
      </c>
      <c r="F1784" s="2" t="s">
        <v>25</v>
      </c>
      <c r="G1784" s="3" t="s">
        <v>665</v>
      </c>
      <c r="H1784" s="3" t="s">
        <v>5864</v>
      </c>
      <c r="I1784" s="3" t="s">
        <v>1164</v>
      </c>
      <c r="J1784" s="3" t="s">
        <v>29</v>
      </c>
      <c r="K1784" s="3">
        <v>7152142932</v>
      </c>
      <c r="L1784" s="3" t="s">
        <v>5865</v>
      </c>
      <c r="M1784" s="3" t="s">
        <v>9885</v>
      </c>
      <c r="N1784" s="3" t="s">
        <v>5866</v>
      </c>
      <c r="O1784" s="3" t="s">
        <v>10674</v>
      </c>
      <c r="P1784" s="3" t="s">
        <v>10668</v>
      </c>
      <c r="Q1784" s="3" t="s">
        <v>10669</v>
      </c>
      <c r="R1784" s="2" t="s">
        <v>14237</v>
      </c>
      <c r="S1784" s="2" t="s">
        <v>14238</v>
      </c>
      <c r="T1784" s="3" t="s">
        <v>10672</v>
      </c>
      <c r="U1784" s="3" t="s">
        <v>10673</v>
      </c>
      <c r="V1784" s="3" t="s">
        <v>10668</v>
      </c>
    </row>
    <row r="1785" spans="1:22" x14ac:dyDescent="0.25">
      <c r="A1785" s="1">
        <v>45741</v>
      </c>
      <c r="B1785" s="2" t="s">
        <v>22</v>
      </c>
      <c r="C1785" s="2">
        <v>15133</v>
      </c>
      <c r="D1785" s="2" t="s">
        <v>23</v>
      </c>
      <c r="E1785" s="2" t="s">
        <v>24</v>
      </c>
      <c r="F1785" s="2" t="s">
        <v>25</v>
      </c>
      <c r="G1785" s="3" t="s">
        <v>5867</v>
      </c>
      <c r="H1785" s="3" t="s">
        <v>5868</v>
      </c>
      <c r="I1785" s="3" t="s">
        <v>1029</v>
      </c>
      <c r="J1785" s="3" t="s">
        <v>29</v>
      </c>
      <c r="K1785" s="3">
        <v>8646799135</v>
      </c>
      <c r="L1785" s="3" t="s">
        <v>5869</v>
      </c>
      <c r="M1785" s="3" t="s">
        <v>9886</v>
      </c>
      <c r="N1785" s="3" t="s">
        <v>164</v>
      </c>
      <c r="O1785" s="3" t="s">
        <v>10679</v>
      </c>
      <c r="P1785" s="3" t="s">
        <v>10668</v>
      </c>
      <c r="Q1785" s="3" t="s">
        <v>10669</v>
      </c>
      <c r="R1785" s="2" t="s">
        <v>14239</v>
      </c>
      <c r="S1785" s="2" t="s">
        <v>14240</v>
      </c>
      <c r="T1785" s="3" t="s">
        <v>10672</v>
      </c>
      <c r="U1785" s="3" t="s">
        <v>10673</v>
      </c>
      <c r="V1785" s="3" t="s">
        <v>10668</v>
      </c>
    </row>
    <row r="1786" spans="1:22" x14ac:dyDescent="0.25">
      <c r="A1786" s="1">
        <v>45741</v>
      </c>
      <c r="B1786" s="2" t="s">
        <v>22</v>
      </c>
      <c r="C1786" s="2">
        <v>15133</v>
      </c>
      <c r="D1786" s="2" t="s">
        <v>23</v>
      </c>
      <c r="E1786" s="2" t="s">
        <v>24</v>
      </c>
      <c r="F1786" s="2" t="s">
        <v>25</v>
      </c>
      <c r="G1786" s="3" t="s">
        <v>943</v>
      </c>
      <c r="H1786" s="3" t="s">
        <v>5870</v>
      </c>
      <c r="I1786" s="3" t="s">
        <v>578</v>
      </c>
      <c r="J1786" s="3" t="s">
        <v>29</v>
      </c>
      <c r="K1786" s="3">
        <v>8472997776</v>
      </c>
      <c r="L1786" s="3" t="s">
        <v>5871</v>
      </c>
      <c r="M1786" s="3" t="s">
        <v>9887</v>
      </c>
      <c r="N1786" s="3" t="s">
        <v>95</v>
      </c>
      <c r="O1786" s="3" t="s">
        <v>10688</v>
      </c>
      <c r="P1786" s="3" t="s">
        <v>10668</v>
      </c>
      <c r="Q1786" s="3" t="s">
        <v>10669</v>
      </c>
      <c r="R1786" s="2" t="s">
        <v>14241</v>
      </c>
      <c r="S1786" s="2" t="s">
        <v>14242</v>
      </c>
      <c r="T1786" s="3" t="s">
        <v>10672</v>
      </c>
      <c r="U1786" s="3" t="s">
        <v>10673</v>
      </c>
      <c r="V1786" s="3" t="s">
        <v>10668</v>
      </c>
    </row>
    <row r="1787" spans="1:22" x14ac:dyDescent="0.25">
      <c r="A1787" s="1">
        <v>45741</v>
      </c>
      <c r="B1787" s="2" t="s">
        <v>22</v>
      </c>
      <c r="C1787" s="2">
        <v>15133</v>
      </c>
      <c r="D1787" s="2" t="s">
        <v>23</v>
      </c>
      <c r="E1787" s="2" t="s">
        <v>24</v>
      </c>
      <c r="F1787" s="2" t="s">
        <v>25</v>
      </c>
      <c r="G1787" s="3" t="s">
        <v>567</v>
      </c>
      <c r="H1787" s="3" t="s">
        <v>5872</v>
      </c>
      <c r="I1787" s="3" t="s">
        <v>5873</v>
      </c>
      <c r="J1787" s="3" t="s">
        <v>29</v>
      </c>
      <c r="K1787" s="3">
        <v>2148509766</v>
      </c>
      <c r="L1787" s="3" t="s">
        <v>5874</v>
      </c>
      <c r="M1787" s="3" t="s">
        <v>9888</v>
      </c>
      <c r="N1787" s="3" t="s">
        <v>61</v>
      </c>
      <c r="O1787" s="3" t="s">
        <v>10674</v>
      </c>
      <c r="P1787" s="3" t="s">
        <v>10668</v>
      </c>
      <c r="Q1787" s="3" t="s">
        <v>10669</v>
      </c>
      <c r="R1787" s="2" t="s">
        <v>14243</v>
      </c>
      <c r="S1787" s="2" t="s">
        <v>14244</v>
      </c>
      <c r="T1787" s="3" t="s">
        <v>10672</v>
      </c>
      <c r="U1787" s="3" t="s">
        <v>10673</v>
      </c>
      <c r="V1787" s="3" t="s">
        <v>10668</v>
      </c>
    </row>
    <row r="1788" spans="1:22" x14ac:dyDescent="0.25">
      <c r="A1788" s="1">
        <v>45741</v>
      </c>
      <c r="B1788" s="2" t="s">
        <v>22</v>
      </c>
      <c r="C1788" s="2">
        <v>15133</v>
      </c>
      <c r="D1788" s="2" t="s">
        <v>23</v>
      </c>
      <c r="E1788" s="2" t="s">
        <v>24</v>
      </c>
      <c r="F1788" s="2" t="s">
        <v>25</v>
      </c>
      <c r="G1788" s="3" t="s">
        <v>1226</v>
      </c>
      <c r="H1788" s="3" t="s">
        <v>888</v>
      </c>
      <c r="I1788" s="3" t="s">
        <v>188</v>
      </c>
      <c r="J1788" s="3" t="s">
        <v>29</v>
      </c>
      <c r="K1788" s="3">
        <v>9169744140</v>
      </c>
      <c r="L1788" s="3" t="s">
        <v>5875</v>
      </c>
      <c r="M1788" s="3" t="s">
        <v>9889</v>
      </c>
      <c r="N1788" s="3" t="s">
        <v>230</v>
      </c>
      <c r="O1788" s="3" t="s">
        <v>10674</v>
      </c>
      <c r="P1788" s="3" t="s">
        <v>10668</v>
      </c>
      <c r="Q1788" s="3" t="s">
        <v>10669</v>
      </c>
      <c r="R1788" s="2" t="s">
        <v>14245</v>
      </c>
      <c r="S1788" s="2" t="s">
        <v>14246</v>
      </c>
      <c r="T1788" s="3" t="s">
        <v>10672</v>
      </c>
      <c r="U1788" s="3" t="s">
        <v>10673</v>
      </c>
      <c r="V1788" s="3" t="s">
        <v>10668</v>
      </c>
    </row>
    <row r="1789" spans="1:22" x14ac:dyDescent="0.25">
      <c r="A1789" s="1">
        <v>45741</v>
      </c>
      <c r="B1789" s="2" t="s">
        <v>22</v>
      </c>
      <c r="C1789" s="2">
        <v>15133</v>
      </c>
      <c r="D1789" s="2" t="s">
        <v>23</v>
      </c>
      <c r="E1789" s="2" t="s">
        <v>24</v>
      </c>
      <c r="F1789" s="2" t="s">
        <v>25</v>
      </c>
      <c r="G1789" s="3" t="s">
        <v>1735</v>
      </c>
      <c r="H1789" s="3" t="s">
        <v>1701</v>
      </c>
      <c r="I1789" s="3" t="s">
        <v>5876</v>
      </c>
      <c r="J1789" s="3" t="s">
        <v>29</v>
      </c>
      <c r="K1789" s="3">
        <v>7143522038</v>
      </c>
      <c r="L1789" s="3" t="s">
        <v>5877</v>
      </c>
      <c r="M1789" s="3" t="s">
        <v>9890</v>
      </c>
      <c r="N1789" s="3" t="s">
        <v>1317</v>
      </c>
      <c r="O1789" s="3" t="s">
        <v>10688</v>
      </c>
      <c r="P1789" s="3" t="s">
        <v>10668</v>
      </c>
      <c r="Q1789" s="3" t="s">
        <v>10669</v>
      </c>
      <c r="R1789" s="2" t="s">
        <v>14247</v>
      </c>
      <c r="S1789" s="2" t="s">
        <v>14248</v>
      </c>
      <c r="T1789" s="3" t="s">
        <v>10672</v>
      </c>
      <c r="U1789" s="3" t="s">
        <v>10673</v>
      </c>
      <c r="V1789" s="3" t="s">
        <v>10668</v>
      </c>
    </row>
    <row r="1790" spans="1:22" x14ac:dyDescent="0.25">
      <c r="A1790" s="1">
        <v>45741</v>
      </c>
      <c r="B1790" s="2" t="s">
        <v>22</v>
      </c>
      <c r="C1790" s="2">
        <v>15133</v>
      </c>
      <c r="D1790" s="2" t="s">
        <v>23</v>
      </c>
      <c r="E1790" s="2" t="s">
        <v>24</v>
      </c>
      <c r="F1790" s="2" t="s">
        <v>25</v>
      </c>
      <c r="G1790" s="3" t="s">
        <v>1719</v>
      </c>
      <c r="H1790" s="3" t="s">
        <v>5878</v>
      </c>
      <c r="I1790" s="3" t="s">
        <v>1566</v>
      </c>
      <c r="J1790" s="3" t="s">
        <v>29</v>
      </c>
      <c r="K1790" s="3">
        <v>5133812123</v>
      </c>
      <c r="L1790" s="3" t="s">
        <v>5879</v>
      </c>
      <c r="M1790" s="3" t="s">
        <v>9891</v>
      </c>
      <c r="N1790" s="3" t="s">
        <v>2401</v>
      </c>
      <c r="O1790" s="3" t="s">
        <v>10674</v>
      </c>
      <c r="P1790" s="3" t="s">
        <v>10668</v>
      </c>
      <c r="Q1790" s="3" t="s">
        <v>10669</v>
      </c>
      <c r="R1790" s="2" t="s">
        <v>14249</v>
      </c>
      <c r="S1790" s="2" t="s">
        <v>14250</v>
      </c>
      <c r="T1790" s="3" t="s">
        <v>10672</v>
      </c>
      <c r="U1790" s="3" t="s">
        <v>10673</v>
      </c>
      <c r="V1790" s="3" t="s">
        <v>10668</v>
      </c>
    </row>
    <row r="1791" spans="1:22" x14ac:dyDescent="0.25">
      <c r="A1791" s="1">
        <v>45741</v>
      </c>
      <c r="B1791" s="2" t="s">
        <v>22</v>
      </c>
      <c r="C1791" s="2">
        <v>15133</v>
      </c>
      <c r="D1791" s="2" t="s">
        <v>23</v>
      </c>
      <c r="E1791" s="2" t="s">
        <v>24</v>
      </c>
      <c r="F1791" s="2" t="s">
        <v>25</v>
      </c>
      <c r="G1791" s="3" t="s">
        <v>5267</v>
      </c>
      <c r="H1791" s="3" t="s">
        <v>5880</v>
      </c>
      <c r="I1791" s="3" t="s">
        <v>3910</v>
      </c>
      <c r="J1791" s="3" t="s">
        <v>29</v>
      </c>
      <c r="K1791" s="3">
        <v>5856976122</v>
      </c>
      <c r="L1791" s="3" t="s">
        <v>5881</v>
      </c>
      <c r="M1791" s="3" t="s">
        <v>9892</v>
      </c>
      <c r="N1791" s="3" t="s">
        <v>5882</v>
      </c>
      <c r="O1791" s="3" t="s">
        <v>10674</v>
      </c>
      <c r="P1791" s="3" t="s">
        <v>10668</v>
      </c>
      <c r="Q1791" s="3" t="s">
        <v>10669</v>
      </c>
      <c r="R1791" s="2" t="s">
        <v>14251</v>
      </c>
      <c r="S1791" s="2" t="s">
        <v>14252</v>
      </c>
      <c r="T1791" s="3" t="s">
        <v>10672</v>
      </c>
      <c r="U1791" s="3" t="s">
        <v>10673</v>
      </c>
      <c r="V1791" s="3" t="s">
        <v>10668</v>
      </c>
    </row>
    <row r="1792" spans="1:22" x14ac:dyDescent="0.25">
      <c r="A1792" s="1">
        <v>45741</v>
      </c>
      <c r="B1792" s="2" t="s">
        <v>22</v>
      </c>
      <c r="C1792" s="2">
        <v>15133</v>
      </c>
      <c r="D1792" s="2" t="s">
        <v>23</v>
      </c>
      <c r="E1792" s="2" t="s">
        <v>24</v>
      </c>
      <c r="F1792" s="2" t="s">
        <v>25</v>
      </c>
      <c r="G1792" s="3" t="s">
        <v>2974</v>
      </c>
      <c r="H1792" s="3" t="s">
        <v>5883</v>
      </c>
      <c r="I1792" s="3" t="s">
        <v>5884</v>
      </c>
      <c r="J1792" s="3" t="s">
        <v>29</v>
      </c>
      <c r="K1792" s="3">
        <v>9528077392</v>
      </c>
      <c r="L1792" s="3" t="s">
        <v>5885</v>
      </c>
      <c r="M1792" s="3" t="s">
        <v>9893</v>
      </c>
      <c r="N1792" s="3" t="s">
        <v>5886</v>
      </c>
      <c r="O1792" s="3" t="s">
        <v>10667</v>
      </c>
      <c r="P1792" s="3" t="s">
        <v>10668</v>
      </c>
      <c r="Q1792" s="3" t="s">
        <v>10669</v>
      </c>
      <c r="R1792" s="2" t="s">
        <v>14253</v>
      </c>
      <c r="S1792" s="2" t="s">
        <v>14254</v>
      </c>
      <c r="T1792" s="3" t="s">
        <v>10672</v>
      </c>
      <c r="U1792" s="3" t="s">
        <v>10673</v>
      </c>
      <c r="V1792" s="3" t="s">
        <v>10668</v>
      </c>
    </row>
    <row r="1793" spans="1:22" x14ac:dyDescent="0.25">
      <c r="A1793" s="1">
        <v>45741</v>
      </c>
      <c r="B1793" s="2" t="s">
        <v>22</v>
      </c>
      <c r="C1793" s="2">
        <v>15133</v>
      </c>
      <c r="D1793" s="2" t="s">
        <v>23</v>
      </c>
      <c r="E1793" s="2" t="s">
        <v>24</v>
      </c>
      <c r="F1793" s="2" t="s">
        <v>25</v>
      </c>
      <c r="G1793" s="3" t="s">
        <v>5887</v>
      </c>
      <c r="H1793" s="3" t="s">
        <v>5888</v>
      </c>
      <c r="I1793" s="3" t="s">
        <v>2056</v>
      </c>
      <c r="J1793" s="3" t="s">
        <v>29</v>
      </c>
      <c r="K1793" s="3">
        <v>6123798438</v>
      </c>
      <c r="L1793" s="3" t="s">
        <v>5889</v>
      </c>
      <c r="M1793" s="3" t="s">
        <v>9894</v>
      </c>
      <c r="N1793" s="3" t="s">
        <v>366</v>
      </c>
      <c r="O1793" s="3" t="s">
        <v>10674</v>
      </c>
      <c r="P1793" s="3" t="s">
        <v>10668</v>
      </c>
      <c r="Q1793" s="3" t="s">
        <v>10669</v>
      </c>
      <c r="R1793" s="2" t="s">
        <v>14255</v>
      </c>
      <c r="S1793" s="2" t="s">
        <v>14256</v>
      </c>
      <c r="T1793" s="3" t="s">
        <v>10672</v>
      </c>
      <c r="U1793" s="3" t="s">
        <v>10673</v>
      </c>
      <c r="V1793" s="3" t="s">
        <v>10668</v>
      </c>
    </row>
    <row r="1794" spans="1:22" x14ac:dyDescent="0.25">
      <c r="A1794" s="1">
        <v>45741</v>
      </c>
      <c r="B1794" s="2" t="s">
        <v>22</v>
      </c>
      <c r="C1794" s="2">
        <v>15133</v>
      </c>
      <c r="D1794" s="2" t="s">
        <v>23</v>
      </c>
      <c r="E1794" s="2" t="s">
        <v>24</v>
      </c>
      <c r="F1794" s="2" t="s">
        <v>25</v>
      </c>
      <c r="G1794" s="3" t="s">
        <v>486</v>
      </c>
      <c r="H1794" s="3" t="s">
        <v>5890</v>
      </c>
      <c r="I1794" s="3" t="s">
        <v>1315</v>
      </c>
      <c r="J1794" s="3" t="s">
        <v>29</v>
      </c>
      <c r="K1794" s="3">
        <v>4072530811</v>
      </c>
      <c r="L1794" s="3" t="s">
        <v>5891</v>
      </c>
      <c r="M1794" s="3" t="s">
        <v>9895</v>
      </c>
      <c r="N1794" s="3" t="s">
        <v>75</v>
      </c>
      <c r="O1794" s="3" t="s">
        <v>10679</v>
      </c>
      <c r="P1794" s="3" t="s">
        <v>10668</v>
      </c>
      <c r="Q1794" s="3" t="s">
        <v>10669</v>
      </c>
      <c r="R1794" s="2" t="s">
        <v>14257</v>
      </c>
      <c r="S1794" s="2" t="s">
        <v>14258</v>
      </c>
      <c r="T1794" s="3" t="s">
        <v>10672</v>
      </c>
      <c r="U1794" s="3" t="s">
        <v>10673</v>
      </c>
      <c r="V1794" s="3" t="s">
        <v>10668</v>
      </c>
    </row>
    <row r="1795" spans="1:22" x14ac:dyDescent="0.25">
      <c r="A1795" s="1">
        <v>45741</v>
      </c>
      <c r="B1795" s="2" t="s">
        <v>22</v>
      </c>
      <c r="C1795" s="2">
        <v>15133</v>
      </c>
      <c r="D1795" s="2" t="s">
        <v>23</v>
      </c>
      <c r="E1795" s="2" t="s">
        <v>24</v>
      </c>
      <c r="F1795" s="2" t="s">
        <v>25</v>
      </c>
      <c r="G1795" s="3" t="s">
        <v>96</v>
      </c>
      <c r="H1795" s="3" t="s">
        <v>5892</v>
      </c>
      <c r="I1795" s="3" t="s">
        <v>3545</v>
      </c>
      <c r="J1795" s="3" t="s">
        <v>29</v>
      </c>
      <c r="K1795" s="3">
        <v>9168571562</v>
      </c>
      <c r="L1795" s="3" t="s">
        <v>5893</v>
      </c>
      <c r="M1795" s="3" t="s">
        <v>9896</v>
      </c>
      <c r="N1795" s="3" t="s">
        <v>1113</v>
      </c>
      <c r="O1795" s="3" t="s">
        <v>10688</v>
      </c>
      <c r="P1795" s="3" t="s">
        <v>10668</v>
      </c>
      <c r="Q1795" s="3" t="s">
        <v>10669</v>
      </c>
      <c r="R1795" s="2" t="s">
        <v>14259</v>
      </c>
      <c r="S1795" s="2" t="s">
        <v>14260</v>
      </c>
      <c r="T1795" s="3" t="s">
        <v>10672</v>
      </c>
      <c r="U1795" s="3" t="s">
        <v>10673</v>
      </c>
      <c r="V1795" s="3" t="s">
        <v>10668</v>
      </c>
    </row>
    <row r="1796" spans="1:22" x14ac:dyDescent="0.25">
      <c r="A1796" s="1">
        <v>45741</v>
      </c>
      <c r="B1796" s="2" t="s">
        <v>22</v>
      </c>
      <c r="C1796" s="2">
        <v>15133</v>
      </c>
      <c r="D1796" s="2" t="s">
        <v>23</v>
      </c>
      <c r="E1796" s="2" t="s">
        <v>24</v>
      </c>
      <c r="F1796" s="2" t="s">
        <v>25</v>
      </c>
      <c r="G1796" s="3" t="s">
        <v>155</v>
      </c>
      <c r="H1796" s="3" t="s">
        <v>5327</v>
      </c>
      <c r="I1796" s="3" t="s">
        <v>3938</v>
      </c>
      <c r="J1796" s="3" t="s">
        <v>29</v>
      </c>
      <c r="K1796" s="3">
        <v>8187690108</v>
      </c>
      <c r="L1796" s="3" t="s">
        <v>5894</v>
      </c>
      <c r="M1796" s="3" t="s">
        <v>9897</v>
      </c>
      <c r="N1796" s="3" t="s">
        <v>95</v>
      </c>
      <c r="O1796" s="3" t="s">
        <v>10688</v>
      </c>
      <c r="P1796" s="3" t="s">
        <v>10668</v>
      </c>
      <c r="Q1796" s="3" t="s">
        <v>10669</v>
      </c>
      <c r="R1796" s="2" t="s">
        <v>14261</v>
      </c>
      <c r="S1796" s="2" t="s">
        <v>14262</v>
      </c>
      <c r="T1796" s="3" t="s">
        <v>10672</v>
      </c>
      <c r="U1796" s="3" t="s">
        <v>10673</v>
      </c>
      <c r="V1796" s="3" t="s">
        <v>10668</v>
      </c>
    </row>
    <row r="1797" spans="1:22" x14ac:dyDescent="0.25">
      <c r="A1797" s="1">
        <v>45741</v>
      </c>
      <c r="B1797" s="2" t="s">
        <v>22</v>
      </c>
      <c r="C1797" s="2">
        <v>15133</v>
      </c>
      <c r="D1797" s="2" t="s">
        <v>23</v>
      </c>
      <c r="E1797" s="2" t="s">
        <v>24</v>
      </c>
      <c r="F1797" s="2" t="s">
        <v>25</v>
      </c>
      <c r="G1797" s="3" t="s">
        <v>4353</v>
      </c>
      <c r="H1797" s="3" t="s">
        <v>5895</v>
      </c>
      <c r="I1797" s="3" t="s">
        <v>2777</v>
      </c>
      <c r="J1797" s="3" t="s">
        <v>29</v>
      </c>
      <c r="K1797" s="3">
        <v>7035449993</v>
      </c>
      <c r="L1797" s="3" t="s">
        <v>5896</v>
      </c>
      <c r="M1797" s="3" t="s">
        <v>9898</v>
      </c>
      <c r="N1797" s="3" t="s">
        <v>5897</v>
      </c>
      <c r="O1797" s="3" t="s">
        <v>10679</v>
      </c>
      <c r="P1797" s="3" t="s">
        <v>10668</v>
      </c>
      <c r="Q1797" s="3" t="s">
        <v>10669</v>
      </c>
      <c r="R1797" s="2" t="s">
        <v>14263</v>
      </c>
      <c r="S1797" s="2" t="s">
        <v>14264</v>
      </c>
      <c r="T1797" s="3" t="s">
        <v>10672</v>
      </c>
      <c r="U1797" s="3" t="s">
        <v>10673</v>
      </c>
      <c r="V1797" s="3" t="s">
        <v>10668</v>
      </c>
    </row>
    <row r="1798" spans="1:22" x14ac:dyDescent="0.25">
      <c r="A1798" s="1">
        <v>45741</v>
      </c>
      <c r="B1798" s="2" t="s">
        <v>22</v>
      </c>
      <c r="C1798" s="2">
        <v>15133</v>
      </c>
      <c r="D1798" s="2" t="s">
        <v>23</v>
      </c>
      <c r="E1798" s="2" t="s">
        <v>24</v>
      </c>
      <c r="F1798" s="2" t="s">
        <v>25</v>
      </c>
      <c r="G1798" s="3" t="s">
        <v>511</v>
      </c>
      <c r="H1798" s="3" t="s">
        <v>4825</v>
      </c>
      <c r="I1798" s="3" t="s">
        <v>5898</v>
      </c>
      <c r="J1798" s="3" t="s">
        <v>29</v>
      </c>
      <c r="K1798" s="3">
        <v>6309906918</v>
      </c>
      <c r="L1798" s="3" t="s">
        <v>5899</v>
      </c>
      <c r="M1798" s="3" t="s">
        <v>9899</v>
      </c>
      <c r="N1798" s="3" t="s">
        <v>251</v>
      </c>
      <c r="O1798" s="3" t="s">
        <v>10700</v>
      </c>
      <c r="P1798" s="3" t="s">
        <v>10668</v>
      </c>
      <c r="Q1798" s="3" t="s">
        <v>10669</v>
      </c>
      <c r="R1798" s="2" t="s">
        <v>14265</v>
      </c>
      <c r="S1798" s="2" t="s">
        <v>14266</v>
      </c>
      <c r="T1798" s="3" t="s">
        <v>10672</v>
      </c>
      <c r="U1798" s="3" t="s">
        <v>10673</v>
      </c>
      <c r="V1798" s="3" t="s">
        <v>10668</v>
      </c>
    </row>
    <row r="1799" spans="1:22" x14ac:dyDescent="0.25">
      <c r="A1799" s="1">
        <v>45741</v>
      </c>
      <c r="B1799" s="2" t="s">
        <v>22</v>
      </c>
      <c r="C1799" s="2">
        <v>15133</v>
      </c>
      <c r="D1799" s="2" t="s">
        <v>23</v>
      </c>
      <c r="E1799" s="2" t="s">
        <v>24</v>
      </c>
      <c r="F1799" s="2" t="s">
        <v>25</v>
      </c>
      <c r="G1799" s="3" t="s">
        <v>5900</v>
      </c>
      <c r="H1799" s="3" t="s">
        <v>1107</v>
      </c>
      <c r="I1799" s="3" t="s">
        <v>5694</v>
      </c>
      <c r="J1799" s="3" t="s">
        <v>29</v>
      </c>
      <c r="K1799" s="3">
        <v>7702338186</v>
      </c>
      <c r="L1799" s="3" t="s">
        <v>5901</v>
      </c>
      <c r="M1799" s="3" t="s">
        <v>9900</v>
      </c>
      <c r="N1799" s="3" t="s">
        <v>290</v>
      </c>
      <c r="O1799" s="3" t="s">
        <v>10674</v>
      </c>
      <c r="P1799" s="3" t="s">
        <v>10668</v>
      </c>
      <c r="Q1799" s="3" t="s">
        <v>10669</v>
      </c>
      <c r="R1799" s="2" t="s">
        <v>14267</v>
      </c>
      <c r="S1799" s="2" t="s">
        <v>14268</v>
      </c>
      <c r="T1799" s="3" t="s">
        <v>10672</v>
      </c>
      <c r="U1799" s="3" t="s">
        <v>10673</v>
      </c>
      <c r="V1799" s="3" t="s">
        <v>10668</v>
      </c>
    </row>
    <row r="1800" spans="1:22" x14ac:dyDescent="0.25">
      <c r="A1800" s="1">
        <v>45741</v>
      </c>
      <c r="B1800" s="2" t="s">
        <v>22</v>
      </c>
      <c r="C1800" s="2">
        <v>15133</v>
      </c>
      <c r="D1800" s="2" t="s">
        <v>23</v>
      </c>
      <c r="E1800" s="2" t="s">
        <v>24</v>
      </c>
      <c r="F1800" s="2" t="s">
        <v>25</v>
      </c>
      <c r="G1800" s="3" t="s">
        <v>2940</v>
      </c>
      <c r="H1800" s="3" t="s">
        <v>5902</v>
      </c>
      <c r="I1800" s="3" t="s">
        <v>5903</v>
      </c>
      <c r="J1800" s="3" t="s">
        <v>29</v>
      </c>
      <c r="K1800" s="3">
        <v>5124966803</v>
      </c>
      <c r="L1800" s="3" t="s">
        <v>5904</v>
      </c>
      <c r="M1800" s="3" t="s">
        <v>9901</v>
      </c>
      <c r="N1800" s="3" t="s">
        <v>2638</v>
      </c>
      <c r="O1800" s="3" t="s">
        <v>10700</v>
      </c>
      <c r="P1800" s="3" t="s">
        <v>10668</v>
      </c>
      <c r="Q1800" s="3" t="s">
        <v>10669</v>
      </c>
      <c r="R1800" s="2" t="s">
        <v>14269</v>
      </c>
      <c r="S1800" s="2" t="s">
        <v>14270</v>
      </c>
      <c r="T1800" s="3" t="s">
        <v>10672</v>
      </c>
      <c r="U1800" s="3" t="s">
        <v>10673</v>
      </c>
      <c r="V1800" s="3" t="s">
        <v>10668</v>
      </c>
    </row>
    <row r="1801" spans="1:22" x14ac:dyDescent="0.25">
      <c r="A1801" s="1">
        <v>45741</v>
      </c>
      <c r="B1801" s="2" t="s">
        <v>22</v>
      </c>
      <c r="C1801" s="2">
        <v>15133</v>
      </c>
      <c r="D1801" s="2" t="s">
        <v>23</v>
      </c>
      <c r="E1801" s="2" t="s">
        <v>24</v>
      </c>
      <c r="F1801" s="2" t="s">
        <v>25</v>
      </c>
      <c r="G1801" s="3" t="s">
        <v>601</v>
      </c>
      <c r="H1801" s="3" t="s">
        <v>5905</v>
      </c>
      <c r="I1801" s="3" t="s">
        <v>5906</v>
      </c>
      <c r="J1801" s="3" t="s">
        <v>29</v>
      </c>
      <c r="K1801" s="3">
        <v>8164126403</v>
      </c>
      <c r="L1801" s="3" t="s">
        <v>5907</v>
      </c>
      <c r="M1801" s="3" t="s">
        <v>9902</v>
      </c>
      <c r="N1801" s="3" t="s">
        <v>510</v>
      </c>
      <c r="O1801" s="3" t="s">
        <v>10679</v>
      </c>
      <c r="P1801" s="3" t="s">
        <v>10668</v>
      </c>
      <c r="Q1801" s="3" t="s">
        <v>10669</v>
      </c>
      <c r="R1801" s="2" t="s">
        <v>14271</v>
      </c>
      <c r="S1801" s="2" t="s">
        <v>14272</v>
      </c>
      <c r="T1801" s="3" t="s">
        <v>10672</v>
      </c>
      <c r="U1801" s="3" t="s">
        <v>10673</v>
      </c>
      <c r="V1801" s="3" t="s">
        <v>10668</v>
      </c>
    </row>
    <row r="1802" spans="1:22" x14ac:dyDescent="0.25">
      <c r="A1802" s="1">
        <v>45741</v>
      </c>
      <c r="B1802" s="2" t="s">
        <v>22</v>
      </c>
      <c r="C1802" s="2">
        <v>15133</v>
      </c>
      <c r="D1802" s="2" t="s">
        <v>23</v>
      </c>
      <c r="E1802" s="2" t="s">
        <v>24</v>
      </c>
      <c r="F1802" s="2" t="s">
        <v>25</v>
      </c>
      <c r="G1802" s="3" t="s">
        <v>5908</v>
      </c>
      <c r="H1802" s="3" t="s">
        <v>5909</v>
      </c>
      <c r="I1802" s="3" t="s">
        <v>5910</v>
      </c>
      <c r="J1802" s="3" t="s">
        <v>29</v>
      </c>
      <c r="K1802" s="3">
        <v>4073068214</v>
      </c>
      <c r="L1802" s="3" t="s">
        <v>5911</v>
      </c>
      <c r="M1802" s="3" t="s">
        <v>9903</v>
      </c>
      <c r="N1802" s="3" t="s">
        <v>41</v>
      </c>
      <c r="O1802" s="3" t="s">
        <v>10674</v>
      </c>
      <c r="P1802" s="3" t="s">
        <v>10668</v>
      </c>
      <c r="Q1802" s="3" t="s">
        <v>10669</v>
      </c>
      <c r="R1802" s="2" t="s">
        <v>14273</v>
      </c>
      <c r="S1802" s="2" t="s">
        <v>14274</v>
      </c>
      <c r="T1802" s="3" t="s">
        <v>10672</v>
      </c>
      <c r="U1802" s="3" t="s">
        <v>10673</v>
      </c>
      <c r="V1802" s="3" t="s">
        <v>10668</v>
      </c>
    </row>
    <row r="1803" spans="1:22" x14ac:dyDescent="0.25">
      <c r="A1803" s="1">
        <v>45741</v>
      </c>
      <c r="B1803" s="2" t="s">
        <v>22</v>
      </c>
      <c r="C1803" s="2">
        <v>15133</v>
      </c>
      <c r="D1803" s="2" t="s">
        <v>23</v>
      </c>
      <c r="E1803" s="2" t="s">
        <v>24</v>
      </c>
      <c r="F1803" s="2" t="s">
        <v>25</v>
      </c>
      <c r="G1803" s="3" t="s">
        <v>5912</v>
      </c>
      <c r="H1803" s="3" t="s">
        <v>3060</v>
      </c>
      <c r="I1803" s="3" t="s">
        <v>1059</v>
      </c>
      <c r="J1803" s="3" t="s">
        <v>29</v>
      </c>
      <c r="K1803" s="3">
        <v>5616234744</v>
      </c>
      <c r="L1803" s="3" t="s">
        <v>5913</v>
      </c>
      <c r="M1803" s="3" t="s">
        <v>9904</v>
      </c>
      <c r="N1803" s="3" t="s">
        <v>5914</v>
      </c>
      <c r="O1803" s="3" t="s">
        <v>10688</v>
      </c>
      <c r="P1803" s="3" t="s">
        <v>10668</v>
      </c>
      <c r="Q1803" s="3" t="s">
        <v>10669</v>
      </c>
      <c r="R1803" s="2" t="s">
        <v>14275</v>
      </c>
      <c r="S1803" s="2" t="s">
        <v>14276</v>
      </c>
      <c r="T1803" s="3" t="s">
        <v>10672</v>
      </c>
      <c r="U1803" s="3" t="s">
        <v>10673</v>
      </c>
      <c r="V1803" s="3" t="s">
        <v>10668</v>
      </c>
    </row>
    <row r="1804" spans="1:22" x14ac:dyDescent="0.25">
      <c r="A1804" s="1">
        <v>45741</v>
      </c>
      <c r="B1804" s="2" t="s">
        <v>22</v>
      </c>
      <c r="C1804" s="2">
        <v>15133</v>
      </c>
      <c r="D1804" s="2" t="s">
        <v>23</v>
      </c>
      <c r="E1804" s="2" t="s">
        <v>24</v>
      </c>
      <c r="F1804" s="2" t="s">
        <v>25</v>
      </c>
      <c r="G1804" s="3" t="s">
        <v>5915</v>
      </c>
      <c r="H1804" s="3" t="s">
        <v>5916</v>
      </c>
      <c r="I1804" s="3" t="s">
        <v>1063</v>
      </c>
      <c r="J1804" s="3" t="s">
        <v>29</v>
      </c>
      <c r="K1804" s="3">
        <v>7702139119</v>
      </c>
      <c r="L1804" s="3" t="s">
        <v>5917</v>
      </c>
      <c r="M1804" s="3" t="s">
        <v>9905</v>
      </c>
      <c r="N1804" s="3" t="s">
        <v>344</v>
      </c>
      <c r="O1804" s="3" t="s">
        <v>10674</v>
      </c>
      <c r="P1804" s="3" t="s">
        <v>10668</v>
      </c>
      <c r="Q1804" s="3" t="s">
        <v>10669</v>
      </c>
      <c r="R1804" s="2" t="s">
        <v>14277</v>
      </c>
      <c r="S1804" s="2" t="s">
        <v>14278</v>
      </c>
      <c r="T1804" s="3" t="s">
        <v>10672</v>
      </c>
      <c r="U1804" s="3" t="s">
        <v>10673</v>
      </c>
      <c r="V1804" s="3" t="s">
        <v>10668</v>
      </c>
    </row>
    <row r="1805" spans="1:22" x14ac:dyDescent="0.25">
      <c r="A1805" s="1">
        <v>45741</v>
      </c>
      <c r="B1805" s="2" t="s">
        <v>22</v>
      </c>
      <c r="C1805" s="2">
        <v>15133</v>
      </c>
      <c r="D1805" s="2" t="s">
        <v>23</v>
      </c>
      <c r="E1805" s="2" t="s">
        <v>24</v>
      </c>
      <c r="F1805" s="2" t="s">
        <v>25</v>
      </c>
      <c r="G1805" s="3" t="s">
        <v>201</v>
      </c>
      <c r="H1805" s="3" t="s">
        <v>267</v>
      </c>
      <c r="I1805" s="3" t="s">
        <v>5918</v>
      </c>
      <c r="J1805" s="3" t="s">
        <v>29</v>
      </c>
      <c r="K1805" s="3">
        <v>5745339511</v>
      </c>
      <c r="L1805" s="3" t="s">
        <v>5919</v>
      </c>
      <c r="M1805" s="3" t="s">
        <v>9906</v>
      </c>
      <c r="N1805" s="3" t="s">
        <v>3405</v>
      </c>
      <c r="O1805" s="3" t="s">
        <v>10688</v>
      </c>
      <c r="P1805" s="3" t="s">
        <v>10668</v>
      </c>
      <c r="Q1805" s="3" t="s">
        <v>10669</v>
      </c>
      <c r="R1805" s="2" t="s">
        <v>14279</v>
      </c>
      <c r="S1805" s="2" t="s">
        <v>14280</v>
      </c>
      <c r="T1805" s="3" t="s">
        <v>10672</v>
      </c>
      <c r="U1805" s="3" t="s">
        <v>10673</v>
      </c>
      <c r="V1805" s="3" t="s">
        <v>10668</v>
      </c>
    </row>
    <row r="1806" spans="1:22" x14ac:dyDescent="0.25">
      <c r="A1806" s="1">
        <v>45741</v>
      </c>
      <c r="B1806" s="2" t="s">
        <v>22</v>
      </c>
      <c r="C1806" s="2">
        <v>15133</v>
      </c>
      <c r="D1806" s="2" t="s">
        <v>23</v>
      </c>
      <c r="E1806" s="2" t="s">
        <v>24</v>
      </c>
      <c r="F1806" s="2" t="s">
        <v>25</v>
      </c>
      <c r="G1806" s="3" t="s">
        <v>5920</v>
      </c>
      <c r="H1806" s="3" t="s">
        <v>5921</v>
      </c>
      <c r="I1806" s="3" t="s">
        <v>527</v>
      </c>
      <c r="J1806" s="3" t="s">
        <v>29</v>
      </c>
      <c r="K1806" s="3">
        <v>2122076249</v>
      </c>
      <c r="L1806" s="3" t="s">
        <v>5922</v>
      </c>
      <c r="M1806" s="3" t="s">
        <v>9907</v>
      </c>
      <c r="N1806" s="3" t="s">
        <v>5923</v>
      </c>
      <c r="O1806" s="3" t="s">
        <v>10762</v>
      </c>
      <c r="P1806" s="3" t="s">
        <v>10668</v>
      </c>
      <c r="Q1806" s="3" t="s">
        <v>10669</v>
      </c>
      <c r="R1806" s="2" t="s">
        <v>14281</v>
      </c>
      <c r="S1806" s="2" t="s">
        <v>14282</v>
      </c>
      <c r="T1806" s="3" t="s">
        <v>10672</v>
      </c>
      <c r="U1806" s="3" t="s">
        <v>10673</v>
      </c>
      <c r="V1806" s="3" t="s">
        <v>10668</v>
      </c>
    </row>
    <row r="1807" spans="1:22" x14ac:dyDescent="0.25">
      <c r="A1807" s="1">
        <v>45741</v>
      </c>
      <c r="B1807" s="2" t="s">
        <v>22</v>
      </c>
      <c r="C1807" s="2">
        <v>15133</v>
      </c>
      <c r="D1807" s="2" t="s">
        <v>23</v>
      </c>
      <c r="E1807" s="2" t="s">
        <v>24</v>
      </c>
      <c r="F1807" s="2" t="s">
        <v>25</v>
      </c>
      <c r="G1807" s="3" t="s">
        <v>1340</v>
      </c>
      <c r="H1807" s="3" t="s">
        <v>5924</v>
      </c>
      <c r="I1807" s="3" t="s">
        <v>508</v>
      </c>
      <c r="J1807" s="3" t="s">
        <v>29</v>
      </c>
      <c r="K1807" s="3">
        <v>6302457966</v>
      </c>
      <c r="L1807" s="3" t="s">
        <v>5925</v>
      </c>
      <c r="M1807" s="3" t="s">
        <v>9908</v>
      </c>
      <c r="N1807" s="3" t="s">
        <v>5926</v>
      </c>
      <c r="O1807" s="3" t="s">
        <v>10688</v>
      </c>
      <c r="P1807" s="3" t="s">
        <v>10668</v>
      </c>
      <c r="Q1807" s="3" t="s">
        <v>10669</v>
      </c>
      <c r="R1807" s="2" t="s">
        <v>14283</v>
      </c>
      <c r="S1807" s="2" t="s">
        <v>14284</v>
      </c>
      <c r="T1807" s="3" t="s">
        <v>10672</v>
      </c>
      <c r="U1807" s="3" t="s">
        <v>10673</v>
      </c>
      <c r="V1807" s="3" t="s">
        <v>10668</v>
      </c>
    </row>
    <row r="1808" spans="1:22" x14ac:dyDescent="0.25">
      <c r="A1808" s="1">
        <v>45741</v>
      </c>
      <c r="B1808" s="2" t="s">
        <v>22</v>
      </c>
      <c r="C1808" s="2">
        <v>15133</v>
      </c>
      <c r="D1808" s="2" t="s">
        <v>23</v>
      </c>
      <c r="E1808" s="2" t="s">
        <v>24</v>
      </c>
      <c r="F1808" s="2" t="s">
        <v>25</v>
      </c>
      <c r="G1808" s="3" t="s">
        <v>147</v>
      </c>
      <c r="H1808" s="3" t="s">
        <v>5554</v>
      </c>
      <c r="I1808" s="3" t="s">
        <v>203</v>
      </c>
      <c r="J1808" s="3" t="s">
        <v>29</v>
      </c>
      <c r="K1808" s="3">
        <v>2127506378</v>
      </c>
      <c r="L1808" s="3" t="s">
        <v>5927</v>
      </c>
      <c r="M1808" s="3" t="s">
        <v>9909</v>
      </c>
      <c r="N1808" s="3" t="s">
        <v>95</v>
      </c>
      <c r="O1808" s="3" t="s">
        <v>10674</v>
      </c>
      <c r="P1808" s="3" t="s">
        <v>10668</v>
      </c>
      <c r="Q1808" s="3" t="s">
        <v>10669</v>
      </c>
      <c r="R1808" s="2" t="s">
        <v>14285</v>
      </c>
      <c r="S1808" s="2" t="s">
        <v>14286</v>
      </c>
      <c r="T1808" s="3" t="s">
        <v>10672</v>
      </c>
      <c r="U1808" s="3" t="s">
        <v>10673</v>
      </c>
      <c r="V1808" s="3" t="s">
        <v>10668</v>
      </c>
    </row>
    <row r="1809" spans="1:22" x14ac:dyDescent="0.25">
      <c r="A1809" s="1">
        <v>45741</v>
      </c>
      <c r="B1809" s="2" t="s">
        <v>22</v>
      </c>
      <c r="C1809" s="2">
        <v>15133</v>
      </c>
      <c r="D1809" s="2" t="s">
        <v>23</v>
      </c>
      <c r="E1809" s="2" t="s">
        <v>24</v>
      </c>
      <c r="F1809" s="2" t="s">
        <v>25</v>
      </c>
      <c r="G1809" s="3" t="s">
        <v>2156</v>
      </c>
      <c r="H1809" s="3" t="s">
        <v>5928</v>
      </c>
      <c r="I1809" s="3" t="s">
        <v>2106</v>
      </c>
      <c r="J1809" s="3" t="s">
        <v>29</v>
      </c>
      <c r="K1809" s="3">
        <v>7133256741</v>
      </c>
      <c r="L1809" s="3" t="s">
        <v>5929</v>
      </c>
      <c r="M1809" s="3" t="s">
        <v>9910</v>
      </c>
      <c r="N1809" s="3" t="s">
        <v>5930</v>
      </c>
      <c r="O1809" s="3" t="s">
        <v>10700</v>
      </c>
      <c r="P1809" s="3" t="s">
        <v>10668</v>
      </c>
      <c r="Q1809" s="3" t="s">
        <v>10669</v>
      </c>
      <c r="R1809" s="2" t="s">
        <v>14287</v>
      </c>
      <c r="S1809" s="2" t="s">
        <v>14288</v>
      </c>
      <c r="T1809" s="3" t="s">
        <v>10672</v>
      </c>
      <c r="U1809" s="3" t="s">
        <v>10673</v>
      </c>
      <c r="V1809" s="3" t="s">
        <v>10668</v>
      </c>
    </row>
    <row r="1810" spans="1:22" x14ac:dyDescent="0.25">
      <c r="A1810" s="1">
        <v>45741</v>
      </c>
      <c r="B1810" s="2" t="s">
        <v>22</v>
      </c>
      <c r="C1810" s="2">
        <v>15133</v>
      </c>
      <c r="D1810" s="2" t="s">
        <v>23</v>
      </c>
      <c r="E1810" s="2" t="s">
        <v>24</v>
      </c>
      <c r="F1810" s="2" t="s">
        <v>25</v>
      </c>
      <c r="G1810" s="3" t="s">
        <v>5931</v>
      </c>
      <c r="H1810" s="3" t="s">
        <v>392</v>
      </c>
      <c r="I1810" s="3" t="s">
        <v>1361</v>
      </c>
      <c r="J1810" s="3" t="s">
        <v>29</v>
      </c>
      <c r="K1810" s="3">
        <v>2069268626</v>
      </c>
      <c r="L1810" s="3" t="s">
        <v>5932</v>
      </c>
      <c r="M1810" s="3" t="s">
        <v>9911</v>
      </c>
      <c r="N1810" s="3" t="s">
        <v>75</v>
      </c>
      <c r="O1810" s="3" t="s">
        <v>10674</v>
      </c>
      <c r="P1810" s="3" t="s">
        <v>10668</v>
      </c>
      <c r="Q1810" s="3" t="s">
        <v>10669</v>
      </c>
      <c r="R1810" s="2" t="s">
        <v>14289</v>
      </c>
      <c r="S1810" s="2" t="s">
        <v>14290</v>
      </c>
      <c r="T1810" s="3" t="s">
        <v>10672</v>
      </c>
      <c r="U1810" s="3" t="s">
        <v>10673</v>
      </c>
      <c r="V1810" s="3" t="s">
        <v>10668</v>
      </c>
    </row>
    <row r="1811" spans="1:22" x14ac:dyDescent="0.25">
      <c r="A1811" s="1">
        <v>45741</v>
      </c>
      <c r="B1811" s="2" t="s">
        <v>22</v>
      </c>
      <c r="C1811" s="2">
        <v>15133</v>
      </c>
      <c r="D1811" s="2" t="s">
        <v>23</v>
      </c>
      <c r="E1811" s="2" t="s">
        <v>24</v>
      </c>
      <c r="F1811" s="2" t="s">
        <v>25</v>
      </c>
      <c r="G1811" s="3" t="s">
        <v>1226</v>
      </c>
      <c r="H1811" s="3" t="s">
        <v>5933</v>
      </c>
      <c r="I1811" s="3" t="s">
        <v>2208</v>
      </c>
      <c r="J1811" s="3" t="s">
        <v>29</v>
      </c>
      <c r="K1811" s="3">
        <v>2067833300</v>
      </c>
      <c r="L1811" s="3" t="s">
        <v>5934</v>
      </c>
      <c r="M1811" s="3" t="s">
        <v>9912</v>
      </c>
      <c r="N1811" s="3" t="s">
        <v>95</v>
      </c>
      <c r="O1811" s="3" t="s">
        <v>10700</v>
      </c>
      <c r="P1811" s="3" t="s">
        <v>10668</v>
      </c>
      <c r="Q1811" s="3" t="s">
        <v>10669</v>
      </c>
      <c r="R1811" s="2" t="s">
        <v>14291</v>
      </c>
      <c r="S1811" s="2" t="s">
        <v>14292</v>
      </c>
      <c r="T1811" s="3" t="s">
        <v>10672</v>
      </c>
      <c r="U1811" s="3" t="s">
        <v>10673</v>
      </c>
      <c r="V1811" s="3" t="s">
        <v>10668</v>
      </c>
    </row>
    <row r="1812" spans="1:22" x14ac:dyDescent="0.25">
      <c r="A1812" s="1">
        <v>45741</v>
      </c>
      <c r="B1812" s="2" t="s">
        <v>22</v>
      </c>
      <c r="C1812" s="2">
        <v>15133</v>
      </c>
      <c r="D1812" s="2" t="s">
        <v>23</v>
      </c>
      <c r="E1812" s="2" t="s">
        <v>24</v>
      </c>
      <c r="F1812" s="2" t="s">
        <v>25</v>
      </c>
      <c r="G1812" s="3" t="s">
        <v>3152</v>
      </c>
      <c r="H1812" s="3" t="s">
        <v>5935</v>
      </c>
      <c r="I1812" s="3" t="s">
        <v>5936</v>
      </c>
      <c r="J1812" s="3" t="s">
        <v>29</v>
      </c>
      <c r="K1812" s="3">
        <v>8473845870</v>
      </c>
      <c r="L1812" s="3" t="s">
        <v>5937</v>
      </c>
      <c r="M1812" s="3" t="s">
        <v>9913</v>
      </c>
      <c r="N1812" s="3" t="s">
        <v>5938</v>
      </c>
      <c r="O1812" s="3" t="s">
        <v>10679</v>
      </c>
      <c r="P1812" s="3" t="s">
        <v>10668</v>
      </c>
      <c r="Q1812" s="3" t="s">
        <v>10669</v>
      </c>
      <c r="R1812" s="2" t="s">
        <v>14293</v>
      </c>
      <c r="S1812" s="2" t="s">
        <v>14294</v>
      </c>
      <c r="T1812" s="3" t="s">
        <v>10672</v>
      </c>
      <c r="U1812" s="3" t="s">
        <v>10673</v>
      </c>
      <c r="V1812" s="3" t="s">
        <v>10668</v>
      </c>
    </row>
    <row r="1813" spans="1:22" x14ac:dyDescent="0.25">
      <c r="A1813" s="1">
        <v>45741</v>
      </c>
      <c r="B1813" s="2" t="s">
        <v>22</v>
      </c>
      <c r="C1813" s="2">
        <v>15133</v>
      </c>
      <c r="D1813" s="2" t="s">
        <v>23</v>
      </c>
      <c r="E1813" s="2" t="s">
        <v>24</v>
      </c>
      <c r="F1813" s="2" t="s">
        <v>25</v>
      </c>
      <c r="G1813" s="3" t="s">
        <v>1363</v>
      </c>
      <c r="H1813" s="3" t="s">
        <v>5939</v>
      </c>
      <c r="I1813" s="3" t="s">
        <v>2478</v>
      </c>
      <c r="J1813" s="3" t="s">
        <v>29</v>
      </c>
      <c r="K1813" s="3">
        <v>3853518621</v>
      </c>
      <c r="L1813" s="3" t="s">
        <v>5940</v>
      </c>
      <c r="M1813" s="3" t="s">
        <v>9914</v>
      </c>
      <c r="N1813" s="3" t="s">
        <v>510</v>
      </c>
      <c r="O1813" s="3" t="s">
        <v>10679</v>
      </c>
      <c r="P1813" s="3" t="s">
        <v>10668</v>
      </c>
      <c r="Q1813" s="3" t="s">
        <v>10669</v>
      </c>
      <c r="R1813" s="2" t="s">
        <v>14295</v>
      </c>
      <c r="S1813" s="2" t="s">
        <v>14296</v>
      </c>
      <c r="T1813" s="3" t="s">
        <v>10672</v>
      </c>
      <c r="U1813" s="3" t="s">
        <v>10673</v>
      </c>
      <c r="V1813" s="3" t="s">
        <v>10668</v>
      </c>
    </row>
    <row r="1814" spans="1:22" x14ac:dyDescent="0.25">
      <c r="A1814" s="1">
        <v>45741</v>
      </c>
      <c r="B1814" s="2" t="s">
        <v>22</v>
      </c>
      <c r="C1814" s="2">
        <v>15133</v>
      </c>
      <c r="D1814" s="2" t="s">
        <v>23</v>
      </c>
      <c r="E1814" s="2" t="s">
        <v>24</v>
      </c>
      <c r="F1814" s="2" t="s">
        <v>25</v>
      </c>
      <c r="G1814" s="3" t="s">
        <v>2035</v>
      </c>
      <c r="H1814" s="3" t="s">
        <v>5941</v>
      </c>
      <c r="I1814" s="3" t="s">
        <v>497</v>
      </c>
      <c r="J1814" s="3" t="s">
        <v>29</v>
      </c>
      <c r="K1814" s="3">
        <v>3107727200</v>
      </c>
      <c r="L1814" s="3" t="s">
        <v>5942</v>
      </c>
      <c r="M1814" s="3" t="s">
        <v>9915</v>
      </c>
      <c r="N1814" s="3" t="s">
        <v>5943</v>
      </c>
      <c r="O1814" s="3" t="s">
        <v>10762</v>
      </c>
      <c r="P1814" s="3" t="s">
        <v>10668</v>
      </c>
      <c r="Q1814" s="3" t="s">
        <v>10669</v>
      </c>
      <c r="R1814" s="2" t="s">
        <v>14297</v>
      </c>
      <c r="S1814" s="2" t="s">
        <v>14298</v>
      </c>
      <c r="T1814" s="3" t="s">
        <v>10672</v>
      </c>
      <c r="U1814" s="3" t="s">
        <v>10673</v>
      </c>
      <c r="V1814" s="3" t="s">
        <v>10668</v>
      </c>
    </row>
    <row r="1815" spans="1:22" x14ac:dyDescent="0.25">
      <c r="A1815" s="1">
        <v>45741</v>
      </c>
      <c r="B1815" s="2" t="s">
        <v>22</v>
      </c>
      <c r="C1815" s="2">
        <v>15133</v>
      </c>
      <c r="D1815" s="2" t="s">
        <v>23</v>
      </c>
      <c r="E1815" s="2" t="s">
        <v>24</v>
      </c>
      <c r="F1815" s="2" t="s">
        <v>25</v>
      </c>
      <c r="G1815" s="3" t="s">
        <v>664</v>
      </c>
      <c r="H1815" s="3" t="s">
        <v>5944</v>
      </c>
      <c r="I1815" s="3" t="s">
        <v>5945</v>
      </c>
      <c r="J1815" s="3" t="s">
        <v>29</v>
      </c>
      <c r="K1815" s="3">
        <v>7035288800</v>
      </c>
      <c r="L1815" s="3" t="s">
        <v>5946</v>
      </c>
      <c r="M1815" s="3" t="s">
        <v>9916</v>
      </c>
      <c r="N1815" s="3" t="s">
        <v>5947</v>
      </c>
      <c r="O1815" s="3" t="s">
        <v>10679</v>
      </c>
      <c r="P1815" s="3" t="s">
        <v>10668</v>
      </c>
      <c r="Q1815" s="3" t="s">
        <v>10669</v>
      </c>
      <c r="R1815" s="2" t="s">
        <v>14299</v>
      </c>
      <c r="S1815" s="2" t="s">
        <v>14300</v>
      </c>
      <c r="T1815" s="3" t="s">
        <v>10672</v>
      </c>
      <c r="U1815" s="3" t="s">
        <v>10673</v>
      </c>
      <c r="V1815" s="3" t="s">
        <v>10668</v>
      </c>
    </row>
    <row r="1816" spans="1:22" x14ac:dyDescent="0.25">
      <c r="A1816" s="1">
        <v>45741</v>
      </c>
      <c r="B1816" s="2" t="s">
        <v>22</v>
      </c>
      <c r="C1816" s="2">
        <v>15133</v>
      </c>
      <c r="D1816" s="2" t="s">
        <v>23</v>
      </c>
      <c r="E1816" s="2" t="s">
        <v>24</v>
      </c>
      <c r="F1816" s="2" t="s">
        <v>25</v>
      </c>
      <c r="G1816" s="3" t="s">
        <v>5948</v>
      </c>
      <c r="H1816" s="3" t="s">
        <v>5949</v>
      </c>
      <c r="I1816" s="3" t="s">
        <v>578</v>
      </c>
      <c r="J1816" s="3" t="s">
        <v>29</v>
      </c>
      <c r="K1816" s="3">
        <v>8476875874</v>
      </c>
      <c r="L1816" s="3" t="s">
        <v>5950</v>
      </c>
      <c r="M1816" s="3" t="s">
        <v>9917</v>
      </c>
      <c r="N1816" s="3" t="s">
        <v>3757</v>
      </c>
      <c r="O1816" s="3" t="s">
        <v>10688</v>
      </c>
      <c r="P1816" s="3" t="s">
        <v>10668</v>
      </c>
      <c r="Q1816" s="3" t="s">
        <v>10669</v>
      </c>
      <c r="R1816" s="2" t="s">
        <v>14301</v>
      </c>
      <c r="S1816" s="2" t="s">
        <v>14302</v>
      </c>
      <c r="T1816" s="3" t="s">
        <v>10672</v>
      </c>
      <c r="U1816" s="3" t="s">
        <v>10673</v>
      </c>
      <c r="V1816" s="3" t="s">
        <v>10668</v>
      </c>
    </row>
    <row r="1817" spans="1:22" x14ac:dyDescent="0.25">
      <c r="A1817" s="1">
        <v>45741</v>
      </c>
      <c r="B1817" s="2" t="s">
        <v>22</v>
      </c>
      <c r="C1817" s="2">
        <v>15133</v>
      </c>
      <c r="D1817" s="2" t="s">
        <v>23</v>
      </c>
      <c r="E1817" s="2" t="s">
        <v>24</v>
      </c>
      <c r="F1817" s="2" t="s">
        <v>25</v>
      </c>
      <c r="G1817" s="3" t="s">
        <v>206</v>
      </c>
      <c r="H1817" s="3" t="s">
        <v>5951</v>
      </c>
      <c r="I1817" s="3" t="s">
        <v>967</v>
      </c>
      <c r="J1817" s="3" t="s">
        <v>29</v>
      </c>
      <c r="K1817" s="3">
        <v>5166770173</v>
      </c>
      <c r="L1817" s="3" t="s">
        <v>5952</v>
      </c>
      <c r="M1817" s="3" t="s">
        <v>9918</v>
      </c>
      <c r="N1817" s="3" t="s">
        <v>4376</v>
      </c>
      <c r="O1817" s="3" t="s">
        <v>10674</v>
      </c>
      <c r="P1817" s="3" t="s">
        <v>10668</v>
      </c>
      <c r="Q1817" s="3" t="s">
        <v>10669</v>
      </c>
      <c r="R1817" s="2" t="s">
        <v>14303</v>
      </c>
      <c r="S1817" s="2" t="s">
        <v>14304</v>
      </c>
      <c r="T1817" s="3" t="s">
        <v>10672</v>
      </c>
      <c r="U1817" s="3" t="s">
        <v>10673</v>
      </c>
      <c r="V1817" s="3" t="s">
        <v>10668</v>
      </c>
    </row>
    <row r="1818" spans="1:22" x14ac:dyDescent="0.25">
      <c r="A1818" s="1">
        <v>45741</v>
      </c>
      <c r="B1818" s="2" t="s">
        <v>22</v>
      </c>
      <c r="C1818" s="2">
        <v>15133</v>
      </c>
      <c r="D1818" s="2" t="s">
        <v>23</v>
      </c>
      <c r="E1818" s="2" t="s">
        <v>24</v>
      </c>
      <c r="F1818" s="2" t="s">
        <v>25</v>
      </c>
      <c r="G1818" s="3" t="s">
        <v>5953</v>
      </c>
      <c r="H1818" s="3" t="s">
        <v>4309</v>
      </c>
      <c r="I1818" s="3" t="s">
        <v>2832</v>
      </c>
      <c r="J1818" s="3" t="s">
        <v>29</v>
      </c>
      <c r="K1818" s="3">
        <v>9185517625</v>
      </c>
      <c r="L1818" s="3" t="s">
        <v>5954</v>
      </c>
      <c r="M1818" s="3" t="s">
        <v>9919</v>
      </c>
      <c r="N1818" s="3" t="s">
        <v>5955</v>
      </c>
      <c r="O1818" s="3" t="s">
        <v>10674</v>
      </c>
      <c r="P1818" s="3" t="s">
        <v>10668</v>
      </c>
      <c r="Q1818" s="3" t="s">
        <v>10669</v>
      </c>
      <c r="R1818" s="2" t="s">
        <v>14305</v>
      </c>
      <c r="S1818" s="2" t="s">
        <v>14306</v>
      </c>
      <c r="T1818" s="3" t="s">
        <v>10672</v>
      </c>
      <c r="U1818" s="3" t="s">
        <v>10673</v>
      </c>
      <c r="V1818" s="3" t="s">
        <v>10668</v>
      </c>
    </row>
    <row r="1819" spans="1:22" x14ac:dyDescent="0.25">
      <c r="A1819" s="1">
        <v>45741</v>
      </c>
      <c r="B1819" s="2" t="s">
        <v>22</v>
      </c>
      <c r="C1819" s="2">
        <v>15133</v>
      </c>
      <c r="D1819" s="2" t="s">
        <v>23</v>
      </c>
      <c r="E1819" s="2" t="s">
        <v>24</v>
      </c>
      <c r="F1819" s="2" t="s">
        <v>25</v>
      </c>
      <c r="G1819" s="3" t="s">
        <v>3585</v>
      </c>
      <c r="H1819" s="3" t="s">
        <v>5956</v>
      </c>
      <c r="I1819" s="3" t="s">
        <v>5957</v>
      </c>
      <c r="J1819" s="3" t="s">
        <v>29</v>
      </c>
      <c r="K1819" s="3">
        <v>8189982144</v>
      </c>
      <c r="L1819" s="3" t="s">
        <v>5958</v>
      </c>
      <c r="M1819" s="3" t="s">
        <v>9920</v>
      </c>
      <c r="N1819" s="3" t="s">
        <v>41</v>
      </c>
      <c r="O1819" s="3" t="s">
        <v>10674</v>
      </c>
      <c r="P1819" s="3" t="s">
        <v>10668</v>
      </c>
      <c r="Q1819" s="3" t="s">
        <v>10669</v>
      </c>
      <c r="R1819" s="2" t="s">
        <v>14307</v>
      </c>
      <c r="S1819" s="2" t="s">
        <v>14308</v>
      </c>
      <c r="T1819" s="3" t="s">
        <v>10672</v>
      </c>
      <c r="U1819" s="3" t="s">
        <v>10673</v>
      </c>
      <c r="V1819" s="3" t="s">
        <v>10668</v>
      </c>
    </row>
    <row r="1820" spans="1:22" x14ac:dyDescent="0.25">
      <c r="A1820" s="1">
        <v>45741</v>
      </c>
      <c r="B1820" s="2" t="s">
        <v>22</v>
      </c>
      <c r="C1820" s="2">
        <v>15133</v>
      </c>
      <c r="D1820" s="2" t="s">
        <v>23</v>
      </c>
      <c r="E1820" s="2" t="s">
        <v>24</v>
      </c>
      <c r="F1820" s="2" t="s">
        <v>25</v>
      </c>
      <c r="G1820" s="3" t="s">
        <v>67</v>
      </c>
      <c r="H1820" s="3" t="s">
        <v>5959</v>
      </c>
      <c r="I1820" s="3" t="s">
        <v>5960</v>
      </c>
      <c r="J1820" s="3" t="s">
        <v>29</v>
      </c>
      <c r="K1820" s="3">
        <v>2699235501</v>
      </c>
      <c r="L1820" s="3" t="s">
        <v>5961</v>
      </c>
      <c r="M1820" s="3" t="s">
        <v>9921</v>
      </c>
      <c r="N1820" s="3" t="s">
        <v>739</v>
      </c>
      <c r="O1820" s="3" t="s">
        <v>10667</v>
      </c>
      <c r="P1820" s="3" t="s">
        <v>10668</v>
      </c>
      <c r="Q1820" s="3" t="s">
        <v>10669</v>
      </c>
      <c r="R1820" s="2" t="s">
        <v>14309</v>
      </c>
      <c r="S1820" s="2" t="s">
        <v>14310</v>
      </c>
      <c r="T1820" s="3" t="s">
        <v>10672</v>
      </c>
      <c r="U1820" s="3" t="s">
        <v>10673</v>
      </c>
      <c r="V1820" s="3" t="s">
        <v>10668</v>
      </c>
    </row>
    <row r="1821" spans="1:22" x14ac:dyDescent="0.25">
      <c r="A1821" s="1">
        <v>45741</v>
      </c>
      <c r="B1821" s="2" t="s">
        <v>22</v>
      </c>
      <c r="C1821" s="2">
        <v>15133</v>
      </c>
      <c r="D1821" s="2" t="s">
        <v>23</v>
      </c>
      <c r="E1821" s="2" t="s">
        <v>24</v>
      </c>
      <c r="F1821" s="2" t="s">
        <v>25</v>
      </c>
      <c r="G1821" s="3" t="s">
        <v>585</v>
      </c>
      <c r="H1821" s="3" t="s">
        <v>5962</v>
      </c>
      <c r="I1821" s="3" t="s">
        <v>430</v>
      </c>
      <c r="J1821" s="3" t="s">
        <v>29</v>
      </c>
      <c r="K1821" s="3">
        <v>9492478030</v>
      </c>
      <c r="L1821" s="3" t="s">
        <v>5963</v>
      </c>
      <c r="M1821" s="3" t="s">
        <v>9922</v>
      </c>
      <c r="N1821" s="3" t="s">
        <v>5964</v>
      </c>
      <c r="O1821" s="3" t="s">
        <v>10700</v>
      </c>
      <c r="P1821" s="3" t="s">
        <v>10668</v>
      </c>
      <c r="Q1821" s="3" t="s">
        <v>10669</v>
      </c>
      <c r="R1821" s="2" t="s">
        <v>14311</v>
      </c>
      <c r="S1821" s="2" t="s">
        <v>14312</v>
      </c>
      <c r="T1821" s="3" t="s">
        <v>10672</v>
      </c>
      <c r="U1821" s="3" t="s">
        <v>10673</v>
      </c>
      <c r="V1821" s="3" t="s">
        <v>10668</v>
      </c>
    </row>
    <row r="1822" spans="1:22" x14ac:dyDescent="0.25">
      <c r="A1822" s="1">
        <v>45741</v>
      </c>
      <c r="B1822" s="2" t="s">
        <v>22</v>
      </c>
      <c r="C1822" s="2">
        <v>15133</v>
      </c>
      <c r="D1822" s="2" t="s">
        <v>23</v>
      </c>
      <c r="E1822" s="2" t="s">
        <v>24</v>
      </c>
      <c r="F1822" s="2" t="s">
        <v>25</v>
      </c>
      <c r="G1822" s="3" t="s">
        <v>5965</v>
      </c>
      <c r="H1822" s="3" t="s">
        <v>4214</v>
      </c>
      <c r="I1822" s="3" t="s">
        <v>108</v>
      </c>
      <c r="J1822" s="3" t="s">
        <v>29</v>
      </c>
      <c r="K1822" s="3">
        <v>9393661377</v>
      </c>
      <c r="L1822" s="3" t="s">
        <v>5966</v>
      </c>
      <c r="M1822" s="3" t="s">
        <v>9923</v>
      </c>
      <c r="N1822" s="3" t="s">
        <v>843</v>
      </c>
      <c r="O1822" s="3" t="s">
        <v>10674</v>
      </c>
      <c r="P1822" s="3" t="s">
        <v>10668</v>
      </c>
      <c r="Q1822" s="3" t="s">
        <v>10669</v>
      </c>
      <c r="R1822" s="2" t="s">
        <v>14313</v>
      </c>
      <c r="S1822" s="2" t="s">
        <v>14314</v>
      </c>
      <c r="T1822" s="3" t="s">
        <v>10672</v>
      </c>
      <c r="U1822" s="3" t="s">
        <v>10673</v>
      </c>
      <c r="V1822" s="3" t="s">
        <v>10668</v>
      </c>
    </row>
    <row r="1823" spans="1:22" x14ac:dyDescent="0.25">
      <c r="A1823" s="1">
        <v>45741</v>
      </c>
      <c r="B1823" s="2" t="s">
        <v>22</v>
      </c>
      <c r="C1823" s="2">
        <v>15133</v>
      </c>
      <c r="D1823" s="2" t="s">
        <v>23</v>
      </c>
      <c r="E1823" s="2" t="s">
        <v>24</v>
      </c>
      <c r="F1823" s="2" t="s">
        <v>25</v>
      </c>
      <c r="G1823" s="3" t="s">
        <v>5967</v>
      </c>
      <c r="H1823" s="3" t="s">
        <v>5968</v>
      </c>
      <c r="I1823" s="3" t="s">
        <v>2389</v>
      </c>
      <c r="J1823" s="3" t="s">
        <v>29</v>
      </c>
      <c r="K1823" s="3">
        <v>2812287334</v>
      </c>
      <c r="L1823" s="3" t="s">
        <v>5969</v>
      </c>
      <c r="M1823" s="3" t="s">
        <v>9924</v>
      </c>
      <c r="N1823" s="3" t="s">
        <v>230</v>
      </c>
      <c r="O1823" s="3" t="s">
        <v>10674</v>
      </c>
      <c r="P1823" s="3" t="s">
        <v>10668</v>
      </c>
      <c r="Q1823" s="3" t="s">
        <v>10669</v>
      </c>
      <c r="R1823" s="2" t="s">
        <v>14315</v>
      </c>
      <c r="S1823" s="2" t="s">
        <v>14316</v>
      </c>
      <c r="T1823" s="3" t="s">
        <v>10672</v>
      </c>
      <c r="U1823" s="3" t="s">
        <v>10673</v>
      </c>
      <c r="V1823" s="3" t="s">
        <v>10668</v>
      </c>
    </row>
    <row r="1824" spans="1:22" x14ac:dyDescent="0.25">
      <c r="A1824" s="1">
        <v>45741</v>
      </c>
      <c r="B1824" s="2" t="s">
        <v>22</v>
      </c>
      <c r="C1824" s="2">
        <v>15133</v>
      </c>
      <c r="D1824" s="2" t="s">
        <v>23</v>
      </c>
      <c r="E1824" s="2" t="s">
        <v>24</v>
      </c>
      <c r="F1824" s="2" t="s">
        <v>25</v>
      </c>
      <c r="G1824" s="3" t="s">
        <v>754</v>
      </c>
      <c r="H1824" s="3" t="s">
        <v>5970</v>
      </c>
      <c r="I1824" s="3" t="s">
        <v>820</v>
      </c>
      <c r="J1824" s="3" t="s">
        <v>29</v>
      </c>
      <c r="K1824" s="3">
        <v>3122632893</v>
      </c>
      <c r="L1824" s="3" t="s">
        <v>5971</v>
      </c>
      <c r="M1824" s="3" t="s">
        <v>9925</v>
      </c>
      <c r="N1824" s="3" t="s">
        <v>407</v>
      </c>
      <c r="O1824" s="3" t="s">
        <v>10688</v>
      </c>
      <c r="P1824" s="3" t="s">
        <v>10668</v>
      </c>
      <c r="Q1824" s="3" t="s">
        <v>10669</v>
      </c>
      <c r="R1824" s="2" t="s">
        <v>14317</v>
      </c>
      <c r="S1824" s="2" t="s">
        <v>14318</v>
      </c>
      <c r="T1824" s="3" t="s">
        <v>10672</v>
      </c>
      <c r="U1824" s="3" t="s">
        <v>10673</v>
      </c>
      <c r="V1824" s="3" t="s">
        <v>10668</v>
      </c>
    </row>
    <row r="1825" spans="1:22" x14ac:dyDescent="0.25">
      <c r="A1825" s="1">
        <v>45741</v>
      </c>
      <c r="B1825" s="2" t="s">
        <v>22</v>
      </c>
      <c r="C1825" s="2">
        <v>15133</v>
      </c>
      <c r="D1825" s="2" t="s">
        <v>23</v>
      </c>
      <c r="E1825" s="2" t="s">
        <v>24</v>
      </c>
      <c r="F1825" s="2" t="s">
        <v>25</v>
      </c>
      <c r="G1825" s="3" t="s">
        <v>5972</v>
      </c>
      <c r="H1825" s="3" t="s">
        <v>5973</v>
      </c>
      <c r="I1825" s="3" t="s">
        <v>2367</v>
      </c>
      <c r="J1825" s="3" t="s">
        <v>29</v>
      </c>
      <c r="K1825" s="3">
        <v>3032326758</v>
      </c>
      <c r="L1825" s="3" t="s">
        <v>5974</v>
      </c>
      <c r="M1825" s="3" t="s">
        <v>9926</v>
      </c>
      <c r="N1825" s="3" t="s">
        <v>2251</v>
      </c>
      <c r="O1825" s="3" t="s">
        <v>10700</v>
      </c>
      <c r="P1825" s="3" t="s">
        <v>10668</v>
      </c>
      <c r="Q1825" s="3" t="s">
        <v>10669</v>
      </c>
      <c r="R1825" s="2" t="s">
        <v>14319</v>
      </c>
      <c r="S1825" s="2" t="s">
        <v>14320</v>
      </c>
      <c r="T1825" s="3" t="s">
        <v>10672</v>
      </c>
      <c r="U1825" s="3" t="s">
        <v>10673</v>
      </c>
      <c r="V1825" s="3" t="s">
        <v>10668</v>
      </c>
    </row>
    <row r="1826" spans="1:22" x14ac:dyDescent="0.25">
      <c r="A1826" s="1">
        <v>45741</v>
      </c>
      <c r="B1826" s="2" t="s">
        <v>22</v>
      </c>
      <c r="C1826" s="2">
        <v>15133</v>
      </c>
      <c r="D1826" s="2" t="s">
        <v>23</v>
      </c>
      <c r="E1826" s="2" t="s">
        <v>24</v>
      </c>
      <c r="F1826" s="2" t="s">
        <v>25</v>
      </c>
      <c r="G1826" s="3" t="s">
        <v>147</v>
      </c>
      <c r="H1826" s="3" t="s">
        <v>4788</v>
      </c>
      <c r="I1826" s="3" t="s">
        <v>837</v>
      </c>
      <c r="J1826" s="3" t="s">
        <v>29</v>
      </c>
      <c r="K1826" s="3">
        <v>7148458879</v>
      </c>
      <c r="L1826" s="3" t="s">
        <v>5975</v>
      </c>
      <c r="M1826" s="3" t="s">
        <v>9927</v>
      </c>
      <c r="N1826" s="3" t="s">
        <v>5976</v>
      </c>
      <c r="O1826" s="3" t="s">
        <v>10667</v>
      </c>
      <c r="P1826" s="3" t="s">
        <v>10668</v>
      </c>
      <c r="Q1826" s="3" t="s">
        <v>10669</v>
      </c>
      <c r="R1826" s="2" t="s">
        <v>14321</v>
      </c>
      <c r="S1826" s="2" t="s">
        <v>14322</v>
      </c>
      <c r="T1826" s="3" t="s">
        <v>10672</v>
      </c>
      <c r="U1826" s="3" t="s">
        <v>10673</v>
      </c>
      <c r="V1826" s="3" t="s">
        <v>10668</v>
      </c>
    </row>
    <row r="1827" spans="1:22" x14ac:dyDescent="0.25">
      <c r="A1827" s="1">
        <v>45741</v>
      </c>
      <c r="B1827" s="2" t="s">
        <v>22</v>
      </c>
      <c r="C1827" s="2">
        <v>15133</v>
      </c>
      <c r="D1827" s="2" t="s">
        <v>23</v>
      </c>
      <c r="E1827" s="2" t="s">
        <v>24</v>
      </c>
      <c r="F1827" s="2" t="s">
        <v>25</v>
      </c>
      <c r="G1827" s="3" t="s">
        <v>52</v>
      </c>
      <c r="H1827" s="3" t="s">
        <v>5977</v>
      </c>
      <c r="I1827" s="3" t="s">
        <v>1864</v>
      </c>
      <c r="J1827" s="3" t="s">
        <v>29</v>
      </c>
      <c r="K1827" s="3">
        <v>3017746592</v>
      </c>
      <c r="L1827" s="3" t="s">
        <v>5978</v>
      </c>
      <c r="M1827" s="3" t="s">
        <v>9928</v>
      </c>
      <c r="N1827" s="3" t="s">
        <v>5979</v>
      </c>
      <c r="O1827" s="3" t="s">
        <v>10674</v>
      </c>
      <c r="P1827" s="3" t="s">
        <v>10668</v>
      </c>
      <c r="Q1827" s="3" t="s">
        <v>10669</v>
      </c>
      <c r="R1827" s="2" t="s">
        <v>14323</v>
      </c>
      <c r="S1827" s="2" t="s">
        <v>14324</v>
      </c>
      <c r="T1827" s="3" t="s">
        <v>10672</v>
      </c>
      <c r="U1827" s="3" t="s">
        <v>10673</v>
      </c>
      <c r="V1827" s="3" t="s">
        <v>10668</v>
      </c>
    </row>
    <row r="1828" spans="1:22" x14ac:dyDescent="0.25">
      <c r="A1828" s="1">
        <v>45741</v>
      </c>
      <c r="B1828" s="2" t="s">
        <v>22</v>
      </c>
      <c r="C1828" s="2">
        <v>15133</v>
      </c>
      <c r="D1828" s="2" t="s">
        <v>23</v>
      </c>
      <c r="E1828" s="2" t="s">
        <v>24</v>
      </c>
      <c r="F1828" s="2" t="s">
        <v>25</v>
      </c>
      <c r="G1828" s="3" t="s">
        <v>52</v>
      </c>
      <c r="H1828" s="3" t="s">
        <v>1614</v>
      </c>
      <c r="I1828" s="3" t="s">
        <v>5980</v>
      </c>
      <c r="J1828" s="3" t="s">
        <v>29</v>
      </c>
      <c r="K1828" s="3">
        <v>2056206619</v>
      </c>
      <c r="L1828" s="3" t="s">
        <v>5981</v>
      </c>
      <c r="M1828" s="3" t="s">
        <v>9929</v>
      </c>
      <c r="N1828" s="3" t="s">
        <v>5982</v>
      </c>
      <c r="O1828" s="3" t="s">
        <v>10679</v>
      </c>
      <c r="P1828" s="3" t="s">
        <v>10668</v>
      </c>
      <c r="Q1828" s="3" t="s">
        <v>10669</v>
      </c>
      <c r="R1828" s="2" t="s">
        <v>14325</v>
      </c>
      <c r="S1828" s="2" t="s">
        <v>14326</v>
      </c>
      <c r="T1828" s="3" t="s">
        <v>10672</v>
      </c>
      <c r="U1828" s="3" t="s">
        <v>10673</v>
      </c>
      <c r="V1828" s="3" t="s">
        <v>10668</v>
      </c>
    </row>
    <row r="1829" spans="1:22" x14ac:dyDescent="0.25">
      <c r="A1829" s="1">
        <v>45741</v>
      </c>
      <c r="B1829" s="2" t="s">
        <v>22</v>
      </c>
      <c r="C1829" s="2">
        <v>15133</v>
      </c>
      <c r="D1829" s="2" t="s">
        <v>23</v>
      </c>
      <c r="E1829" s="2" t="s">
        <v>24</v>
      </c>
      <c r="F1829" s="2" t="s">
        <v>25</v>
      </c>
      <c r="G1829" s="3" t="s">
        <v>5983</v>
      </c>
      <c r="H1829" s="3" t="s">
        <v>866</v>
      </c>
      <c r="I1829" s="3" t="s">
        <v>3223</v>
      </c>
      <c r="J1829" s="3" t="s">
        <v>29</v>
      </c>
      <c r="K1829" s="3">
        <v>6088242467</v>
      </c>
      <c r="L1829" s="3" t="s">
        <v>5984</v>
      </c>
      <c r="M1829" s="3" t="s">
        <v>9930</v>
      </c>
      <c r="N1829" s="3" t="s">
        <v>5985</v>
      </c>
      <c r="O1829" s="3" t="s">
        <v>10679</v>
      </c>
      <c r="P1829" s="3" t="s">
        <v>10668</v>
      </c>
      <c r="Q1829" s="3" t="s">
        <v>10669</v>
      </c>
      <c r="R1829" s="2" t="s">
        <v>14327</v>
      </c>
      <c r="S1829" s="2" t="s">
        <v>14328</v>
      </c>
      <c r="T1829" s="3" t="s">
        <v>10672</v>
      </c>
      <c r="U1829" s="3" t="s">
        <v>10673</v>
      </c>
      <c r="V1829" s="3" t="s">
        <v>10668</v>
      </c>
    </row>
    <row r="1830" spans="1:22" x14ac:dyDescent="0.25">
      <c r="A1830" s="1">
        <v>45741</v>
      </c>
      <c r="B1830" s="2" t="s">
        <v>22</v>
      </c>
      <c r="C1830" s="2">
        <v>15133</v>
      </c>
      <c r="D1830" s="2" t="s">
        <v>23</v>
      </c>
      <c r="E1830" s="2" t="s">
        <v>24</v>
      </c>
      <c r="F1830" s="2" t="s">
        <v>25</v>
      </c>
      <c r="G1830" s="3" t="s">
        <v>5317</v>
      </c>
      <c r="H1830" s="3" t="s">
        <v>980</v>
      </c>
      <c r="I1830" s="3" t="s">
        <v>5743</v>
      </c>
      <c r="J1830" s="3" t="s">
        <v>29</v>
      </c>
      <c r="K1830" s="3">
        <v>2026283199</v>
      </c>
      <c r="L1830" s="3" t="s">
        <v>5986</v>
      </c>
      <c r="M1830" s="3" t="s">
        <v>9931</v>
      </c>
      <c r="N1830" s="3" t="s">
        <v>230</v>
      </c>
      <c r="O1830" s="3" t="s">
        <v>10762</v>
      </c>
      <c r="P1830" s="3" t="s">
        <v>10668</v>
      </c>
      <c r="Q1830" s="3" t="s">
        <v>10669</v>
      </c>
      <c r="R1830" s="2" t="s">
        <v>14329</v>
      </c>
      <c r="S1830" s="2" t="s">
        <v>14330</v>
      </c>
      <c r="T1830" s="3" t="s">
        <v>10672</v>
      </c>
      <c r="U1830" s="3" t="s">
        <v>10673</v>
      </c>
      <c r="V1830" s="3" t="s">
        <v>10668</v>
      </c>
    </row>
    <row r="1831" spans="1:22" x14ac:dyDescent="0.25">
      <c r="A1831" s="1">
        <v>45741</v>
      </c>
      <c r="B1831" s="2" t="s">
        <v>22</v>
      </c>
      <c r="C1831" s="2">
        <v>15133</v>
      </c>
      <c r="D1831" s="2" t="s">
        <v>23</v>
      </c>
      <c r="E1831" s="2" t="s">
        <v>24</v>
      </c>
      <c r="F1831" s="2" t="s">
        <v>25</v>
      </c>
      <c r="G1831" s="3" t="s">
        <v>5987</v>
      </c>
      <c r="H1831" s="3" t="s">
        <v>5988</v>
      </c>
      <c r="I1831" s="3" t="s">
        <v>2528</v>
      </c>
      <c r="J1831" s="3" t="s">
        <v>29</v>
      </c>
      <c r="K1831" s="3">
        <v>6162429598</v>
      </c>
      <c r="L1831" s="3" t="s">
        <v>5989</v>
      </c>
      <c r="M1831" s="3" t="s">
        <v>9932</v>
      </c>
      <c r="N1831" s="3" t="s">
        <v>5990</v>
      </c>
      <c r="O1831" s="3" t="s">
        <v>10674</v>
      </c>
      <c r="P1831" s="3" t="s">
        <v>10668</v>
      </c>
      <c r="Q1831" s="3" t="s">
        <v>10669</v>
      </c>
      <c r="R1831" s="2" t="s">
        <v>14331</v>
      </c>
      <c r="S1831" s="2" t="s">
        <v>14332</v>
      </c>
      <c r="T1831" s="3" t="s">
        <v>10672</v>
      </c>
      <c r="U1831" s="3" t="s">
        <v>10673</v>
      </c>
      <c r="V1831" s="3" t="s">
        <v>10668</v>
      </c>
    </row>
    <row r="1832" spans="1:22" x14ac:dyDescent="0.25">
      <c r="A1832" s="1">
        <v>45741</v>
      </c>
      <c r="B1832" s="2" t="s">
        <v>22</v>
      </c>
      <c r="C1832" s="2">
        <v>15133</v>
      </c>
      <c r="D1832" s="2" t="s">
        <v>23</v>
      </c>
      <c r="E1832" s="2" t="s">
        <v>24</v>
      </c>
      <c r="F1832" s="2" t="s">
        <v>25</v>
      </c>
      <c r="G1832" s="3" t="s">
        <v>2222</v>
      </c>
      <c r="H1832" s="3" t="s">
        <v>5991</v>
      </c>
      <c r="I1832" s="3" t="s">
        <v>5992</v>
      </c>
      <c r="J1832" s="3" t="s">
        <v>29</v>
      </c>
      <c r="K1832" s="3">
        <v>8179524100</v>
      </c>
      <c r="L1832" s="3" t="s">
        <v>5993</v>
      </c>
      <c r="M1832" s="3" t="s">
        <v>9933</v>
      </c>
      <c r="N1832" s="3" t="s">
        <v>5994</v>
      </c>
      <c r="O1832" s="3" t="s">
        <v>10679</v>
      </c>
      <c r="P1832" s="3" t="s">
        <v>10668</v>
      </c>
      <c r="Q1832" s="3" t="s">
        <v>10669</v>
      </c>
      <c r="R1832" s="2" t="s">
        <v>14333</v>
      </c>
      <c r="S1832" s="2" t="s">
        <v>14334</v>
      </c>
      <c r="T1832" s="3" t="s">
        <v>10672</v>
      </c>
      <c r="U1832" s="3" t="s">
        <v>10673</v>
      </c>
      <c r="V1832" s="3" t="s">
        <v>10668</v>
      </c>
    </row>
    <row r="1833" spans="1:22" x14ac:dyDescent="0.25">
      <c r="A1833" s="1">
        <v>45741</v>
      </c>
      <c r="B1833" s="2" t="s">
        <v>22</v>
      </c>
      <c r="C1833" s="2">
        <v>15133</v>
      </c>
      <c r="D1833" s="2" t="s">
        <v>23</v>
      </c>
      <c r="E1833" s="2" t="s">
        <v>24</v>
      </c>
      <c r="F1833" s="2" t="s">
        <v>25</v>
      </c>
      <c r="G1833" s="3" t="s">
        <v>1258</v>
      </c>
      <c r="H1833" s="3" t="s">
        <v>5995</v>
      </c>
      <c r="I1833" s="3" t="s">
        <v>1461</v>
      </c>
      <c r="J1833" s="3" t="s">
        <v>29</v>
      </c>
      <c r="K1833" s="3">
        <v>2024635603</v>
      </c>
      <c r="L1833" s="3" t="s">
        <v>5996</v>
      </c>
      <c r="M1833" s="3" t="s">
        <v>9934</v>
      </c>
      <c r="N1833" s="3" t="s">
        <v>5997</v>
      </c>
      <c r="O1833" s="3" t="s">
        <v>10679</v>
      </c>
      <c r="P1833" s="3" t="s">
        <v>10668</v>
      </c>
      <c r="Q1833" s="3" t="s">
        <v>10669</v>
      </c>
      <c r="R1833" s="2" t="s">
        <v>14335</v>
      </c>
      <c r="S1833" s="2" t="s">
        <v>14336</v>
      </c>
      <c r="T1833" s="3" t="s">
        <v>10672</v>
      </c>
      <c r="U1833" s="3" t="s">
        <v>10673</v>
      </c>
      <c r="V1833" s="3" t="s">
        <v>10668</v>
      </c>
    </row>
    <row r="1834" spans="1:22" x14ac:dyDescent="0.25">
      <c r="A1834" s="1">
        <v>45741</v>
      </c>
      <c r="B1834" s="2" t="s">
        <v>22</v>
      </c>
      <c r="C1834" s="2">
        <v>15133</v>
      </c>
      <c r="D1834" s="2" t="s">
        <v>23</v>
      </c>
      <c r="E1834" s="2" t="s">
        <v>24</v>
      </c>
      <c r="F1834" s="2" t="s">
        <v>25</v>
      </c>
      <c r="G1834" s="3" t="s">
        <v>5998</v>
      </c>
      <c r="H1834" s="3" t="s">
        <v>5999</v>
      </c>
      <c r="I1834" s="3" t="s">
        <v>6000</v>
      </c>
      <c r="J1834" s="3" t="s">
        <v>29</v>
      </c>
      <c r="K1834" s="3">
        <v>3012728169</v>
      </c>
      <c r="L1834" s="3" t="s">
        <v>6001</v>
      </c>
      <c r="M1834" s="3" t="s">
        <v>9935</v>
      </c>
      <c r="N1834" s="3" t="s">
        <v>5451</v>
      </c>
      <c r="O1834" s="3" t="s">
        <v>10674</v>
      </c>
      <c r="P1834" s="3" t="s">
        <v>10668</v>
      </c>
      <c r="Q1834" s="3" t="s">
        <v>10669</v>
      </c>
      <c r="R1834" s="2" t="s">
        <v>14337</v>
      </c>
      <c r="S1834" s="2" t="s">
        <v>14338</v>
      </c>
      <c r="T1834" s="3" t="s">
        <v>10672</v>
      </c>
      <c r="U1834" s="3" t="s">
        <v>10673</v>
      </c>
      <c r="V1834" s="3" t="s">
        <v>10668</v>
      </c>
    </row>
    <row r="1835" spans="1:22" x14ac:dyDescent="0.25">
      <c r="A1835" s="1">
        <v>45741</v>
      </c>
      <c r="B1835" s="2" t="s">
        <v>22</v>
      </c>
      <c r="C1835" s="2">
        <v>15133</v>
      </c>
      <c r="D1835" s="2" t="s">
        <v>23</v>
      </c>
      <c r="E1835" s="2" t="s">
        <v>24</v>
      </c>
      <c r="F1835" s="2" t="s">
        <v>25</v>
      </c>
      <c r="G1835" s="3" t="s">
        <v>1573</v>
      </c>
      <c r="H1835" s="3" t="s">
        <v>6002</v>
      </c>
      <c r="I1835" s="3" t="s">
        <v>2106</v>
      </c>
      <c r="J1835" s="3" t="s">
        <v>29</v>
      </c>
      <c r="K1835" s="3">
        <v>7133256771</v>
      </c>
      <c r="L1835" s="3" t="s">
        <v>6003</v>
      </c>
      <c r="M1835" s="3" t="s">
        <v>9936</v>
      </c>
      <c r="N1835" s="3" t="s">
        <v>6004</v>
      </c>
      <c r="O1835" s="3" t="s">
        <v>10700</v>
      </c>
      <c r="P1835" s="3" t="s">
        <v>10668</v>
      </c>
      <c r="Q1835" s="3" t="s">
        <v>10669</v>
      </c>
      <c r="R1835" s="2" t="s">
        <v>14339</v>
      </c>
      <c r="S1835" s="2" t="s">
        <v>14340</v>
      </c>
      <c r="T1835" s="3" t="s">
        <v>10672</v>
      </c>
      <c r="U1835" s="3" t="s">
        <v>10673</v>
      </c>
      <c r="V1835" s="3" t="s">
        <v>10668</v>
      </c>
    </row>
    <row r="1836" spans="1:22" x14ac:dyDescent="0.25">
      <c r="A1836" s="1">
        <v>45741</v>
      </c>
      <c r="B1836" s="2" t="s">
        <v>22</v>
      </c>
      <c r="C1836" s="2">
        <v>15133</v>
      </c>
      <c r="D1836" s="2" t="s">
        <v>23</v>
      </c>
      <c r="E1836" s="2" t="s">
        <v>24</v>
      </c>
      <c r="F1836" s="2" t="s">
        <v>25</v>
      </c>
      <c r="G1836" s="3" t="s">
        <v>1989</v>
      </c>
      <c r="H1836" s="3" t="s">
        <v>6005</v>
      </c>
      <c r="I1836" s="3" t="s">
        <v>6006</v>
      </c>
      <c r="J1836" s="3" t="s">
        <v>29</v>
      </c>
      <c r="K1836" s="3">
        <v>3303363506</v>
      </c>
      <c r="L1836" s="3" t="s">
        <v>6007</v>
      </c>
      <c r="M1836" s="3" t="s">
        <v>9937</v>
      </c>
      <c r="N1836" s="3" t="s">
        <v>6008</v>
      </c>
      <c r="O1836" s="3" t="s">
        <v>10688</v>
      </c>
      <c r="P1836" s="3" t="s">
        <v>10668</v>
      </c>
      <c r="Q1836" s="3" t="s">
        <v>10669</v>
      </c>
      <c r="R1836" s="2" t="s">
        <v>14341</v>
      </c>
      <c r="S1836" s="2" t="s">
        <v>14342</v>
      </c>
      <c r="T1836" s="3" t="s">
        <v>10672</v>
      </c>
      <c r="U1836" s="3" t="s">
        <v>10673</v>
      </c>
      <c r="V1836" s="3" t="s">
        <v>10668</v>
      </c>
    </row>
    <row r="1837" spans="1:22" x14ac:dyDescent="0.25">
      <c r="A1837" s="1">
        <v>45741</v>
      </c>
      <c r="B1837" s="2" t="s">
        <v>22</v>
      </c>
      <c r="C1837" s="2">
        <v>15133</v>
      </c>
      <c r="D1837" s="2" t="s">
        <v>23</v>
      </c>
      <c r="E1837" s="2" t="s">
        <v>24</v>
      </c>
      <c r="F1837" s="2" t="s">
        <v>25</v>
      </c>
      <c r="G1837" s="3" t="s">
        <v>6009</v>
      </c>
      <c r="H1837" s="3" t="s">
        <v>3631</v>
      </c>
      <c r="I1837" s="3" t="s">
        <v>1523</v>
      </c>
      <c r="J1837" s="3" t="s">
        <v>29</v>
      </c>
      <c r="K1837" s="3">
        <v>6519052771</v>
      </c>
      <c r="L1837" s="3" t="s">
        <v>6010</v>
      </c>
      <c r="M1837" s="3" t="s">
        <v>9938</v>
      </c>
      <c r="N1837" s="3" t="s">
        <v>230</v>
      </c>
      <c r="O1837" s="3" t="s">
        <v>10674</v>
      </c>
      <c r="P1837" s="3" t="s">
        <v>10668</v>
      </c>
      <c r="Q1837" s="3" t="s">
        <v>10669</v>
      </c>
      <c r="R1837" s="2" t="s">
        <v>14343</v>
      </c>
      <c r="S1837" s="2" t="s">
        <v>14344</v>
      </c>
      <c r="T1837" s="3" t="s">
        <v>10672</v>
      </c>
      <c r="U1837" s="3" t="s">
        <v>10673</v>
      </c>
      <c r="V1837" s="3" t="s">
        <v>10668</v>
      </c>
    </row>
    <row r="1838" spans="1:22" x14ac:dyDescent="0.25">
      <c r="A1838" s="1">
        <v>45741</v>
      </c>
      <c r="B1838" s="2" t="s">
        <v>22</v>
      </c>
      <c r="C1838" s="2">
        <v>15133</v>
      </c>
      <c r="D1838" s="2" t="s">
        <v>23</v>
      </c>
      <c r="E1838" s="2" t="s">
        <v>24</v>
      </c>
      <c r="F1838" s="2" t="s">
        <v>25</v>
      </c>
      <c r="G1838" s="3" t="s">
        <v>437</v>
      </c>
      <c r="H1838" s="3" t="s">
        <v>6011</v>
      </c>
      <c r="I1838" s="3" t="s">
        <v>4152</v>
      </c>
      <c r="J1838" s="3" t="s">
        <v>29</v>
      </c>
      <c r="K1838" s="3">
        <v>4158132286</v>
      </c>
      <c r="L1838" s="3" t="s">
        <v>6012</v>
      </c>
      <c r="M1838" s="3" t="s">
        <v>9939</v>
      </c>
      <c r="N1838" s="3" t="s">
        <v>3898</v>
      </c>
      <c r="O1838" s="3" t="s">
        <v>10679</v>
      </c>
      <c r="P1838" s="3" t="s">
        <v>10668</v>
      </c>
      <c r="Q1838" s="3" t="s">
        <v>10669</v>
      </c>
      <c r="R1838" s="2" t="s">
        <v>14345</v>
      </c>
      <c r="S1838" s="2" t="s">
        <v>14346</v>
      </c>
      <c r="T1838" s="3" t="s">
        <v>10672</v>
      </c>
      <c r="U1838" s="3" t="s">
        <v>10673</v>
      </c>
      <c r="V1838" s="3" t="s">
        <v>10668</v>
      </c>
    </row>
    <row r="1839" spans="1:22" x14ac:dyDescent="0.25">
      <c r="A1839" s="1">
        <v>45741</v>
      </c>
      <c r="B1839" s="2" t="s">
        <v>22</v>
      </c>
      <c r="C1839" s="2">
        <v>15133</v>
      </c>
      <c r="D1839" s="2" t="s">
        <v>23</v>
      </c>
      <c r="E1839" s="2" t="s">
        <v>24</v>
      </c>
      <c r="F1839" s="2" t="s">
        <v>25</v>
      </c>
      <c r="G1839" s="3" t="s">
        <v>6013</v>
      </c>
      <c r="H1839" s="3" t="s">
        <v>6014</v>
      </c>
      <c r="I1839" s="3" t="s">
        <v>612</v>
      </c>
      <c r="J1839" s="3" t="s">
        <v>29</v>
      </c>
      <c r="K1839" s="3">
        <v>8177382837</v>
      </c>
      <c r="L1839" s="3" t="s">
        <v>6015</v>
      </c>
      <c r="M1839" s="3" t="s">
        <v>9940</v>
      </c>
      <c r="N1839" s="3" t="s">
        <v>6016</v>
      </c>
      <c r="O1839" s="3" t="s">
        <v>10679</v>
      </c>
      <c r="P1839" s="3" t="s">
        <v>10668</v>
      </c>
      <c r="Q1839" s="3" t="s">
        <v>10669</v>
      </c>
      <c r="R1839" s="2" t="s">
        <v>14347</v>
      </c>
      <c r="S1839" s="2" t="s">
        <v>14348</v>
      </c>
      <c r="T1839" s="3" t="s">
        <v>10672</v>
      </c>
      <c r="U1839" s="3" t="s">
        <v>10673</v>
      </c>
      <c r="V1839" s="3" t="s">
        <v>10668</v>
      </c>
    </row>
    <row r="1840" spans="1:22" x14ac:dyDescent="0.25">
      <c r="A1840" s="1">
        <v>45741</v>
      </c>
      <c r="B1840" s="2" t="s">
        <v>22</v>
      </c>
      <c r="C1840" s="2">
        <v>15133</v>
      </c>
      <c r="D1840" s="2" t="s">
        <v>23</v>
      </c>
      <c r="E1840" s="2" t="s">
        <v>24</v>
      </c>
      <c r="F1840" s="2" t="s">
        <v>25</v>
      </c>
      <c r="G1840" s="3" t="s">
        <v>6017</v>
      </c>
      <c r="H1840" s="3" t="s">
        <v>980</v>
      </c>
      <c r="I1840" s="3" t="s">
        <v>612</v>
      </c>
      <c r="J1840" s="3" t="s">
        <v>29</v>
      </c>
      <c r="K1840" s="3">
        <v>8177382400</v>
      </c>
      <c r="L1840" s="3" t="s">
        <v>6018</v>
      </c>
      <c r="M1840" s="3" t="s">
        <v>9941</v>
      </c>
      <c r="N1840" s="3" t="s">
        <v>6019</v>
      </c>
      <c r="O1840" s="3" t="s">
        <v>10679</v>
      </c>
      <c r="P1840" s="3" t="s">
        <v>10668</v>
      </c>
      <c r="Q1840" s="3" t="s">
        <v>10669</v>
      </c>
      <c r="R1840" s="2" t="s">
        <v>14349</v>
      </c>
      <c r="S1840" s="2" t="s">
        <v>14350</v>
      </c>
      <c r="T1840" s="3" t="s">
        <v>10672</v>
      </c>
      <c r="U1840" s="3" t="s">
        <v>10673</v>
      </c>
      <c r="V1840" s="3" t="s">
        <v>10668</v>
      </c>
    </row>
    <row r="1841" spans="1:22" x14ac:dyDescent="0.25">
      <c r="A1841" s="1">
        <v>45741</v>
      </c>
      <c r="B1841" s="2" t="s">
        <v>22</v>
      </c>
      <c r="C1841" s="2">
        <v>15133</v>
      </c>
      <c r="D1841" s="2" t="s">
        <v>23</v>
      </c>
      <c r="E1841" s="2" t="s">
        <v>24</v>
      </c>
      <c r="F1841" s="2" t="s">
        <v>25</v>
      </c>
      <c r="G1841" s="3" t="s">
        <v>165</v>
      </c>
      <c r="H1841" s="3" t="s">
        <v>6020</v>
      </c>
      <c r="I1841" s="3" t="s">
        <v>6021</v>
      </c>
      <c r="J1841" s="3" t="s">
        <v>29</v>
      </c>
      <c r="K1841" s="3">
        <v>2156656000</v>
      </c>
      <c r="L1841" s="3" t="s">
        <v>6022</v>
      </c>
      <c r="M1841" s="3" t="s">
        <v>9942</v>
      </c>
      <c r="N1841" s="3" t="s">
        <v>6023</v>
      </c>
      <c r="O1841" s="3" t="s">
        <v>10674</v>
      </c>
      <c r="P1841" s="3" t="s">
        <v>10668</v>
      </c>
      <c r="Q1841" s="3" t="s">
        <v>10669</v>
      </c>
      <c r="R1841" s="2" t="s">
        <v>14351</v>
      </c>
      <c r="S1841" s="2" t="s">
        <v>14352</v>
      </c>
      <c r="T1841" s="3" t="s">
        <v>10672</v>
      </c>
      <c r="U1841" s="3" t="s">
        <v>10673</v>
      </c>
      <c r="V1841" s="3" t="s">
        <v>10668</v>
      </c>
    </row>
    <row r="1842" spans="1:22" x14ac:dyDescent="0.25">
      <c r="A1842" s="1">
        <v>45741</v>
      </c>
      <c r="B1842" s="2" t="s">
        <v>22</v>
      </c>
      <c r="C1842" s="2">
        <v>15133</v>
      </c>
      <c r="D1842" s="2" t="s">
        <v>23</v>
      </c>
      <c r="E1842" s="2" t="s">
        <v>24</v>
      </c>
      <c r="F1842" s="2" t="s">
        <v>25</v>
      </c>
      <c r="G1842" s="3" t="s">
        <v>1927</v>
      </c>
      <c r="H1842" s="3" t="s">
        <v>6024</v>
      </c>
      <c r="I1842" s="3" t="s">
        <v>4676</v>
      </c>
      <c r="J1842" s="3" t="s">
        <v>29</v>
      </c>
      <c r="K1842" s="3">
        <v>2159568553</v>
      </c>
      <c r="L1842" s="3" t="s">
        <v>6025</v>
      </c>
      <c r="M1842" s="3" t="s">
        <v>9943</v>
      </c>
      <c r="N1842" s="3" t="s">
        <v>6026</v>
      </c>
      <c r="O1842" s="3" t="s">
        <v>10674</v>
      </c>
      <c r="P1842" s="3" t="s">
        <v>10668</v>
      </c>
      <c r="Q1842" s="3" t="s">
        <v>10669</v>
      </c>
      <c r="R1842" s="2" t="s">
        <v>14353</v>
      </c>
      <c r="S1842" s="2" t="s">
        <v>14354</v>
      </c>
      <c r="T1842" s="3" t="s">
        <v>10672</v>
      </c>
      <c r="U1842" s="3" t="s">
        <v>10673</v>
      </c>
      <c r="V1842" s="3" t="s">
        <v>10668</v>
      </c>
    </row>
    <row r="1843" spans="1:22" x14ac:dyDescent="0.25">
      <c r="A1843" s="1">
        <v>45741</v>
      </c>
      <c r="B1843" s="2" t="s">
        <v>22</v>
      </c>
      <c r="C1843" s="2">
        <v>15133</v>
      </c>
      <c r="D1843" s="2" t="s">
        <v>23</v>
      </c>
      <c r="E1843" s="2" t="s">
        <v>24</v>
      </c>
      <c r="F1843" s="2" t="s">
        <v>25</v>
      </c>
      <c r="G1843" s="3" t="s">
        <v>6027</v>
      </c>
      <c r="H1843" s="3" t="s">
        <v>6028</v>
      </c>
      <c r="I1843" s="3" t="s">
        <v>569</v>
      </c>
      <c r="J1843" s="3" t="s">
        <v>29</v>
      </c>
      <c r="K1843" s="3">
        <v>3864626291</v>
      </c>
      <c r="L1843" s="3" t="s">
        <v>6029</v>
      </c>
      <c r="M1843" s="3" t="s">
        <v>9944</v>
      </c>
      <c r="N1843" s="3" t="s">
        <v>1203</v>
      </c>
      <c r="O1843" s="3" t="s">
        <v>10688</v>
      </c>
      <c r="P1843" s="3" t="s">
        <v>10668</v>
      </c>
      <c r="Q1843" s="3" t="s">
        <v>10669</v>
      </c>
      <c r="R1843" s="2" t="s">
        <v>14355</v>
      </c>
      <c r="S1843" s="2" t="s">
        <v>14356</v>
      </c>
      <c r="T1843" s="3" t="s">
        <v>10672</v>
      </c>
      <c r="U1843" s="3" t="s">
        <v>10673</v>
      </c>
      <c r="V1843" s="3" t="s">
        <v>10668</v>
      </c>
    </row>
    <row r="1844" spans="1:22" x14ac:dyDescent="0.25">
      <c r="A1844" s="1">
        <v>45741</v>
      </c>
      <c r="B1844" s="2" t="s">
        <v>22</v>
      </c>
      <c r="C1844" s="2">
        <v>15133</v>
      </c>
      <c r="D1844" s="2" t="s">
        <v>23</v>
      </c>
      <c r="E1844" s="2" t="s">
        <v>24</v>
      </c>
      <c r="F1844" s="2" t="s">
        <v>25</v>
      </c>
      <c r="G1844" s="3" t="s">
        <v>231</v>
      </c>
      <c r="H1844" s="3" t="s">
        <v>6030</v>
      </c>
      <c r="I1844" s="3" t="s">
        <v>5047</v>
      </c>
      <c r="J1844" s="3" t="s">
        <v>29</v>
      </c>
      <c r="K1844" s="3">
        <v>3177739428</v>
      </c>
      <c r="L1844" s="3" t="s">
        <v>6031</v>
      </c>
      <c r="M1844" s="3" t="s">
        <v>9945</v>
      </c>
      <c r="N1844" s="3" t="s">
        <v>6032</v>
      </c>
      <c r="O1844" s="3" t="s">
        <v>10688</v>
      </c>
      <c r="P1844" s="3" t="s">
        <v>10668</v>
      </c>
      <c r="Q1844" s="3" t="s">
        <v>10669</v>
      </c>
      <c r="R1844" s="2" t="s">
        <v>14357</v>
      </c>
      <c r="S1844" s="2" t="s">
        <v>14358</v>
      </c>
      <c r="T1844" s="3" t="s">
        <v>10672</v>
      </c>
      <c r="U1844" s="3" t="s">
        <v>10673</v>
      </c>
      <c r="V1844" s="3" t="s">
        <v>10668</v>
      </c>
    </row>
    <row r="1845" spans="1:22" x14ac:dyDescent="0.25">
      <c r="A1845" s="1">
        <v>45741</v>
      </c>
      <c r="B1845" s="2" t="s">
        <v>22</v>
      </c>
      <c r="C1845" s="2">
        <v>15133</v>
      </c>
      <c r="D1845" s="2" t="s">
        <v>23</v>
      </c>
      <c r="E1845" s="2" t="s">
        <v>24</v>
      </c>
      <c r="F1845" s="2" t="s">
        <v>25</v>
      </c>
      <c r="G1845" s="3" t="s">
        <v>549</v>
      </c>
      <c r="H1845" s="3" t="s">
        <v>6033</v>
      </c>
      <c r="I1845" s="3" t="s">
        <v>4613</v>
      </c>
      <c r="J1845" s="3" t="s">
        <v>29</v>
      </c>
      <c r="K1845" s="3">
        <v>9724220155</v>
      </c>
      <c r="L1845" s="3" t="s">
        <v>6034</v>
      </c>
      <c r="M1845" s="3" t="s">
        <v>9946</v>
      </c>
      <c r="N1845" s="3" t="s">
        <v>1433</v>
      </c>
      <c r="O1845" s="3" t="s">
        <v>10679</v>
      </c>
      <c r="P1845" s="3" t="s">
        <v>10668</v>
      </c>
      <c r="Q1845" s="3" t="s">
        <v>10669</v>
      </c>
      <c r="R1845" s="2" t="s">
        <v>14359</v>
      </c>
      <c r="S1845" s="2" t="s">
        <v>14360</v>
      </c>
      <c r="T1845" s="3" t="s">
        <v>10672</v>
      </c>
      <c r="U1845" s="3" t="s">
        <v>10673</v>
      </c>
      <c r="V1845" s="3" t="s">
        <v>10668</v>
      </c>
    </row>
    <row r="1846" spans="1:22" x14ac:dyDescent="0.25">
      <c r="A1846" s="1">
        <v>45741</v>
      </c>
      <c r="B1846" s="2" t="s">
        <v>22</v>
      </c>
      <c r="C1846" s="2">
        <v>15133</v>
      </c>
      <c r="D1846" s="2" t="s">
        <v>23</v>
      </c>
      <c r="E1846" s="2" t="s">
        <v>24</v>
      </c>
      <c r="F1846" s="2" t="s">
        <v>25</v>
      </c>
      <c r="G1846" s="3" t="s">
        <v>3162</v>
      </c>
      <c r="H1846" s="3" t="s">
        <v>6035</v>
      </c>
      <c r="I1846" s="3" t="s">
        <v>4128</v>
      </c>
      <c r="J1846" s="3" t="s">
        <v>29</v>
      </c>
      <c r="K1846" s="3">
        <v>8323326842</v>
      </c>
      <c r="L1846" s="3" t="s">
        <v>6036</v>
      </c>
      <c r="M1846" s="3" t="s">
        <v>9947</v>
      </c>
      <c r="N1846" s="3" t="s">
        <v>75</v>
      </c>
      <c r="O1846" s="3" t="s">
        <v>10674</v>
      </c>
      <c r="P1846" s="3" t="s">
        <v>10668</v>
      </c>
      <c r="Q1846" s="3" t="s">
        <v>10669</v>
      </c>
      <c r="R1846" s="2" t="s">
        <v>14361</v>
      </c>
      <c r="S1846" s="2" t="s">
        <v>14362</v>
      </c>
      <c r="T1846" s="3" t="s">
        <v>10672</v>
      </c>
      <c r="U1846" s="3" t="s">
        <v>10673</v>
      </c>
      <c r="V1846" s="3" t="s">
        <v>10668</v>
      </c>
    </row>
    <row r="1847" spans="1:22" x14ac:dyDescent="0.25">
      <c r="A1847" s="1">
        <v>45741</v>
      </c>
      <c r="B1847" s="2" t="s">
        <v>22</v>
      </c>
      <c r="C1847" s="2">
        <v>15133</v>
      </c>
      <c r="D1847" s="2" t="s">
        <v>23</v>
      </c>
      <c r="E1847" s="2" t="s">
        <v>24</v>
      </c>
      <c r="F1847" s="2" t="s">
        <v>25</v>
      </c>
      <c r="G1847" s="3" t="s">
        <v>147</v>
      </c>
      <c r="H1847" s="3" t="s">
        <v>6037</v>
      </c>
      <c r="I1847" s="3" t="s">
        <v>430</v>
      </c>
      <c r="J1847" s="3" t="s">
        <v>29</v>
      </c>
      <c r="K1847" s="3">
        <v>9163976228</v>
      </c>
      <c r="L1847" s="3" t="s">
        <v>6038</v>
      </c>
      <c r="M1847" s="3" t="s">
        <v>9948</v>
      </c>
      <c r="N1847" s="3" t="s">
        <v>6039</v>
      </c>
      <c r="O1847" s="3" t="s">
        <v>10700</v>
      </c>
      <c r="P1847" s="3" t="s">
        <v>10668</v>
      </c>
      <c r="Q1847" s="3" t="s">
        <v>10669</v>
      </c>
      <c r="R1847" s="2" t="s">
        <v>14363</v>
      </c>
      <c r="S1847" s="2" t="s">
        <v>14364</v>
      </c>
      <c r="T1847" s="3" t="s">
        <v>10672</v>
      </c>
      <c r="U1847" s="3" t="s">
        <v>10673</v>
      </c>
      <c r="V1847" s="3" t="s">
        <v>10668</v>
      </c>
    </row>
    <row r="1848" spans="1:22" x14ac:dyDescent="0.25">
      <c r="A1848" s="1">
        <v>45741</v>
      </c>
      <c r="B1848" s="2" t="s">
        <v>22</v>
      </c>
      <c r="C1848" s="2">
        <v>15133</v>
      </c>
      <c r="D1848" s="2" t="s">
        <v>23</v>
      </c>
      <c r="E1848" s="2" t="s">
        <v>24</v>
      </c>
      <c r="F1848" s="2" t="s">
        <v>25</v>
      </c>
      <c r="G1848" s="3" t="s">
        <v>6040</v>
      </c>
      <c r="H1848" s="3" t="s">
        <v>6041</v>
      </c>
      <c r="I1848" s="3" t="s">
        <v>6042</v>
      </c>
      <c r="J1848" s="3" t="s">
        <v>29</v>
      </c>
      <c r="K1848" s="3">
        <v>9529922900</v>
      </c>
      <c r="L1848" s="3" t="s">
        <v>6043</v>
      </c>
      <c r="M1848" s="3" t="s">
        <v>9949</v>
      </c>
      <c r="N1848" s="3" t="s">
        <v>6044</v>
      </c>
      <c r="O1848" s="3" t="s">
        <v>10674</v>
      </c>
      <c r="P1848" s="3" t="s">
        <v>10668</v>
      </c>
      <c r="Q1848" s="3" t="s">
        <v>10669</v>
      </c>
      <c r="R1848" s="2" t="s">
        <v>14365</v>
      </c>
      <c r="S1848" s="2" t="s">
        <v>14366</v>
      </c>
      <c r="T1848" s="3" t="s">
        <v>10672</v>
      </c>
      <c r="U1848" s="3" t="s">
        <v>10673</v>
      </c>
      <c r="V1848" s="3" t="s">
        <v>10668</v>
      </c>
    </row>
    <row r="1849" spans="1:22" x14ac:dyDescent="0.25">
      <c r="A1849" s="1">
        <v>45741</v>
      </c>
      <c r="B1849" s="2" t="s">
        <v>22</v>
      </c>
      <c r="C1849" s="2">
        <v>15133</v>
      </c>
      <c r="D1849" s="2" t="s">
        <v>23</v>
      </c>
      <c r="E1849" s="2" t="s">
        <v>24</v>
      </c>
      <c r="F1849" s="2" t="s">
        <v>25</v>
      </c>
      <c r="G1849" s="3" t="s">
        <v>62</v>
      </c>
      <c r="H1849" s="3" t="s">
        <v>980</v>
      </c>
      <c r="I1849" s="3" t="s">
        <v>397</v>
      </c>
      <c r="J1849" s="3" t="s">
        <v>29</v>
      </c>
      <c r="K1849" s="3">
        <v>6264719641</v>
      </c>
      <c r="L1849" s="3" t="s">
        <v>6045</v>
      </c>
      <c r="M1849" s="3" t="s">
        <v>9950</v>
      </c>
      <c r="N1849" s="3" t="s">
        <v>120</v>
      </c>
      <c r="O1849" s="3" t="s">
        <v>10674</v>
      </c>
      <c r="P1849" s="3" t="s">
        <v>10668</v>
      </c>
      <c r="Q1849" s="3" t="s">
        <v>10669</v>
      </c>
      <c r="R1849" s="2" t="s">
        <v>14367</v>
      </c>
      <c r="S1849" s="2" t="s">
        <v>14368</v>
      </c>
      <c r="T1849" s="3" t="s">
        <v>10672</v>
      </c>
      <c r="U1849" s="3" t="s">
        <v>10673</v>
      </c>
      <c r="V1849" s="3" t="s">
        <v>10668</v>
      </c>
    </row>
    <row r="1850" spans="1:22" x14ac:dyDescent="0.25">
      <c r="A1850" s="1">
        <v>45741</v>
      </c>
      <c r="B1850" s="2" t="s">
        <v>22</v>
      </c>
      <c r="C1850" s="2">
        <v>15133</v>
      </c>
      <c r="D1850" s="2" t="s">
        <v>23</v>
      </c>
      <c r="E1850" s="2" t="s">
        <v>24</v>
      </c>
      <c r="F1850" s="2" t="s">
        <v>25</v>
      </c>
      <c r="G1850" s="3" t="s">
        <v>138</v>
      </c>
      <c r="H1850" s="3" t="s">
        <v>6046</v>
      </c>
      <c r="I1850" s="3" t="s">
        <v>862</v>
      </c>
      <c r="J1850" s="3" t="s">
        <v>29</v>
      </c>
      <c r="K1850" s="3">
        <v>6152214677</v>
      </c>
      <c r="L1850" s="3" t="s">
        <v>6047</v>
      </c>
      <c r="M1850" s="3" t="s">
        <v>9951</v>
      </c>
      <c r="N1850" s="3" t="s">
        <v>6048</v>
      </c>
      <c r="O1850" s="3" t="s">
        <v>10679</v>
      </c>
      <c r="P1850" s="3" t="s">
        <v>10668</v>
      </c>
      <c r="Q1850" s="3" t="s">
        <v>10669</v>
      </c>
      <c r="R1850" s="2" t="s">
        <v>14369</v>
      </c>
      <c r="S1850" s="2" t="s">
        <v>14370</v>
      </c>
      <c r="T1850" s="3" t="s">
        <v>10672</v>
      </c>
      <c r="U1850" s="3" t="s">
        <v>10673</v>
      </c>
      <c r="V1850" s="3" t="s">
        <v>10668</v>
      </c>
    </row>
    <row r="1851" spans="1:22" x14ac:dyDescent="0.25">
      <c r="A1851" s="1">
        <v>45741</v>
      </c>
      <c r="B1851" s="2" t="s">
        <v>22</v>
      </c>
      <c r="C1851" s="2">
        <v>15133</v>
      </c>
      <c r="D1851" s="2" t="s">
        <v>23</v>
      </c>
      <c r="E1851" s="2" t="s">
        <v>24</v>
      </c>
      <c r="F1851" s="2" t="s">
        <v>25</v>
      </c>
      <c r="G1851" s="3" t="s">
        <v>6049</v>
      </c>
      <c r="H1851" s="3" t="s">
        <v>6050</v>
      </c>
      <c r="I1851" s="3" t="s">
        <v>1078</v>
      </c>
      <c r="J1851" s="3" t="s">
        <v>29</v>
      </c>
      <c r="K1851" s="3">
        <v>7863131787</v>
      </c>
      <c r="L1851" s="3" t="s">
        <v>6051</v>
      </c>
      <c r="M1851" s="3" t="s">
        <v>9952</v>
      </c>
      <c r="N1851" s="3" t="s">
        <v>6052</v>
      </c>
      <c r="O1851" s="3" t="s">
        <v>10674</v>
      </c>
      <c r="P1851" s="3" t="s">
        <v>10668</v>
      </c>
      <c r="Q1851" s="3" t="s">
        <v>10669</v>
      </c>
      <c r="R1851" s="2" t="s">
        <v>14371</v>
      </c>
      <c r="S1851" s="2" t="s">
        <v>14372</v>
      </c>
      <c r="T1851" s="3" t="s">
        <v>10672</v>
      </c>
      <c r="U1851" s="3" t="s">
        <v>10673</v>
      </c>
      <c r="V1851" s="3" t="s">
        <v>10668</v>
      </c>
    </row>
    <row r="1852" spans="1:22" x14ac:dyDescent="0.25">
      <c r="A1852" s="1">
        <v>45741</v>
      </c>
      <c r="B1852" s="2" t="s">
        <v>22</v>
      </c>
      <c r="C1852" s="2">
        <v>15133</v>
      </c>
      <c r="D1852" s="2" t="s">
        <v>23</v>
      </c>
      <c r="E1852" s="2" t="s">
        <v>24</v>
      </c>
      <c r="F1852" s="2" t="s">
        <v>25</v>
      </c>
      <c r="G1852" s="3" t="s">
        <v>6053</v>
      </c>
      <c r="H1852" s="3" t="s">
        <v>6054</v>
      </c>
      <c r="I1852" s="3" t="s">
        <v>4059</v>
      </c>
      <c r="J1852" s="3" t="s">
        <v>29</v>
      </c>
      <c r="K1852" s="3">
        <v>3129068485</v>
      </c>
      <c r="L1852" s="3" t="s">
        <v>6055</v>
      </c>
      <c r="M1852" s="3" t="s">
        <v>9953</v>
      </c>
      <c r="N1852" s="3" t="s">
        <v>6056</v>
      </c>
      <c r="O1852" s="3" t="s">
        <v>10679</v>
      </c>
      <c r="P1852" s="3" t="s">
        <v>10668</v>
      </c>
      <c r="Q1852" s="3" t="s">
        <v>10669</v>
      </c>
      <c r="R1852" s="2" t="s">
        <v>14373</v>
      </c>
      <c r="S1852" s="2" t="s">
        <v>14374</v>
      </c>
      <c r="T1852" s="3" t="s">
        <v>10672</v>
      </c>
      <c r="U1852" s="3" t="s">
        <v>10673</v>
      </c>
      <c r="V1852" s="3" t="s">
        <v>10668</v>
      </c>
    </row>
    <row r="1853" spans="1:22" x14ac:dyDescent="0.25">
      <c r="A1853" s="1">
        <v>45741</v>
      </c>
      <c r="B1853" s="2" t="s">
        <v>22</v>
      </c>
      <c r="C1853" s="2">
        <v>15133</v>
      </c>
      <c r="D1853" s="2" t="s">
        <v>23</v>
      </c>
      <c r="E1853" s="2" t="s">
        <v>24</v>
      </c>
      <c r="F1853" s="2" t="s">
        <v>25</v>
      </c>
      <c r="G1853" s="3" t="s">
        <v>221</v>
      </c>
      <c r="H1853" s="3" t="s">
        <v>6057</v>
      </c>
      <c r="I1853" s="3" t="s">
        <v>1790</v>
      </c>
      <c r="J1853" s="3" t="s">
        <v>29</v>
      </c>
      <c r="K1853" s="3">
        <v>7327502901</v>
      </c>
      <c r="L1853" s="3" t="s">
        <v>6058</v>
      </c>
      <c r="M1853" s="3" t="s">
        <v>9954</v>
      </c>
      <c r="N1853" s="3" t="s">
        <v>6059</v>
      </c>
      <c r="O1853" s="3" t="s">
        <v>10674</v>
      </c>
      <c r="P1853" s="3" t="s">
        <v>10668</v>
      </c>
      <c r="Q1853" s="3" t="s">
        <v>10669</v>
      </c>
      <c r="R1853" s="2" t="s">
        <v>14375</v>
      </c>
      <c r="S1853" s="2" t="s">
        <v>14376</v>
      </c>
      <c r="T1853" s="3" t="s">
        <v>10672</v>
      </c>
      <c r="U1853" s="3" t="s">
        <v>10673</v>
      </c>
      <c r="V1853" s="3" t="s">
        <v>10668</v>
      </c>
    </row>
    <row r="1854" spans="1:22" x14ac:dyDescent="0.25">
      <c r="A1854" s="1">
        <v>45741</v>
      </c>
      <c r="B1854" s="2" t="s">
        <v>22</v>
      </c>
      <c r="C1854" s="2">
        <v>15133</v>
      </c>
      <c r="D1854" s="2" t="s">
        <v>23</v>
      </c>
      <c r="E1854" s="2" t="s">
        <v>24</v>
      </c>
      <c r="F1854" s="2" t="s">
        <v>25</v>
      </c>
      <c r="G1854" s="3" t="s">
        <v>6060</v>
      </c>
      <c r="H1854" s="3" t="s">
        <v>6061</v>
      </c>
      <c r="I1854" s="3" t="s">
        <v>2243</v>
      </c>
      <c r="J1854" s="3" t="s">
        <v>29</v>
      </c>
      <c r="K1854" s="3">
        <v>6505715675</v>
      </c>
      <c r="L1854" s="3" t="s">
        <v>6062</v>
      </c>
      <c r="M1854" s="3" t="s">
        <v>9955</v>
      </c>
      <c r="N1854" s="3" t="s">
        <v>6063</v>
      </c>
      <c r="O1854" s="3" t="s">
        <v>10762</v>
      </c>
      <c r="P1854" s="3" t="s">
        <v>10668</v>
      </c>
      <c r="Q1854" s="3" t="s">
        <v>10669</v>
      </c>
      <c r="R1854" s="2" t="s">
        <v>14377</v>
      </c>
      <c r="S1854" s="2" t="s">
        <v>14378</v>
      </c>
      <c r="T1854" s="3" t="s">
        <v>10672</v>
      </c>
      <c r="U1854" s="3" t="s">
        <v>10673</v>
      </c>
      <c r="V1854" s="3" t="s">
        <v>10668</v>
      </c>
    </row>
    <row r="1855" spans="1:22" x14ac:dyDescent="0.25">
      <c r="A1855" s="1">
        <v>45741</v>
      </c>
      <c r="B1855" s="2" t="s">
        <v>22</v>
      </c>
      <c r="C1855" s="2">
        <v>15133</v>
      </c>
      <c r="D1855" s="2" t="s">
        <v>23</v>
      </c>
      <c r="E1855" s="2" t="s">
        <v>24</v>
      </c>
      <c r="F1855" s="2" t="s">
        <v>25</v>
      </c>
      <c r="G1855" s="3" t="s">
        <v>6064</v>
      </c>
      <c r="H1855" s="3" t="s">
        <v>6065</v>
      </c>
      <c r="I1855" s="3" t="s">
        <v>1850</v>
      </c>
      <c r="J1855" s="3" t="s">
        <v>29</v>
      </c>
      <c r="K1855" s="3">
        <v>6016565690</v>
      </c>
      <c r="L1855" s="3" t="s">
        <v>6066</v>
      </c>
      <c r="M1855" s="3" t="s">
        <v>9956</v>
      </c>
      <c r="N1855" s="3" t="s">
        <v>6067</v>
      </c>
      <c r="O1855" s="3" t="s">
        <v>10700</v>
      </c>
      <c r="P1855" s="3" t="s">
        <v>10668</v>
      </c>
      <c r="Q1855" s="3" t="s">
        <v>10669</v>
      </c>
      <c r="R1855" s="2" t="s">
        <v>14379</v>
      </c>
      <c r="S1855" s="2" t="s">
        <v>14380</v>
      </c>
      <c r="T1855" s="3" t="s">
        <v>10672</v>
      </c>
      <c r="U1855" s="3" t="s">
        <v>10673</v>
      </c>
      <c r="V1855" s="3" t="s">
        <v>10668</v>
      </c>
    </row>
    <row r="1856" spans="1:22" x14ac:dyDescent="0.25">
      <c r="A1856" s="1">
        <v>45741</v>
      </c>
      <c r="B1856" s="2" t="s">
        <v>22</v>
      </c>
      <c r="C1856" s="2">
        <v>15133</v>
      </c>
      <c r="D1856" s="2" t="s">
        <v>23</v>
      </c>
      <c r="E1856" s="2" t="s">
        <v>24</v>
      </c>
      <c r="F1856" s="2" t="s">
        <v>25</v>
      </c>
      <c r="G1856" s="3" t="s">
        <v>4713</v>
      </c>
      <c r="H1856" s="3" t="s">
        <v>6068</v>
      </c>
      <c r="I1856" s="3" t="s">
        <v>448</v>
      </c>
      <c r="J1856" s="3" t="s">
        <v>29</v>
      </c>
      <c r="K1856" s="3">
        <v>2627442953</v>
      </c>
      <c r="L1856" s="3" t="s">
        <v>6069</v>
      </c>
      <c r="M1856" s="3" t="s">
        <v>9957</v>
      </c>
      <c r="N1856" s="3" t="s">
        <v>4297</v>
      </c>
      <c r="O1856" s="3" t="s">
        <v>10679</v>
      </c>
      <c r="P1856" s="3" t="s">
        <v>10668</v>
      </c>
      <c r="Q1856" s="3" t="s">
        <v>10669</v>
      </c>
      <c r="R1856" s="2" t="s">
        <v>14381</v>
      </c>
      <c r="S1856" s="2" t="s">
        <v>14382</v>
      </c>
      <c r="T1856" s="3" t="s">
        <v>10672</v>
      </c>
      <c r="U1856" s="3" t="s">
        <v>10673</v>
      </c>
      <c r="V1856" s="3" t="s">
        <v>10668</v>
      </c>
    </row>
    <row r="1857" spans="1:22" x14ac:dyDescent="0.25">
      <c r="A1857" s="1">
        <v>45741</v>
      </c>
      <c r="B1857" s="2" t="s">
        <v>22</v>
      </c>
      <c r="C1857" s="2">
        <v>15133</v>
      </c>
      <c r="D1857" s="2" t="s">
        <v>23</v>
      </c>
      <c r="E1857" s="2" t="s">
        <v>24</v>
      </c>
      <c r="F1857" s="2" t="s">
        <v>25</v>
      </c>
      <c r="G1857" s="3" t="s">
        <v>4569</v>
      </c>
      <c r="H1857" s="3" t="s">
        <v>844</v>
      </c>
      <c r="I1857" s="3" t="s">
        <v>4092</v>
      </c>
      <c r="J1857" s="3" t="s">
        <v>29</v>
      </c>
      <c r="K1857" s="3">
        <v>8178100447</v>
      </c>
      <c r="L1857" s="3" t="s">
        <v>6070</v>
      </c>
      <c r="M1857" s="3" t="s">
        <v>9958</v>
      </c>
      <c r="N1857" s="3" t="s">
        <v>251</v>
      </c>
      <c r="O1857" s="3" t="s">
        <v>10674</v>
      </c>
      <c r="P1857" s="3" t="s">
        <v>10668</v>
      </c>
      <c r="Q1857" s="3" t="s">
        <v>10669</v>
      </c>
      <c r="R1857" s="2" t="s">
        <v>14383</v>
      </c>
      <c r="S1857" s="2" t="s">
        <v>14384</v>
      </c>
      <c r="T1857" s="3" t="s">
        <v>10672</v>
      </c>
      <c r="U1857" s="3" t="s">
        <v>10673</v>
      </c>
      <c r="V1857" s="3" t="s">
        <v>10668</v>
      </c>
    </row>
    <row r="1858" spans="1:22" x14ac:dyDescent="0.25">
      <c r="A1858" s="1">
        <v>45741</v>
      </c>
      <c r="B1858" s="2" t="s">
        <v>22</v>
      </c>
      <c r="C1858" s="2">
        <v>15133</v>
      </c>
      <c r="D1858" s="2" t="s">
        <v>23</v>
      </c>
      <c r="E1858" s="2" t="s">
        <v>24</v>
      </c>
      <c r="F1858" s="2" t="s">
        <v>25</v>
      </c>
      <c r="G1858" s="3" t="s">
        <v>2458</v>
      </c>
      <c r="H1858" s="3" t="s">
        <v>6071</v>
      </c>
      <c r="I1858" s="3" t="s">
        <v>2668</v>
      </c>
      <c r="J1858" s="3" t="s">
        <v>29</v>
      </c>
      <c r="K1858" s="3">
        <v>4049547618</v>
      </c>
      <c r="L1858" s="3" t="s">
        <v>6072</v>
      </c>
      <c r="M1858" s="3" t="s">
        <v>9959</v>
      </c>
      <c r="N1858" s="3" t="s">
        <v>6073</v>
      </c>
      <c r="O1858" s="3" t="s">
        <v>10679</v>
      </c>
      <c r="P1858" s="3" t="s">
        <v>10668</v>
      </c>
      <c r="Q1858" s="3" t="s">
        <v>10669</v>
      </c>
      <c r="R1858" s="2" t="s">
        <v>14385</v>
      </c>
      <c r="S1858" s="2" t="s">
        <v>14386</v>
      </c>
      <c r="T1858" s="3" t="s">
        <v>10672</v>
      </c>
      <c r="U1858" s="3" t="s">
        <v>10673</v>
      </c>
      <c r="V1858" s="3" t="s">
        <v>10668</v>
      </c>
    </row>
    <row r="1859" spans="1:22" x14ac:dyDescent="0.25">
      <c r="A1859" s="1">
        <v>45741</v>
      </c>
      <c r="B1859" s="2" t="s">
        <v>22</v>
      </c>
      <c r="C1859" s="2">
        <v>15133</v>
      </c>
      <c r="D1859" s="2" t="s">
        <v>23</v>
      </c>
      <c r="E1859" s="2" t="s">
        <v>24</v>
      </c>
      <c r="F1859" s="2" t="s">
        <v>25</v>
      </c>
      <c r="G1859" s="3" t="s">
        <v>1094</v>
      </c>
      <c r="H1859" s="3" t="s">
        <v>6074</v>
      </c>
      <c r="I1859" s="3" t="s">
        <v>6075</v>
      </c>
      <c r="J1859" s="3" t="s">
        <v>29</v>
      </c>
      <c r="K1859" s="3">
        <v>9097287915</v>
      </c>
      <c r="L1859" s="3" t="s">
        <v>6076</v>
      </c>
      <c r="M1859" s="3" t="s">
        <v>9960</v>
      </c>
      <c r="N1859" s="3" t="s">
        <v>6077</v>
      </c>
      <c r="O1859" s="3" t="s">
        <v>10679</v>
      </c>
      <c r="P1859" s="3" t="s">
        <v>10668</v>
      </c>
      <c r="Q1859" s="3" t="s">
        <v>10669</v>
      </c>
      <c r="R1859" s="2" t="s">
        <v>14387</v>
      </c>
      <c r="S1859" s="2" t="s">
        <v>14388</v>
      </c>
      <c r="T1859" s="3" t="s">
        <v>10672</v>
      </c>
      <c r="U1859" s="3" t="s">
        <v>10673</v>
      </c>
      <c r="V1859" s="3" t="s">
        <v>10668</v>
      </c>
    </row>
    <row r="1860" spans="1:22" x14ac:dyDescent="0.25">
      <c r="A1860" s="1">
        <v>45741</v>
      </c>
      <c r="B1860" s="2" t="s">
        <v>22</v>
      </c>
      <c r="C1860" s="2">
        <v>15133</v>
      </c>
      <c r="D1860" s="2" t="s">
        <v>23</v>
      </c>
      <c r="E1860" s="2" t="s">
        <v>24</v>
      </c>
      <c r="F1860" s="2" t="s">
        <v>25</v>
      </c>
      <c r="G1860" s="3" t="s">
        <v>201</v>
      </c>
      <c r="H1860" s="3" t="s">
        <v>6078</v>
      </c>
      <c r="I1860" s="3" t="s">
        <v>6079</v>
      </c>
      <c r="J1860" s="3" t="s">
        <v>29</v>
      </c>
      <c r="K1860" s="3">
        <v>9726294400</v>
      </c>
      <c r="L1860" s="3" t="s">
        <v>6080</v>
      </c>
      <c r="M1860" s="3" t="s">
        <v>9961</v>
      </c>
      <c r="N1860" s="3" t="s">
        <v>6081</v>
      </c>
      <c r="O1860" s="3" t="s">
        <v>10679</v>
      </c>
      <c r="P1860" s="3" t="s">
        <v>10668</v>
      </c>
      <c r="Q1860" s="3" t="s">
        <v>10669</v>
      </c>
      <c r="R1860" s="2" t="s">
        <v>14389</v>
      </c>
      <c r="S1860" s="2" t="s">
        <v>14390</v>
      </c>
      <c r="T1860" s="3" t="s">
        <v>10672</v>
      </c>
      <c r="U1860" s="3" t="s">
        <v>10673</v>
      </c>
      <c r="V1860" s="3" t="s">
        <v>10668</v>
      </c>
    </row>
    <row r="1861" spans="1:22" x14ac:dyDescent="0.25">
      <c r="A1861" s="1">
        <v>45741</v>
      </c>
      <c r="B1861" s="2" t="s">
        <v>22</v>
      </c>
      <c r="C1861" s="2">
        <v>15133</v>
      </c>
      <c r="D1861" s="2" t="s">
        <v>23</v>
      </c>
      <c r="E1861" s="2" t="s">
        <v>24</v>
      </c>
      <c r="F1861" s="2" t="s">
        <v>25</v>
      </c>
      <c r="G1861" s="3" t="s">
        <v>2422</v>
      </c>
      <c r="H1861" s="3" t="s">
        <v>6082</v>
      </c>
      <c r="I1861" s="3" t="s">
        <v>2828</v>
      </c>
      <c r="J1861" s="3" t="s">
        <v>29</v>
      </c>
      <c r="K1861" s="3">
        <v>5153263782</v>
      </c>
      <c r="L1861" s="3" t="s">
        <v>6083</v>
      </c>
      <c r="M1861" s="3" t="s">
        <v>9962</v>
      </c>
      <c r="N1861" s="3" t="s">
        <v>383</v>
      </c>
      <c r="O1861" s="3" t="s">
        <v>10679</v>
      </c>
      <c r="P1861" s="3" t="s">
        <v>10668</v>
      </c>
      <c r="Q1861" s="3" t="s">
        <v>10669</v>
      </c>
      <c r="R1861" s="2" t="s">
        <v>14391</v>
      </c>
      <c r="S1861" s="2" t="s">
        <v>14392</v>
      </c>
      <c r="T1861" s="3" t="s">
        <v>10672</v>
      </c>
      <c r="U1861" s="3" t="s">
        <v>10673</v>
      </c>
      <c r="V1861" s="3" t="s">
        <v>10668</v>
      </c>
    </row>
    <row r="1862" spans="1:22" x14ac:dyDescent="0.25">
      <c r="A1862" s="1">
        <v>45741</v>
      </c>
      <c r="B1862" s="2" t="s">
        <v>22</v>
      </c>
      <c r="C1862" s="2">
        <v>15133</v>
      </c>
      <c r="D1862" s="2" t="s">
        <v>23</v>
      </c>
      <c r="E1862" s="2" t="s">
        <v>24</v>
      </c>
      <c r="F1862" s="2" t="s">
        <v>25</v>
      </c>
      <c r="G1862" s="3" t="s">
        <v>1891</v>
      </c>
      <c r="H1862" s="3" t="s">
        <v>1961</v>
      </c>
      <c r="I1862" s="3" t="s">
        <v>5084</v>
      </c>
      <c r="J1862" s="3" t="s">
        <v>29</v>
      </c>
      <c r="K1862" s="3">
        <v>4159868700</v>
      </c>
      <c r="L1862" s="3" t="s">
        <v>6084</v>
      </c>
      <c r="M1862" s="3" t="s">
        <v>9963</v>
      </c>
      <c r="N1862" s="3" t="s">
        <v>95</v>
      </c>
      <c r="O1862" s="3" t="s">
        <v>10674</v>
      </c>
      <c r="P1862" s="3" t="s">
        <v>10668</v>
      </c>
      <c r="Q1862" s="3" t="s">
        <v>10669</v>
      </c>
      <c r="R1862" s="2" t="s">
        <v>14393</v>
      </c>
      <c r="S1862" s="2" t="s">
        <v>14394</v>
      </c>
      <c r="T1862" s="3" t="s">
        <v>10672</v>
      </c>
      <c r="U1862" s="3" t="s">
        <v>10673</v>
      </c>
      <c r="V1862" s="3" t="s">
        <v>10668</v>
      </c>
    </row>
    <row r="1863" spans="1:22" x14ac:dyDescent="0.25">
      <c r="A1863" s="1">
        <v>45741</v>
      </c>
      <c r="B1863" s="2" t="s">
        <v>22</v>
      </c>
      <c r="C1863" s="2">
        <v>15133</v>
      </c>
      <c r="D1863" s="2" t="s">
        <v>23</v>
      </c>
      <c r="E1863" s="2" t="s">
        <v>24</v>
      </c>
      <c r="F1863" s="2" t="s">
        <v>25</v>
      </c>
      <c r="G1863" s="3" t="s">
        <v>454</v>
      </c>
      <c r="H1863" s="3" t="s">
        <v>4197</v>
      </c>
      <c r="I1863" s="3" t="s">
        <v>1440</v>
      </c>
      <c r="J1863" s="3" t="s">
        <v>29</v>
      </c>
      <c r="K1863" s="3">
        <v>8187858286</v>
      </c>
      <c r="L1863" s="3" t="s">
        <v>6085</v>
      </c>
      <c r="M1863" s="3" t="s">
        <v>9964</v>
      </c>
      <c r="N1863" s="3" t="s">
        <v>1442</v>
      </c>
      <c r="O1863" s="3" t="s">
        <v>10674</v>
      </c>
      <c r="P1863" s="3" t="s">
        <v>10668</v>
      </c>
      <c r="Q1863" s="3" t="s">
        <v>10669</v>
      </c>
      <c r="R1863" s="2" t="s">
        <v>14395</v>
      </c>
      <c r="S1863" s="2" t="s">
        <v>14396</v>
      </c>
      <c r="T1863" s="3" t="s">
        <v>10672</v>
      </c>
      <c r="U1863" s="3" t="s">
        <v>10673</v>
      </c>
      <c r="V1863" s="3" t="s">
        <v>10668</v>
      </c>
    </row>
    <row r="1864" spans="1:22" x14ac:dyDescent="0.25">
      <c r="A1864" s="1">
        <v>45741</v>
      </c>
      <c r="B1864" s="2" t="s">
        <v>22</v>
      </c>
      <c r="C1864" s="2">
        <v>15133</v>
      </c>
      <c r="D1864" s="2" t="s">
        <v>23</v>
      </c>
      <c r="E1864" s="2" t="s">
        <v>24</v>
      </c>
      <c r="F1864" s="2" t="s">
        <v>25</v>
      </c>
      <c r="G1864" s="3" t="s">
        <v>1846</v>
      </c>
      <c r="H1864" s="3" t="s">
        <v>6086</v>
      </c>
      <c r="I1864" s="3" t="s">
        <v>88</v>
      </c>
      <c r="J1864" s="3" t="s">
        <v>29</v>
      </c>
      <c r="K1864" s="3">
        <v>5024235225</v>
      </c>
      <c r="L1864" s="3" t="s">
        <v>6087</v>
      </c>
      <c r="M1864" s="3" t="s">
        <v>9965</v>
      </c>
      <c r="N1864" s="3" t="s">
        <v>571</v>
      </c>
      <c r="O1864" s="3" t="s">
        <v>10700</v>
      </c>
      <c r="P1864" s="3" t="s">
        <v>10668</v>
      </c>
      <c r="Q1864" s="3" t="s">
        <v>10669</v>
      </c>
      <c r="R1864" s="2" t="s">
        <v>14397</v>
      </c>
      <c r="S1864" s="2" t="s">
        <v>14398</v>
      </c>
      <c r="T1864" s="3" t="s">
        <v>10672</v>
      </c>
      <c r="U1864" s="3" t="s">
        <v>10673</v>
      </c>
      <c r="V1864" s="3" t="s">
        <v>10668</v>
      </c>
    </row>
    <row r="1865" spans="1:22" x14ac:dyDescent="0.25">
      <c r="A1865" s="1">
        <v>45741</v>
      </c>
      <c r="B1865" s="2" t="s">
        <v>22</v>
      </c>
      <c r="C1865" s="2">
        <v>15133</v>
      </c>
      <c r="D1865" s="2" t="s">
        <v>23</v>
      </c>
      <c r="E1865" s="2" t="s">
        <v>24</v>
      </c>
      <c r="F1865" s="2" t="s">
        <v>25</v>
      </c>
      <c r="G1865" s="3" t="s">
        <v>1413</v>
      </c>
      <c r="H1865" s="3" t="s">
        <v>4000</v>
      </c>
      <c r="I1865" s="3" t="s">
        <v>3549</v>
      </c>
      <c r="J1865" s="3" t="s">
        <v>29</v>
      </c>
      <c r="K1865" s="3">
        <v>9042967514</v>
      </c>
      <c r="L1865" s="3" t="s">
        <v>6088</v>
      </c>
      <c r="M1865" s="3" t="s">
        <v>9966</v>
      </c>
      <c r="N1865" s="3" t="s">
        <v>95</v>
      </c>
      <c r="O1865" s="3" t="s">
        <v>10679</v>
      </c>
      <c r="P1865" s="3" t="s">
        <v>10668</v>
      </c>
      <c r="Q1865" s="3" t="s">
        <v>10669</v>
      </c>
      <c r="R1865" s="2" t="s">
        <v>14399</v>
      </c>
      <c r="S1865" s="2" t="s">
        <v>14400</v>
      </c>
      <c r="T1865" s="3" t="s">
        <v>10672</v>
      </c>
      <c r="U1865" s="3" t="s">
        <v>10673</v>
      </c>
      <c r="V1865" s="3" t="s">
        <v>10668</v>
      </c>
    </row>
    <row r="1866" spans="1:22" x14ac:dyDescent="0.25">
      <c r="A1866" s="1">
        <v>45741</v>
      </c>
      <c r="B1866" s="2" t="s">
        <v>22</v>
      </c>
      <c r="C1866" s="2">
        <v>15133</v>
      </c>
      <c r="D1866" s="2" t="s">
        <v>23</v>
      </c>
      <c r="E1866" s="2" t="s">
        <v>24</v>
      </c>
      <c r="F1866" s="2" t="s">
        <v>25</v>
      </c>
      <c r="G1866" s="3" t="s">
        <v>1448</v>
      </c>
      <c r="H1866" s="3" t="s">
        <v>6089</v>
      </c>
      <c r="I1866" s="3" t="s">
        <v>2230</v>
      </c>
      <c r="J1866" s="3" t="s">
        <v>29</v>
      </c>
      <c r="K1866" s="3">
        <v>9417275374</v>
      </c>
      <c r="L1866" s="3" t="s">
        <v>6090</v>
      </c>
      <c r="M1866" s="3" t="s">
        <v>9967</v>
      </c>
      <c r="N1866" s="3" t="s">
        <v>6091</v>
      </c>
      <c r="O1866" s="3" t="s">
        <v>10674</v>
      </c>
      <c r="P1866" s="3" t="s">
        <v>10668</v>
      </c>
      <c r="Q1866" s="3" t="s">
        <v>10669</v>
      </c>
      <c r="R1866" s="2" t="s">
        <v>14401</v>
      </c>
      <c r="S1866" s="2" t="s">
        <v>14402</v>
      </c>
      <c r="T1866" s="3" t="s">
        <v>10672</v>
      </c>
      <c r="U1866" s="3" t="s">
        <v>10673</v>
      </c>
      <c r="V1866" s="3" t="s">
        <v>10668</v>
      </c>
    </row>
    <row r="1867" spans="1:22" x14ac:dyDescent="0.25">
      <c r="A1867" s="1">
        <v>45741</v>
      </c>
      <c r="B1867" s="2" t="s">
        <v>22</v>
      </c>
      <c r="C1867" s="2">
        <v>15133</v>
      </c>
      <c r="D1867" s="2" t="s">
        <v>23</v>
      </c>
      <c r="E1867" s="2" t="s">
        <v>24</v>
      </c>
      <c r="F1867" s="2" t="s">
        <v>25</v>
      </c>
      <c r="G1867" s="3" t="s">
        <v>693</v>
      </c>
      <c r="H1867" s="3" t="s">
        <v>6092</v>
      </c>
      <c r="I1867" s="3" t="s">
        <v>451</v>
      </c>
      <c r="J1867" s="3" t="s">
        <v>29</v>
      </c>
      <c r="K1867" s="3">
        <v>4152975081</v>
      </c>
      <c r="L1867" s="3" t="s">
        <v>6093</v>
      </c>
      <c r="M1867" s="3" t="s">
        <v>9968</v>
      </c>
      <c r="N1867" s="3" t="s">
        <v>6094</v>
      </c>
      <c r="O1867" s="3" t="s">
        <v>10674</v>
      </c>
      <c r="P1867" s="3" t="s">
        <v>10668</v>
      </c>
      <c r="Q1867" s="3" t="s">
        <v>10669</v>
      </c>
      <c r="R1867" s="2" t="s">
        <v>14403</v>
      </c>
      <c r="S1867" s="2" t="s">
        <v>14404</v>
      </c>
      <c r="T1867" s="3" t="s">
        <v>10672</v>
      </c>
      <c r="U1867" s="3" t="s">
        <v>10673</v>
      </c>
      <c r="V1867" s="3" t="s">
        <v>10668</v>
      </c>
    </row>
    <row r="1868" spans="1:22" x14ac:dyDescent="0.25">
      <c r="A1868" s="1">
        <v>45741</v>
      </c>
      <c r="B1868" s="2" t="s">
        <v>22</v>
      </c>
      <c r="C1868" s="2">
        <v>15133</v>
      </c>
      <c r="D1868" s="2" t="s">
        <v>23</v>
      </c>
      <c r="E1868" s="2" t="s">
        <v>24</v>
      </c>
      <c r="F1868" s="2" t="s">
        <v>25</v>
      </c>
      <c r="G1868" s="3" t="s">
        <v>6095</v>
      </c>
      <c r="H1868" s="3" t="s">
        <v>6096</v>
      </c>
      <c r="I1868" s="3" t="s">
        <v>2850</v>
      </c>
      <c r="J1868" s="3" t="s">
        <v>29</v>
      </c>
      <c r="K1868" s="3">
        <v>9209219020</v>
      </c>
      <c r="L1868" s="3" t="s">
        <v>6097</v>
      </c>
      <c r="M1868" s="3" t="s">
        <v>9969</v>
      </c>
      <c r="N1868" s="3" t="s">
        <v>6098</v>
      </c>
      <c r="O1868" s="3" t="s">
        <v>10674</v>
      </c>
      <c r="P1868" s="3" t="s">
        <v>10668</v>
      </c>
      <c r="Q1868" s="3" t="s">
        <v>10669</v>
      </c>
      <c r="R1868" s="2" t="s">
        <v>14405</v>
      </c>
      <c r="S1868" s="2" t="s">
        <v>14406</v>
      </c>
      <c r="T1868" s="3" t="s">
        <v>10672</v>
      </c>
      <c r="U1868" s="3" t="s">
        <v>10673</v>
      </c>
      <c r="V1868" s="3" t="s">
        <v>10668</v>
      </c>
    </row>
    <row r="1869" spans="1:22" x14ac:dyDescent="0.25">
      <c r="A1869" s="1">
        <v>45741</v>
      </c>
      <c r="B1869" s="2" t="s">
        <v>22</v>
      </c>
      <c r="C1869" s="2">
        <v>15133</v>
      </c>
      <c r="D1869" s="2" t="s">
        <v>23</v>
      </c>
      <c r="E1869" s="2" t="s">
        <v>24</v>
      </c>
      <c r="F1869" s="2" t="s">
        <v>25</v>
      </c>
      <c r="G1869" s="3" t="s">
        <v>124</v>
      </c>
      <c r="H1869" s="3" t="s">
        <v>6099</v>
      </c>
      <c r="I1869" s="3" t="s">
        <v>1063</v>
      </c>
      <c r="J1869" s="3" t="s">
        <v>29</v>
      </c>
      <c r="K1869" s="3">
        <v>7066219539</v>
      </c>
      <c r="L1869" s="3" t="s">
        <v>6100</v>
      </c>
      <c r="M1869" s="3" t="s">
        <v>9970</v>
      </c>
      <c r="N1869" s="3" t="s">
        <v>920</v>
      </c>
      <c r="O1869" s="3" t="s">
        <v>10674</v>
      </c>
      <c r="P1869" s="3" t="s">
        <v>10668</v>
      </c>
      <c r="Q1869" s="3" t="s">
        <v>10669</v>
      </c>
      <c r="R1869" s="2" t="s">
        <v>14407</v>
      </c>
      <c r="S1869" s="2" t="s">
        <v>14408</v>
      </c>
      <c r="T1869" s="3" t="s">
        <v>10672</v>
      </c>
      <c r="U1869" s="3" t="s">
        <v>10673</v>
      </c>
      <c r="V1869" s="3" t="s">
        <v>10668</v>
      </c>
    </row>
    <row r="1870" spans="1:22" x14ac:dyDescent="0.25">
      <c r="A1870" s="1">
        <v>45741</v>
      </c>
      <c r="B1870" s="2" t="s">
        <v>22</v>
      </c>
      <c r="C1870" s="2">
        <v>15133</v>
      </c>
      <c r="D1870" s="2" t="s">
        <v>23</v>
      </c>
      <c r="E1870" s="2" t="s">
        <v>24</v>
      </c>
      <c r="F1870" s="2" t="s">
        <v>25</v>
      </c>
      <c r="G1870" s="3" t="s">
        <v>6101</v>
      </c>
      <c r="H1870" s="3" t="s">
        <v>6102</v>
      </c>
      <c r="I1870" s="3" t="s">
        <v>658</v>
      </c>
      <c r="J1870" s="3" t="s">
        <v>29</v>
      </c>
      <c r="K1870" s="3">
        <v>5014904898</v>
      </c>
      <c r="L1870" s="3" t="s">
        <v>6103</v>
      </c>
      <c r="M1870" s="3" t="s">
        <v>9971</v>
      </c>
      <c r="N1870" s="3" t="s">
        <v>6104</v>
      </c>
      <c r="O1870" s="3" t="s">
        <v>10700</v>
      </c>
      <c r="P1870" s="3" t="s">
        <v>10668</v>
      </c>
      <c r="Q1870" s="3" t="s">
        <v>10669</v>
      </c>
      <c r="R1870" s="2" t="s">
        <v>14409</v>
      </c>
      <c r="S1870" s="2" t="s">
        <v>14410</v>
      </c>
      <c r="T1870" s="3" t="s">
        <v>10672</v>
      </c>
      <c r="U1870" s="3" t="s">
        <v>10673</v>
      </c>
      <c r="V1870" s="3" t="s">
        <v>10668</v>
      </c>
    </row>
    <row r="1871" spans="1:22" x14ac:dyDescent="0.25">
      <c r="A1871" s="1">
        <v>45741</v>
      </c>
      <c r="B1871" s="2" t="s">
        <v>22</v>
      </c>
      <c r="C1871" s="2">
        <v>15133</v>
      </c>
      <c r="D1871" s="2" t="s">
        <v>23</v>
      </c>
      <c r="E1871" s="2" t="s">
        <v>24</v>
      </c>
      <c r="F1871" s="2" t="s">
        <v>25</v>
      </c>
      <c r="G1871" s="3" t="s">
        <v>428</v>
      </c>
      <c r="H1871" s="3" t="s">
        <v>6105</v>
      </c>
      <c r="I1871" s="3" t="s">
        <v>960</v>
      </c>
      <c r="J1871" s="3" t="s">
        <v>29</v>
      </c>
      <c r="K1871" s="3">
        <v>8138847278</v>
      </c>
      <c r="L1871" s="3" t="s">
        <v>6106</v>
      </c>
      <c r="M1871" s="3" t="s">
        <v>9972</v>
      </c>
      <c r="N1871" s="3" t="s">
        <v>6107</v>
      </c>
      <c r="O1871" s="3" t="s">
        <v>10674</v>
      </c>
      <c r="P1871" s="3" t="s">
        <v>10668</v>
      </c>
      <c r="Q1871" s="3" t="s">
        <v>10669</v>
      </c>
      <c r="R1871" s="2" t="s">
        <v>14411</v>
      </c>
      <c r="S1871" s="2" t="s">
        <v>14412</v>
      </c>
      <c r="T1871" s="3" t="s">
        <v>10672</v>
      </c>
      <c r="U1871" s="3" t="s">
        <v>10673</v>
      </c>
      <c r="V1871" s="3" t="s">
        <v>10668</v>
      </c>
    </row>
    <row r="1872" spans="1:22" x14ac:dyDescent="0.25">
      <c r="A1872" s="1">
        <v>45741</v>
      </c>
      <c r="B1872" s="2" t="s">
        <v>22</v>
      </c>
      <c r="C1872" s="2">
        <v>15133</v>
      </c>
      <c r="D1872" s="2" t="s">
        <v>23</v>
      </c>
      <c r="E1872" s="2" t="s">
        <v>24</v>
      </c>
      <c r="F1872" s="2" t="s">
        <v>25</v>
      </c>
      <c r="G1872" s="3" t="s">
        <v>6108</v>
      </c>
      <c r="H1872" s="3" t="s">
        <v>6109</v>
      </c>
      <c r="I1872" s="3" t="s">
        <v>6110</v>
      </c>
      <c r="J1872" s="3" t="s">
        <v>29</v>
      </c>
      <c r="K1872" s="3">
        <v>2015298200</v>
      </c>
      <c r="L1872" s="3" t="s">
        <v>6111</v>
      </c>
      <c r="M1872" s="3" t="s">
        <v>9973</v>
      </c>
      <c r="N1872" s="3" t="s">
        <v>6112</v>
      </c>
      <c r="O1872" s="3" t="s">
        <v>10674</v>
      </c>
      <c r="P1872" s="3" t="s">
        <v>10668</v>
      </c>
      <c r="Q1872" s="3" t="s">
        <v>10669</v>
      </c>
      <c r="R1872" s="2" t="s">
        <v>14413</v>
      </c>
      <c r="S1872" s="2" t="s">
        <v>14414</v>
      </c>
      <c r="T1872" s="3" t="s">
        <v>10672</v>
      </c>
      <c r="U1872" s="3" t="s">
        <v>10673</v>
      </c>
      <c r="V1872" s="3" t="s">
        <v>10668</v>
      </c>
    </row>
    <row r="1873" spans="1:22" x14ac:dyDescent="0.25">
      <c r="A1873" s="1">
        <v>45741</v>
      </c>
      <c r="B1873" s="2" t="s">
        <v>22</v>
      </c>
      <c r="C1873" s="2">
        <v>15133</v>
      </c>
      <c r="D1873" s="2" t="s">
        <v>23</v>
      </c>
      <c r="E1873" s="2" t="s">
        <v>24</v>
      </c>
      <c r="F1873" s="2" t="s">
        <v>25</v>
      </c>
      <c r="G1873" s="3" t="s">
        <v>5442</v>
      </c>
      <c r="H1873" s="3" t="s">
        <v>6113</v>
      </c>
      <c r="I1873" s="3" t="s">
        <v>2787</v>
      </c>
      <c r="J1873" s="3" t="s">
        <v>29</v>
      </c>
      <c r="K1873" s="3">
        <v>6177968390</v>
      </c>
      <c r="L1873" s="3" t="s">
        <v>6114</v>
      </c>
      <c r="M1873" s="3" t="s">
        <v>9974</v>
      </c>
      <c r="N1873" s="3" t="s">
        <v>6115</v>
      </c>
      <c r="O1873" s="3" t="s">
        <v>10679</v>
      </c>
      <c r="P1873" s="3" t="s">
        <v>10668</v>
      </c>
      <c r="Q1873" s="3" t="s">
        <v>10669</v>
      </c>
      <c r="R1873" s="2" t="s">
        <v>14415</v>
      </c>
      <c r="S1873" s="2" t="s">
        <v>14416</v>
      </c>
      <c r="T1873" s="3" t="s">
        <v>10672</v>
      </c>
      <c r="U1873" s="3" t="s">
        <v>10673</v>
      </c>
      <c r="V1873" s="3" t="s">
        <v>10668</v>
      </c>
    </row>
    <row r="1874" spans="1:22" x14ac:dyDescent="0.25">
      <c r="A1874" s="1">
        <v>45741</v>
      </c>
      <c r="B1874" s="2" t="s">
        <v>22</v>
      </c>
      <c r="C1874" s="2">
        <v>15133</v>
      </c>
      <c r="D1874" s="2" t="s">
        <v>23</v>
      </c>
      <c r="E1874" s="2" t="s">
        <v>24</v>
      </c>
      <c r="F1874" s="2" t="s">
        <v>25</v>
      </c>
      <c r="G1874" s="3" t="s">
        <v>6116</v>
      </c>
      <c r="H1874" s="3" t="s">
        <v>6117</v>
      </c>
      <c r="I1874" s="3" t="s">
        <v>6118</v>
      </c>
      <c r="J1874" s="3" t="s">
        <v>29</v>
      </c>
      <c r="K1874" s="3">
        <v>5126007455</v>
      </c>
      <c r="L1874" s="3" t="s">
        <v>6119</v>
      </c>
      <c r="M1874" s="3" t="s">
        <v>9975</v>
      </c>
      <c r="N1874" s="3" t="s">
        <v>41</v>
      </c>
      <c r="O1874" s="3" t="s">
        <v>10679</v>
      </c>
      <c r="P1874" s="3" t="s">
        <v>10668</v>
      </c>
      <c r="Q1874" s="3" t="s">
        <v>10669</v>
      </c>
      <c r="R1874" s="2" t="s">
        <v>14417</v>
      </c>
      <c r="S1874" s="2" t="s">
        <v>14418</v>
      </c>
      <c r="T1874" s="3" t="s">
        <v>10672</v>
      </c>
      <c r="U1874" s="3" t="s">
        <v>10673</v>
      </c>
      <c r="V1874" s="3" t="s">
        <v>10668</v>
      </c>
    </row>
    <row r="1875" spans="1:22" x14ac:dyDescent="0.25">
      <c r="A1875" s="1">
        <v>45741</v>
      </c>
      <c r="B1875" s="2" t="s">
        <v>22</v>
      </c>
      <c r="C1875" s="2">
        <v>15133</v>
      </c>
      <c r="D1875" s="2" t="s">
        <v>23</v>
      </c>
      <c r="E1875" s="2" t="s">
        <v>24</v>
      </c>
      <c r="F1875" s="2" t="s">
        <v>25</v>
      </c>
      <c r="G1875" s="3" t="s">
        <v>1846</v>
      </c>
      <c r="H1875" s="3" t="s">
        <v>6120</v>
      </c>
      <c r="I1875" s="3" t="s">
        <v>2025</v>
      </c>
      <c r="J1875" s="3" t="s">
        <v>29</v>
      </c>
      <c r="K1875" s="3">
        <v>8595953692</v>
      </c>
      <c r="L1875" s="3" t="s">
        <v>6121</v>
      </c>
      <c r="M1875" s="3" t="s">
        <v>9976</v>
      </c>
      <c r="N1875" s="3" t="s">
        <v>41</v>
      </c>
      <c r="O1875" s="3" t="s">
        <v>10674</v>
      </c>
      <c r="P1875" s="3" t="s">
        <v>10668</v>
      </c>
      <c r="Q1875" s="3" t="s">
        <v>10669</v>
      </c>
      <c r="R1875" s="2" t="s">
        <v>14419</v>
      </c>
      <c r="S1875" s="2" t="s">
        <v>14420</v>
      </c>
      <c r="T1875" s="3" t="s">
        <v>10672</v>
      </c>
      <c r="U1875" s="3" t="s">
        <v>10673</v>
      </c>
      <c r="V1875" s="3" t="s">
        <v>10668</v>
      </c>
    </row>
    <row r="1876" spans="1:22" x14ac:dyDescent="0.25">
      <c r="A1876" s="1">
        <v>45741</v>
      </c>
      <c r="B1876" s="2" t="s">
        <v>22</v>
      </c>
      <c r="C1876" s="2">
        <v>15133</v>
      </c>
      <c r="D1876" s="2" t="s">
        <v>23</v>
      </c>
      <c r="E1876" s="2" t="s">
        <v>24</v>
      </c>
      <c r="F1876" s="2" t="s">
        <v>25</v>
      </c>
      <c r="G1876" s="3" t="s">
        <v>52</v>
      </c>
      <c r="H1876" s="3" t="s">
        <v>2420</v>
      </c>
      <c r="I1876" s="3" t="s">
        <v>4424</v>
      </c>
      <c r="J1876" s="3" t="s">
        <v>29</v>
      </c>
      <c r="K1876" s="3">
        <v>3347380747</v>
      </c>
      <c r="L1876" s="3" t="s">
        <v>6122</v>
      </c>
      <c r="M1876" s="3" t="s">
        <v>9977</v>
      </c>
      <c r="N1876" s="3" t="s">
        <v>453</v>
      </c>
      <c r="O1876" s="3" t="s">
        <v>10674</v>
      </c>
      <c r="P1876" s="3" t="s">
        <v>10668</v>
      </c>
      <c r="Q1876" s="3" t="s">
        <v>10669</v>
      </c>
      <c r="R1876" s="2" t="s">
        <v>14421</v>
      </c>
      <c r="S1876" s="2" t="s">
        <v>14422</v>
      </c>
      <c r="T1876" s="3" t="s">
        <v>10672</v>
      </c>
      <c r="U1876" s="3" t="s">
        <v>10673</v>
      </c>
      <c r="V1876" s="3" t="s">
        <v>10668</v>
      </c>
    </row>
    <row r="1877" spans="1:22" x14ac:dyDescent="0.25">
      <c r="A1877" s="1">
        <v>45741</v>
      </c>
      <c r="B1877" s="2" t="s">
        <v>22</v>
      </c>
      <c r="C1877" s="2">
        <v>15133</v>
      </c>
      <c r="D1877" s="2" t="s">
        <v>23</v>
      </c>
      <c r="E1877" s="2" t="s">
        <v>24</v>
      </c>
      <c r="F1877" s="2" t="s">
        <v>25</v>
      </c>
      <c r="G1877" s="3" t="s">
        <v>441</v>
      </c>
      <c r="H1877" s="3" t="s">
        <v>6123</v>
      </c>
      <c r="I1877" s="3" t="s">
        <v>746</v>
      </c>
      <c r="J1877" s="3" t="s">
        <v>29</v>
      </c>
      <c r="K1877" s="3">
        <v>4178811591</v>
      </c>
      <c r="L1877" s="3" t="s">
        <v>6124</v>
      </c>
      <c r="M1877" s="3" t="s">
        <v>9978</v>
      </c>
      <c r="N1877" s="3" t="s">
        <v>61</v>
      </c>
      <c r="O1877" s="3" t="s">
        <v>10679</v>
      </c>
      <c r="P1877" s="3" t="s">
        <v>10668</v>
      </c>
      <c r="Q1877" s="3" t="s">
        <v>10669</v>
      </c>
      <c r="R1877" s="2" t="s">
        <v>14423</v>
      </c>
      <c r="S1877" s="2" t="s">
        <v>14424</v>
      </c>
      <c r="T1877" s="3" t="s">
        <v>10672</v>
      </c>
      <c r="U1877" s="3" t="s">
        <v>10673</v>
      </c>
      <c r="V1877" s="3" t="s">
        <v>10668</v>
      </c>
    </row>
    <row r="1878" spans="1:22" x14ac:dyDescent="0.25">
      <c r="A1878" s="1">
        <v>45741</v>
      </c>
      <c r="B1878" s="2" t="s">
        <v>22</v>
      </c>
      <c r="C1878" s="2">
        <v>15133</v>
      </c>
      <c r="D1878" s="2" t="s">
        <v>23</v>
      </c>
      <c r="E1878" s="2" t="s">
        <v>24</v>
      </c>
      <c r="F1878" s="2" t="s">
        <v>25</v>
      </c>
      <c r="G1878" s="3" t="s">
        <v>6125</v>
      </c>
      <c r="H1878" s="3" t="s">
        <v>6126</v>
      </c>
      <c r="I1878" s="3" t="s">
        <v>6127</v>
      </c>
      <c r="J1878" s="3" t="s">
        <v>29</v>
      </c>
      <c r="K1878" s="3">
        <v>7045887389</v>
      </c>
      <c r="L1878" s="3" t="s">
        <v>6128</v>
      </c>
      <c r="M1878" s="3" t="s">
        <v>9979</v>
      </c>
      <c r="N1878" s="3" t="s">
        <v>6129</v>
      </c>
      <c r="O1878" s="3" t="s">
        <v>10688</v>
      </c>
      <c r="P1878" s="3" t="s">
        <v>10668</v>
      </c>
      <c r="Q1878" s="3" t="s">
        <v>10669</v>
      </c>
      <c r="R1878" s="2" t="s">
        <v>14425</v>
      </c>
      <c r="S1878" s="2" t="s">
        <v>14426</v>
      </c>
      <c r="T1878" s="3" t="s">
        <v>10672</v>
      </c>
      <c r="U1878" s="3" t="s">
        <v>10673</v>
      </c>
      <c r="V1878" s="3" t="s">
        <v>10668</v>
      </c>
    </row>
    <row r="1879" spans="1:22" x14ac:dyDescent="0.25">
      <c r="A1879" s="1">
        <v>45741</v>
      </c>
      <c r="B1879" s="2" t="s">
        <v>22</v>
      </c>
      <c r="C1879" s="2">
        <v>15133</v>
      </c>
      <c r="D1879" s="2" t="s">
        <v>23</v>
      </c>
      <c r="E1879" s="2" t="s">
        <v>24</v>
      </c>
      <c r="F1879" s="2" t="s">
        <v>25</v>
      </c>
      <c r="G1879" s="3" t="s">
        <v>3882</v>
      </c>
      <c r="H1879" s="3" t="s">
        <v>6130</v>
      </c>
      <c r="I1879" s="3" t="s">
        <v>1342</v>
      </c>
      <c r="J1879" s="3" t="s">
        <v>29</v>
      </c>
      <c r="K1879" s="3">
        <v>2077913169</v>
      </c>
      <c r="L1879" s="3" t="s">
        <v>6131</v>
      </c>
      <c r="M1879" s="3" t="s">
        <v>9980</v>
      </c>
      <c r="N1879" s="3" t="s">
        <v>6132</v>
      </c>
      <c r="O1879" s="3" t="s">
        <v>10688</v>
      </c>
      <c r="P1879" s="3" t="s">
        <v>10668</v>
      </c>
      <c r="Q1879" s="3" t="s">
        <v>10669</v>
      </c>
      <c r="R1879" s="2" t="s">
        <v>14427</v>
      </c>
      <c r="S1879" s="2" t="s">
        <v>14428</v>
      </c>
      <c r="T1879" s="3" t="s">
        <v>10672</v>
      </c>
      <c r="U1879" s="3" t="s">
        <v>10673</v>
      </c>
      <c r="V1879" s="3" t="s">
        <v>10668</v>
      </c>
    </row>
    <row r="1880" spans="1:22" x14ac:dyDescent="0.25">
      <c r="A1880" s="1">
        <v>45741</v>
      </c>
      <c r="B1880" s="2" t="s">
        <v>22</v>
      </c>
      <c r="C1880" s="2">
        <v>15133</v>
      </c>
      <c r="D1880" s="2" t="s">
        <v>23</v>
      </c>
      <c r="E1880" s="2" t="s">
        <v>24</v>
      </c>
      <c r="F1880" s="2" t="s">
        <v>25</v>
      </c>
      <c r="G1880" s="3" t="s">
        <v>989</v>
      </c>
      <c r="H1880" s="3" t="s">
        <v>844</v>
      </c>
      <c r="I1880" s="3" t="s">
        <v>5146</v>
      </c>
      <c r="J1880" s="3" t="s">
        <v>29</v>
      </c>
      <c r="K1880" s="3">
        <v>2127272583</v>
      </c>
      <c r="L1880" s="3" t="s">
        <v>6133</v>
      </c>
      <c r="M1880" s="3" t="s">
        <v>9981</v>
      </c>
      <c r="N1880" s="3" t="s">
        <v>6134</v>
      </c>
      <c r="O1880" s="3" t="s">
        <v>10679</v>
      </c>
      <c r="P1880" s="3" t="s">
        <v>10668</v>
      </c>
      <c r="Q1880" s="3" t="s">
        <v>10669</v>
      </c>
      <c r="R1880" s="2" t="s">
        <v>14429</v>
      </c>
      <c r="S1880" s="2" t="s">
        <v>14430</v>
      </c>
      <c r="T1880" s="3" t="s">
        <v>10672</v>
      </c>
      <c r="U1880" s="3" t="s">
        <v>10673</v>
      </c>
      <c r="V1880" s="3" t="s">
        <v>10668</v>
      </c>
    </row>
    <row r="1881" spans="1:22" x14ac:dyDescent="0.25">
      <c r="A1881" s="1">
        <v>45741</v>
      </c>
      <c r="B1881" s="2" t="s">
        <v>22</v>
      </c>
      <c r="C1881" s="2">
        <v>15133</v>
      </c>
      <c r="D1881" s="2" t="s">
        <v>23</v>
      </c>
      <c r="E1881" s="2" t="s">
        <v>24</v>
      </c>
      <c r="F1881" s="2" t="s">
        <v>25</v>
      </c>
      <c r="G1881" s="3" t="s">
        <v>1066</v>
      </c>
      <c r="H1881" s="3" t="s">
        <v>6135</v>
      </c>
      <c r="I1881" s="3" t="s">
        <v>131</v>
      </c>
      <c r="J1881" s="3" t="s">
        <v>29</v>
      </c>
      <c r="K1881" s="3">
        <v>9085004529</v>
      </c>
      <c r="L1881" s="3" t="s">
        <v>6136</v>
      </c>
      <c r="M1881" s="3" t="s">
        <v>9982</v>
      </c>
      <c r="N1881" s="3" t="s">
        <v>6137</v>
      </c>
      <c r="O1881" s="3" t="s">
        <v>10674</v>
      </c>
      <c r="P1881" s="3" t="s">
        <v>10668</v>
      </c>
      <c r="Q1881" s="3" t="s">
        <v>10669</v>
      </c>
      <c r="R1881" s="2" t="s">
        <v>14431</v>
      </c>
      <c r="S1881" s="2" t="s">
        <v>14432</v>
      </c>
      <c r="T1881" s="3" t="s">
        <v>10672</v>
      </c>
      <c r="U1881" s="3" t="s">
        <v>10673</v>
      </c>
      <c r="V1881" s="3" t="s">
        <v>10668</v>
      </c>
    </row>
    <row r="1882" spans="1:22" x14ac:dyDescent="0.25">
      <c r="A1882" s="1">
        <v>45741</v>
      </c>
      <c r="B1882" s="2" t="s">
        <v>22</v>
      </c>
      <c r="C1882" s="2">
        <v>15133</v>
      </c>
      <c r="D1882" s="2" t="s">
        <v>23</v>
      </c>
      <c r="E1882" s="2" t="s">
        <v>24</v>
      </c>
      <c r="F1882" s="2" t="s">
        <v>25</v>
      </c>
      <c r="G1882" s="3" t="s">
        <v>3240</v>
      </c>
      <c r="H1882" s="3" t="s">
        <v>6138</v>
      </c>
      <c r="I1882" s="3" t="s">
        <v>3639</v>
      </c>
      <c r="J1882" s="3" t="s">
        <v>29</v>
      </c>
      <c r="K1882" s="3">
        <v>7137475960</v>
      </c>
      <c r="L1882" s="3" t="s">
        <v>6139</v>
      </c>
      <c r="M1882" s="3" t="s">
        <v>9983</v>
      </c>
      <c r="N1882" s="3" t="s">
        <v>6140</v>
      </c>
      <c r="O1882" s="3" t="s">
        <v>10674</v>
      </c>
      <c r="P1882" s="3" t="s">
        <v>10668</v>
      </c>
      <c r="Q1882" s="3" t="s">
        <v>10669</v>
      </c>
      <c r="R1882" s="2" t="s">
        <v>14433</v>
      </c>
      <c r="S1882" s="2" t="s">
        <v>14434</v>
      </c>
      <c r="T1882" s="3" t="s">
        <v>10672</v>
      </c>
      <c r="U1882" s="3" t="s">
        <v>10673</v>
      </c>
      <c r="V1882" s="3" t="s">
        <v>10668</v>
      </c>
    </row>
    <row r="1883" spans="1:22" x14ac:dyDescent="0.25">
      <c r="A1883" s="1">
        <v>45741</v>
      </c>
      <c r="B1883" s="2" t="s">
        <v>22</v>
      </c>
      <c r="C1883" s="2">
        <v>15133</v>
      </c>
      <c r="D1883" s="2" t="s">
        <v>23</v>
      </c>
      <c r="E1883" s="2" t="s">
        <v>24</v>
      </c>
      <c r="F1883" s="2" t="s">
        <v>25</v>
      </c>
      <c r="G1883" s="3" t="s">
        <v>902</v>
      </c>
      <c r="H1883" s="3" t="s">
        <v>2198</v>
      </c>
      <c r="I1883" s="3" t="s">
        <v>6141</v>
      </c>
      <c r="J1883" s="3" t="s">
        <v>29</v>
      </c>
      <c r="K1883" s="3">
        <v>8136410357</v>
      </c>
      <c r="L1883" s="3" t="s">
        <v>6142</v>
      </c>
      <c r="M1883" s="3" t="s">
        <v>9984</v>
      </c>
      <c r="N1883" s="3" t="s">
        <v>6143</v>
      </c>
      <c r="O1883" s="3" t="s">
        <v>10679</v>
      </c>
      <c r="P1883" s="3" t="s">
        <v>10668</v>
      </c>
      <c r="Q1883" s="3" t="s">
        <v>10669</v>
      </c>
      <c r="R1883" s="2" t="s">
        <v>14435</v>
      </c>
      <c r="S1883" s="2" t="s">
        <v>14436</v>
      </c>
      <c r="T1883" s="3" t="s">
        <v>10672</v>
      </c>
      <c r="U1883" s="3" t="s">
        <v>10673</v>
      </c>
      <c r="V1883" s="3" t="s">
        <v>10668</v>
      </c>
    </row>
    <row r="1884" spans="1:22" x14ac:dyDescent="0.25">
      <c r="A1884" s="1">
        <v>45741</v>
      </c>
      <c r="B1884" s="2" t="s">
        <v>22</v>
      </c>
      <c r="C1884" s="2">
        <v>15133</v>
      </c>
      <c r="D1884" s="2" t="s">
        <v>23</v>
      </c>
      <c r="E1884" s="2" t="s">
        <v>24</v>
      </c>
      <c r="F1884" s="2" t="s">
        <v>25</v>
      </c>
      <c r="G1884" s="3" t="s">
        <v>1331</v>
      </c>
      <c r="H1884" s="3" t="s">
        <v>6144</v>
      </c>
      <c r="I1884" s="3" t="s">
        <v>967</v>
      </c>
      <c r="J1884" s="3" t="s">
        <v>29</v>
      </c>
      <c r="K1884" s="3">
        <v>5166770647</v>
      </c>
      <c r="L1884" s="3" t="s">
        <v>6145</v>
      </c>
      <c r="M1884" s="3" t="s">
        <v>9985</v>
      </c>
      <c r="N1884" s="3" t="s">
        <v>75</v>
      </c>
      <c r="O1884" s="3" t="s">
        <v>10674</v>
      </c>
      <c r="P1884" s="3" t="s">
        <v>10668</v>
      </c>
      <c r="Q1884" s="3" t="s">
        <v>10669</v>
      </c>
      <c r="R1884" s="2" t="s">
        <v>14437</v>
      </c>
      <c r="S1884" s="2" t="s">
        <v>14438</v>
      </c>
      <c r="T1884" s="3" t="s">
        <v>10672</v>
      </c>
      <c r="U1884" s="3" t="s">
        <v>10673</v>
      </c>
      <c r="V1884" s="3" t="s">
        <v>10668</v>
      </c>
    </row>
    <row r="1885" spans="1:22" x14ac:dyDescent="0.25">
      <c r="A1885" s="1">
        <v>45741</v>
      </c>
      <c r="B1885" s="2" t="s">
        <v>22</v>
      </c>
      <c r="C1885" s="2">
        <v>15133</v>
      </c>
      <c r="D1885" s="2" t="s">
        <v>23</v>
      </c>
      <c r="E1885" s="2" t="s">
        <v>24</v>
      </c>
      <c r="F1885" s="2" t="s">
        <v>25</v>
      </c>
      <c r="G1885" s="3" t="s">
        <v>5317</v>
      </c>
      <c r="H1885" s="3" t="s">
        <v>3199</v>
      </c>
      <c r="I1885" s="3" t="s">
        <v>2820</v>
      </c>
      <c r="J1885" s="3" t="s">
        <v>29</v>
      </c>
      <c r="K1885" s="3">
        <v>3374802891</v>
      </c>
      <c r="L1885" s="3" t="s">
        <v>6146</v>
      </c>
      <c r="M1885" s="3" t="s">
        <v>9986</v>
      </c>
      <c r="N1885" s="3" t="s">
        <v>2513</v>
      </c>
      <c r="O1885" s="3" t="s">
        <v>10674</v>
      </c>
      <c r="P1885" s="3" t="s">
        <v>10668</v>
      </c>
      <c r="Q1885" s="3" t="s">
        <v>10669</v>
      </c>
      <c r="R1885" s="2" t="s">
        <v>14439</v>
      </c>
      <c r="S1885" s="2" t="s">
        <v>14440</v>
      </c>
      <c r="T1885" s="3" t="s">
        <v>10672</v>
      </c>
      <c r="U1885" s="3" t="s">
        <v>10673</v>
      </c>
      <c r="V1885" s="3" t="s">
        <v>10668</v>
      </c>
    </row>
    <row r="1886" spans="1:22" x14ac:dyDescent="0.25">
      <c r="A1886" s="1">
        <v>45741</v>
      </c>
      <c r="B1886" s="2" t="s">
        <v>22</v>
      </c>
      <c r="C1886" s="2">
        <v>15133</v>
      </c>
      <c r="D1886" s="2" t="s">
        <v>23</v>
      </c>
      <c r="E1886" s="2" t="s">
        <v>24</v>
      </c>
      <c r="F1886" s="2" t="s">
        <v>25</v>
      </c>
      <c r="G1886" s="3" t="s">
        <v>6147</v>
      </c>
      <c r="H1886" s="3" t="s">
        <v>1915</v>
      </c>
      <c r="I1886" s="3" t="s">
        <v>3437</v>
      </c>
      <c r="J1886" s="3" t="s">
        <v>29</v>
      </c>
      <c r="K1886" s="3">
        <v>2483429314</v>
      </c>
      <c r="L1886" s="3" t="s">
        <v>6148</v>
      </c>
      <c r="M1886" s="3" t="s">
        <v>9987</v>
      </c>
      <c r="N1886" s="3" t="s">
        <v>499</v>
      </c>
      <c r="O1886" s="3" t="s">
        <v>10674</v>
      </c>
      <c r="P1886" s="3" t="s">
        <v>10668</v>
      </c>
      <c r="Q1886" s="3" t="s">
        <v>10669</v>
      </c>
      <c r="R1886" s="2" t="s">
        <v>14441</v>
      </c>
      <c r="S1886" s="2" t="s">
        <v>14442</v>
      </c>
      <c r="T1886" s="3" t="s">
        <v>10672</v>
      </c>
      <c r="U1886" s="3" t="s">
        <v>10673</v>
      </c>
      <c r="V1886" s="3" t="s">
        <v>10668</v>
      </c>
    </row>
    <row r="1887" spans="1:22" x14ac:dyDescent="0.25">
      <c r="A1887" s="1">
        <v>45741</v>
      </c>
      <c r="B1887" s="2" t="s">
        <v>22</v>
      </c>
      <c r="C1887" s="2">
        <v>15133</v>
      </c>
      <c r="D1887" s="2" t="s">
        <v>23</v>
      </c>
      <c r="E1887" s="2" t="s">
        <v>24</v>
      </c>
      <c r="F1887" s="2" t="s">
        <v>25</v>
      </c>
      <c r="G1887" s="3" t="s">
        <v>1833</v>
      </c>
      <c r="H1887" s="3" t="s">
        <v>6149</v>
      </c>
      <c r="I1887" s="3" t="s">
        <v>1886</v>
      </c>
      <c r="J1887" s="3" t="s">
        <v>29</v>
      </c>
      <c r="K1887" s="3">
        <v>3052484290</v>
      </c>
      <c r="L1887" s="3" t="s">
        <v>6150</v>
      </c>
      <c r="M1887" s="3" t="s">
        <v>9988</v>
      </c>
      <c r="N1887" s="3" t="s">
        <v>688</v>
      </c>
      <c r="O1887" s="3" t="s">
        <v>10674</v>
      </c>
      <c r="P1887" s="3" t="s">
        <v>10668</v>
      </c>
      <c r="Q1887" s="3" t="s">
        <v>10669</v>
      </c>
      <c r="R1887" s="2" t="s">
        <v>14443</v>
      </c>
      <c r="S1887" s="2" t="s">
        <v>14444</v>
      </c>
      <c r="T1887" s="3" t="s">
        <v>10672</v>
      </c>
      <c r="U1887" s="3" t="s">
        <v>10673</v>
      </c>
      <c r="V1887" s="3" t="s">
        <v>10668</v>
      </c>
    </row>
    <row r="1888" spans="1:22" x14ac:dyDescent="0.25">
      <c r="A1888" s="1">
        <v>45741</v>
      </c>
      <c r="B1888" s="2" t="s">
        <v>22</v>
      </c>
      <c r="C1888" s="2">
        <v>15133</v>
      </c>
      <c r="D1888" s="2" t="s">
        <v>23</v>
      </c>
      <c r="E1888" s="2" t="s">
        <v>24</v>
      </c>
      <c r="F1888" s="2" t="s">
        <v>25</v>
      </c>
      <c r="G1888" s="3" t="s">
        <v>2271</v>
      </c>
      <c r="H1888" s="3" t="s">
        <v>6151</v>
      </c>
      <c r="I1888" s="3" t="s">
        <v>2655</v>
      </c>
      <c r="J1888" s="3" t="s">
        <v>29</v>
      </c>
      <c r="K1888" s="3">
        <v>7274677669</v>
      </c>
      <c r="L1888" s="3" t="s">
        <v>6152</v>
      </c>
      <c r="M1888" s="3" t="s">
        <v>9989</v>
      </c>
      <c r="N1888" s="3" t="s">
        <v>5560</v>
      </c>
      <c r="O1888" s="3" t="s">
        <v>10674</v>
      </c>
      <c r="P1888" s="3" t="s">
        <v>10668</v>
      </c>
      <c r="Q1888" s="3" t="s">
        <v>10669</v>
      </c>
      <c r="R1888" s="2" t="s">
        <v>14445</v>
      </c>
      <c r="S1888" s="2" t="s">
        <v>14446</v>
      </c>
      <c r="T1888" s="3" t="s">
        <v>10672</v>
      </c>
      <c r="U1888" s="3" t="s">
        <v>10673</v>
      </c>
      <c r="V1888" s="3" t="s">
        <v>10668</v>
      </c>
    </row>
    <row r="1889" spans="1:22" x14ac:dyDescent="0.25">
      <c r="A1889" s="1">
        <v>45741</v>
      </c>
      <c r="B1889" s="2" t="s">
        <v>22</v>
      </c>
      <c r="C1889" s="2">
        <v>15133</v>
      </c>
      <c r="D1889" s="2" t="s">
        <v>23</v>
      </c>
      <c r="E1889" s="2" t="s">
        <v>24</v>
      </c>
      <c r="F1889" s="2" t="s">
        <v>25</v>
      </c>
      <c r="G1889" s="3" t="s">
        <v>1812</v>
      </c>
      <c r="H1889" s="3" t="s">
        <v>6153</v>
      </c>
      <c r="I1889" s="3" t="s">
        <v>6154</v>
      </c>
      <c r="J1889" s="3" t="s">
        <v>29</v>
      </c>
      <c r="K1889" s="3">
        <v>6233440500</v>
      </c>
      <c r="L1889" s="3" t="s">
        <v>6155</v>
      </c>
      <c r="M1889" s="3" t="s">
        <v>9990</v>
      </c>
      <c r="N1889" s="3" t="s">
        <v>95</v>
      </c>
      <c r="O1889" s="3" t="s">
        <v>10688</v>
      </c>
      <c r="P1889" s="3" t="s">
        <v>10668</v>
      </c>
      <c r="Q1889" s="3" t="s">
        <v>10669</v>
      </c>
      <c r="R1889" s="2" t="s">
        <v>14447</v>
      </c>
      <c r="S1889" s="2" t="s">
        <v>14448</v>
      </c>
      <c r="T1889" s="3" t="s">
        <v>10672</v>
      </c>
      <c r="U1889" s="3" t="s">
        <v>10673</v>
      </c>
      <c r="V1889" s="3" t="s">
        <v>10668</v>
      </c>
    </row>
    <row r="1890" spans="1:22" x14ac:dyDescent="0.25">
      <c r="A1890" s="1">
        <v>45741</v>
      </c>
      <c r="B1890" s="2" t="s">
        <v>22</v>
      </c>
      <c r="C1890" s="2">
        <v>15133</v>
      </c>
      <c r="D1890" s="2" t="s">
        <v>23</v>
      </c>
      <c r="E1890" s="2" t="s">
        <v>24</v>
      </c>
      <c r="F1890" s="2" t="s">
        <v>25</v>
      </c>
      <c r="G1890" s="3" t="s">
        <v>1793</v>
      </c>
      <c r="H1890" s="3" t="s">
        <v>6156</v>
      </c>
      <c r="I1890" s="3" t="s">
        <v>1570</v>
      </c>
      <c r="J1890" s="3" t="s">
        <v>29</v>
      </c>
      <c r="K1890" s="3">
        <v>4062382106</v>
      </c>
      <c r="L1890" s="3" t="s">
        <v>6157</v>
      </c>
      <c r="M1890" s="3" t="s">
        <v>9991</v>
      </c>
      <c r="N1890" s="3" t="s">
        <v>6158</v>
      </c>
      <c r="O1890" s="3" t="s">
        <v>10674</v>
      </c>
      <c r="P1890" s="3" t="s">
        <v>10668</v>
      </c>
      <c r="Q1890" s="3" t="s">
        <v>10669</v>
      </c>
      <c r="R1890" s="2" t="s">
        <v>14449</v>
      </c>
      <c r="S1890" s="2" t="s">
        <v>14450</v>
      </c>
      <c r="T1890" s="3" t="s">
        <v>10672</v>
      </c>
      <c r="U1890" s="3" t="s">
        <v>10673</v>
      </c>
      <c r="V1890" s="3" t="s">
        <v>10668</v>
      </c>
    </row>
    <row r="1891" spans="1:22" x14ac:dyDescent="0.25">
      <c r="A1891" s="1">
        <v>45741</v>
      </c>
      <c r="B1891" s="2" t="s">
        <v>22</v>
      </c>
      <c r="C1891" s="2">
        <v>15133</v>
      </c>
      <c r="D1891" s="2" t="s">
        <v>23</v>
      </c>
      <c r="E1891" s="2" t="s">
        <v>24</v>
      </c>
      <c r="F1891" s="2" t="s">
        <v>25</v>
      </c>
      <c r="G1891" s="3" t="s">
        <v>6159</v>
      </c>
      <c r="H1891" s="3" t="s">
        <v>6160</v>
      </c>
      <c r="I1891" s="3" t="s">
        <v>986</v>
      </c>
      <c r="J1891" s="3" t="s">
        <v>29</v>
      </c>
      <c r="K1891" s="3">
        <v>3128769633</v>
      </c>
      <c r="L1891" s="3" t="s">
        <v>6161</v>
      </c>
      <c r="M1891" s="3" t="s">
        <v>9992</v>
      </c>
      <c r="N1891" s="3" t="s">
        <v>6162</v>
      </c>
      <c r="O1891" s="3" t="s">
        <v>10674</v>
      </c>
      <c r="P1891" s="3" t="s">
        <v>10668</v>
      </c>
      <c r="Q1891" s="3" t="s">
        <v>10669</v>
      </c>
      <c r="R1891" s="2" t="s">
        <v>14451</v>
      </c>
      <c r="S1891" s="2" t="s">
        <v>14452</v>
      </c>
      <c r="T1891" s="3" t="s">
        <v>10672</v>
      </c>
      <c r="U1891" s="3" t="s">
        <v>10673</v>
      </c>
      <c r="V1891" s="3" t="s">
        <v>10668</v>
      </c>
    </row>
    <row r="1892" spans="1:22" x14ac:dyDescent="0.25">
      <c r="A1892" s="1">
        <v>45741</v>
      </c>
      <c r="B1892" s="2" t="s">
        <v>22</v>
      </c>
      <c r="C1892" s="2">
        <v>15133</v>
      </c>
      <c r="D1892" s="2" t="s">
        <v>23</v>
      </c>
      <c r="E1892" s="2" t="s">
        <v>24</v>
      </c>
      <c r="F1892" s="2" t="s">
        <v>25</v>
      </c>
      <c r="G1892" s="3" t="s">
        <v>231</v>
      </c>
      <c r="H1892" s="3" t="s">
        <v>6163</v>
      </c>
      <c r="I1892" s="3" t="s">
        <v>1593</v>
      </c>
      <c r="J1892" s="3" t="s">
        <v>29</v>
      </c>
      <c r="K1892" s="3">
        <v>4105993022</v>
      </c>
      <c r="L1892" s="3" t="s">
        <v>6164</v>
      </c>
      <c r="M1892" s="3" t="s">
        <v>9993</v>
      </c>
      <c r="N1892" s="3" t="s">
        <v>6165</v>
      </c>
      <c r="O1892" s="3" t="s">
        <v>10674</v>
      </c>
      <c r="P1892" s="3" t="s">
        <v>10668</v>
      </c>
      <c r="Q1892" s="3" t="s">
        <v>10669</v>
      </c>
      <c r="R1892" s="2" t="s">
        <v>14453</v>
      </c>
      <c r="S1892" s="2" t="s">
        <v>14454</v>
      </c>
      <c r="T1892" s="3" t="s">
        <v>10672</v>
      </c>
      <c r="U1892" s="3" t="s">
        <v>10673</v>
      </c>
      <c r="V1892" s="3" t="s">
        <v>10668</v>
      </c>
    </row>
    <row r="1893" spans="1:22" x14ac:dyDescent="0.25">
      <c r="A1893" s="1">
        <v>45741</v>
      </c>
      <c r="B1893" s="2" t="s">
        <v>22</v>
      </c>
      <c r="C1893" s="2">
        <v>15133</v>
      </c>
      <c r="D1893" s="2" t="s">
        <v>23</v>
      </c>
      <c r="E1893" s="2" t="s">
        <v>24</v>
      </c>
      <c r="F1893" s="2" t="s">
        <v>25</v>
      </c>
      <c r="G1893" s="3" t="s">
        <v>6166</v>
      </c>
      <c r="H1893" s="3" t="s">
        <v>6167</v>
      </c>
      <c r="I1893" s="3" t="s">
        <v>439</v>
      </c>
      <c r="J1893" s="3" t="s">
        <v>29</v>
      </c>
      <c r="K1893" s="3">
        <v>5024257399</v>
      </c>
      <c r="L1893" s="3" t="s">
        <v>6168</v>
      </c>
      <c r="M1893" s="3" t="s">
        <v>9994</v>
      </c>
      <c r="N1893" s="3" t="s">
        <v>510</v>
      </c>
      <c r="O1893" s="3" t="s">
        <v>10674</v>
      </c>
      <c r="P1893" s="3" t="s">
        <v>10668</v>
      </c>
      <c r="Q1893" s="3" t="s">
        <v>10669</v>
      </c>
      <c r="R1893" s="2" t="s">
        <v>14455</v>
      </c>
      <c r="S1893" s="2" t="s">
        <v>14456</v>
      </c>
      <c r="T1893" s="3" t="s">
        <v>10672</v>
      </c>
      <c r="U1893" s="3" t="s">
        <v>10673</v>
      </c>
      <c r="V1893" s="3" t="s">
        <v>10668</v>
      </c>
    </row>
    <row r="1894" spans="1:22" x14ac:dyDescent="0.25">
      <c r="A1894" s="1">
        <v>45741</v>
      </c>
      <c r="B1894" s="2" t="s">
        <v>22</v>
      </c>
      <c r="C1894" s="2">
        <v>15133</v>
      </c>
      <c r="D1894" s="2" t="s">
        <v>23</v>
      </c>
      <c r="E1894" s="2" t="s">
        <v>24</v>
      </c>
      <c r="F1894" s="2" t="s">
        <v>25</v>
      </c>
      <c r="G1894" s="3" t="s">
        <v>6169</v>
      </c>
      <c r="H1894" s="3" t="s">
        <v>5811</v>
      </c>
      <c r="I1894" s="3" t="s">
        <v>854</v>
      </c>
      <c r="J1894" s="3" t="s">
        <v>29</v>
      </c>
      <c r="K1894" s="3">
        <v>2602661005</v>
      </c>
      <c r="L1894" s="3" t="s">
        <v>6170</v>
      </c>
      <c r="M1894" s="3" t="s">
        <v>9995</v>
      </c>
      <c r="N1894" s="3" t="s">
        <v>510</v>
      </c>
      <c r="O1894" s="3" t="s">
        <v>10667</v>
      </c>
      <c r="P1894" s="3" t="s">
        <v>10668</v>
      </c>
      <c r="Q1894" s="3" t="s">
        <v>10669</v>
      </c>
      <c r="R1894" s="2" t="s">
        <v>14457</v>
      </c>
      <c r="S1894" s="2" t="s">
        <v>14458</v>
      </c>
      <c r="T1894" s="3" t="s">
        <v>10672</v>
      </c>
      <c r="U1894" s="3" t="s">
        <v>10673</v>
      </c>
      <c r="V1894" s="3" t="s">
        <v>10668</v>
      </c>
    </row>
    <row r="1895" spans="1:22" x14ac:dyDescent="0.25">
      <c r="A1895" s="1">
        <v>45741</v>
      </c>
      <c r="B1895" s="2" t="s">
        <v>22</v>
      </c>
      <c r="C1895" s="2">
        <v>15133</v>
      </c>
      <c r="D1895" s="2" t="s">
        <v>23</v>
      </c>
      <c r="E1895" s="2" t="s">
        <v>24</v>
      </c>
      <c r="F1895" s="2" t="s">
        <v>25</v>
      </c>
      <c r="G1895" s="3" t="s">
        <v>4102</v>
      </c>
      <c r="H1895" s="3" t="s">
        <v>6171</v>
      </c>
      <c r="I1895" s="3" t="s">
        <v>5723</v>
      </c>
      <c r="J1895" s="3" t="s">
        <v>29</v>
      </c>
      <c r="K1895" s="3">
        <v>9722411535</v>
      </c>
      <c r="L1895" s="3" t="s">
        <v>6172</v>
      </c>
      <c r="M1895" s="3" t="s">
        <v>9996</v>
      </c>
      <c r="N1895" s="3" t="s">
        <v>1722</v>
      </c>
      <c r="O1895" s="3" t="s">
        <v>10674</v>
      </c>
      <c r="P1895" s="3" t="s">
        <v>10668</v>
      </c>
      <c r="Q1895" s="3" t="s">
        <v>10669</v>
      </c>
      <c r="R1895" s="2" t="s">
        <v>14459</v>
      </c>
      <c r="S1895" s="2" t="s">
        <v>14460</v>
      </c>
      <c r="T1895" s="3" t="s">
        <v>10672</v>
      </c>
      <c r="U1895" s="3" t="s">
        <v>10673</v>
      </c>
      <c r="V1895" s="3" t="s">
        <v>10668</v>
      </c>
    </row>
    <row r="1896" spans="1:22" x14ac:dyDescent="0.25">
      <c r="A1896" s="1">
        <v>45741</v>
      </c>
      <c r="B1896" s="2" t="s">
        <v>22</v>
      </c>
      <c r="C1896" s="2">
        <v>15133</v>
      </c>
      <c r="D1896" s="2" t="s">
        <v>23</v>
      </c>
      <c r="E1896" s="2" t="s">
        <v>24</v>
      </c>
      <c r="F1896" s="2" t="s">
        <v>25</v>
      </c>
      <c r="G1896" s="3" t="s">
        <v>6173</v>
      </c>
      <c r="H1896" s="3" t="s">
        <v>1390</v>
      </c>
      <c r="I1896" s="3" t="s">
        <v>1912</v>
      </c>
      <c r="J1896" s="3" t="s">
        <v>29</v>
      </c>
      <c r="K1896" s="3">
        <v>2134271455</v>
      </c>
      <c r="L1896" s="3" t="s">
        <v>6174</v>
      </c>
      <c r="M1896" s="3" t="s">
        <v>9997</v>
      </c>
      <c r="N1896" s="3" t="s">
        <v>6175</v>
      </c>
      <c r="O1896" s="3" t="s">
        <v>10674</v>
      </c>
      <c r="P1896" s="3" t="s">
        <v>10668</v>
      </c>
      <c r="Q1896" s="3" t="s">
        <v>10669</v>
      </c>
      <c r="R1896" s="2" t="s">
        <v>14461</v>
      </c>
      <c r="S1896" s="2" t="s">
        <v>14462</v>
      </c>
      <c r="T1896" s="3" t="s">
        <v>10672</v>
      </c>
      <c r="U1896" s="3" t="s">
        <v>10673</v>
      </c>
      <c r="V1896" s="3" t="s">
        <v>10668</v>
      </c>
    </row>
    <row r="1897" spans="1:22" x14ac:dyDescent="0.25">
      <c r="A1897" s="1">
        <v>45741</v>
      </c>
      <c r="B1897" s="2" t="s">
        <v>22</v>
      </c>
      <c r="C1897" s="2">
        <v>15133</v>
      </c>
      <c r="D1897" s="2" t="s">
        <v>23</v>
      </c>
      <c r="E1897" s="2" t="s">
        <v>24</v>
      </c>
      <c r="F1897" s="2" t="s">
        <v>25</v>
      </c>
      <c r="G1897" s="3" t="s">
        <v>2070</v>
      </c>
      <c r="H1897" s="3" t="s">
        <v>3226</v>
      </c>
      <c r="I1897" s="3" t="s">
        <v>5296</v>
      </c>
      <c r="J1897" s="3" t="s">
        <v>29</v>
      </c>
      <c r="K1897" s="3">
        <v>7185549823</v>
      </c>
      <c r="L1897" s="3" t="s">
        <v>6176</v>
      </c>
      <c r="M1897" s="3" t="s">
        <v>9998</v>
      </c>
      <c r="N1897" s="3" t="s">
        <v>6177</v>
      </c>
      <c r="O1897" s="3" t="s">
        <v>10679</v>
      </c>
      <c r="P1897" s="3" t="s">
        <v>10668</v>
      </c>
      <c r="Q1897" s="3" t="s">
        <v>10669</v>
      </c>
      <c r="R1897" s="2" t="s">
        <v>14463</v>
      </c>
      <c r="S1897" s="2" t="s">
        <v>14464</v>
      </c>
      <c r="T1897" s="3" t="s">
        <v>10672</v>
      </c>
      <c r="U1897" s="3" t="s">
        <v>10673</v>
      </c>
      <c r="V1897" s="3" t="s">
        <v>10668</v>
      </c>
    </row>
    <row r="1898" spans="1:22" x14ac:dyDescent="0.25">
      <c r="A1898" s="1">
        <v>45741</v>
      </c>
      <c r="B1898" s="2" t="s">
        <v>22</v>
      </c>
      <c r="C1898" s="2">
        <v>15133</v>
      </c>
      <c r="D1898" s="2" t="s">
        <v>23</v>
      </c>
      <c r="E1898" s="2" t="s">
        <v>24</v>
      </c>
      <c r="F1898" s="2" t="s">
        <v>25</v>
      </c>
      <c r="G1898" s="3" t="s">
        <v>1907</v>
      </c>
      <c r="H1898" s="3" t="s">
        <v>6178</v>
      </c>
      <c r="I1898" s="3" t="s">
        <v>3425</v>
      </c>
      <c r="J1898" s="3" t="s">
        <v>29</v>
      </c>
      <c r="K1898" s="3">
        <v>6368272419</v>
      </c>
      <c r="L1898" s="3" t="s">
        <v>6179</v>
      </c>
      <c r="M1898" s="3" t="s">
        <v>9999</v>
      </c>
      <c r="N1898" s="3" t="s">
        <v>75</v>
      </c>
      <c r="O1898" s="3" t="s">
        <v>10674</v>
      </c>
      <c r="P1898" s="3" t="s">
        <v>10668</v>
      </c>
      <c r="Q1898" s="3" t="s">
        <v>10669</v>
      </c>
      <c r="R1898" s="2" t="s">
        <v>14465</v>
      </c>
      <c r="S1898" s="2" t="s">
        <v>14466</v>
      </c>
      <c r="T1898" s="3" t="s">
        <v>10672</v>
      </c>
      <c r="U1898" s="3" t="s">
        <v>10673</v>
      </c>
      <c r="V1898" s="3" t="s">
        <v>10668</v>
      </c>
    </row>
    <row r="1899" spans="1:22" x14ac:dyDescent="0.25">
      <c r="A1899" s="1">
        <v>45741</v>
      </c>
      <c r="B1899" s="2" t="s">
        <v>22</v>
      </c>
      <c r="C1899" s="2">
        <v>15133</v>
      </c>
      <c r="D1899" s="2" t="s">
        <v>23</v>
      </c>
      <c r="E1899" s="2" t="s">
        <v>24</v>
      </c>
      <c r="F1899" s="2" t="s">
        <v>25</v>
      </c>
      <c r="G1899" s="3" t="s">
        <v>6180</v>
      </c>
      <c r="H1899" s="3" t="s">
        <v>6181</v>
      </c>
      <c r="I1899" s="3" t="s">
        <v>4324</v>
      </c>
      <c r="J1899" s="3" t="s">
        <v>29</v>
      </c>
      <c r="K1899" s="3">
        <v>7155917050</v>
      </c>
      <c r="L1899" s="3" t="s">
        <v>6182</v>
      </c>
      <c r="M1899" s="3" t="s">
        <v>10000</v>
      </c>
      <c r="N1899" s="3" t="s">
        <v>6183</v>
      </c>
      <c r="O1899" s="3" t="s">
        <v>10674</v>
      </c>
      <c r="P1899" s="3" t="s">
        <v>10668</v>
      </c>
      <c r="Q1899" s="3" t="s">
        <v>10669</v>
      </c>
      <c r="R1899" s="2" t="s">
        <v>14467</v>
      </c>
      <c r="S1899" s="2" t="s">
        <v>14468</v>
      </c>
      <c r="T1899" s="3" t="s">
        <v>10672</v>
      </c>
      <c r="U1899" s="3" t="s">
        <v>10673</v>
      </c>
      <c r="V1899" s="3" t="s">
        <v>10668</v>
      </c>
    </row>
    <row r="1900" spans="1:22" x14ac:dyDescent="0.25">
      <c r="A1900" s="1">
        <v>45741</v>
      </c>
      <c r="B1900" s="2" t="s">
        <v>22</v>
      </c>
      <c r="C1900" s="2">
        <v>15133</v>
      </c>
      <c r="D1900" s="2" t="s">
        <v>23</v>
      </c>
      <c r="E1900" s="2" t="s">
        <v>24</v>
      </c>
      <c r="F1900" s="2" t="s">
        <v>25</v>
      </c>
      <c r="G1900" s="3" t="s">
        <v>6184</v>
      </c>
      <c r="H1900" s="3" t="s">
        <v>6185</v>
      </c>
      <c r="I1900" s="3" t="s">
        <v>6186</v>
      </c>
      <c r="J1900" s="3" t="s">
        <v>29</v>
      </c>
      <c r="K1900" s="3">
        <v>6086443430</v>
      </c>
      <c r="L1900" s="3" t="s">
        <v>6187</v>
      </c>
      <c r="M1900" s="3" t="s">
        <v>10001</v>
      </c>
      <c r="N1900" s="3" t="s">
        <v>6188</v>
      </c>
      <c r="O1900" s="3" t="s">
        <v>10679</v>
      </c>
      <c r="P1900" s="3" t="s">
        <v>10668</v>
      </c>
      <c r="Q1900" s="3" t="s">
        <v>10669</v>
      </c>
      <c r="R1900" s="2" t="s">
        <v>14469</v>
      </c>
      <c r="S1900" s="2" t="s">
        <v>14470</v>
      </c>
      <c r="T1900" s="3" t="s">
        <v>10672</v>
      </c>
      <c r="U1900" s="3" t="s">
        <v>10673</v>
      </c>
      <c r="V1900" s="3" t="s">
        <v>10668</v>
      </c>
    </row>
    <row r="1901" spans="1:22" x14ac:dyDescent="0.25">
      <c r="A1901" s="1">
        <v>45741</v>
      </c>
      <c r="B1901" s="2" t="s">
        <v>22</v>
      </c>
      <c r="C1901" s="2">
        <v>15133</v>
      </c>
      <c r="D1901" s="2" t="s">
        <v>23</v>
      </c>
      <c r="E1901" s="2" t="s">
        <v>24</v>
      </c>
      <c r="F1901" s="2" t="s">
        <v>25</v>
      </c>
      <c r="G1901" s="3" t="s">
        <v>6189</v>
      </c>
      <c r="H1901" s="3" t="s">
        <v>72</v>
      </c>
      <c r="I1901" s="3" t="s">
        <v>4635</v>
      </c>
      <c r="J1901" s="3" t="s">
        <v>29</v>
      </c>
      <c r="K1901" s="3">
        <v>3052621344</v>
      </c>
      <c r="L1901" s="3" t="s">
        <v>6190</v>
      </c>
      <c r="M1901" s="3" t="s">
        <v>10002</v>
      </c>
      <c r="N1901" s="3" t="s">
        <v>6191</v>
      </c>
      <c r="O1901" s="3" t="s">
        <v>10679</v>
      </c>
      <c r="P1901" s="3" t="s">
        <v>10668</v>
      </c>
      <c r="Q1901" s="3" t="s">
        <v>10669</v>
      </c>
      <c r="R1901" s="2" t="s">
        <v>14471</v>
      </c>
      <c r="S1901" s="2" t="s">
        <v>14472</v>
      </c>
      <c r="T1901" s="3" t="s">
        <v>10672</v>
      </c>
      <c r="U1901" s="3" t="s">
        <v>10673</v>
      </c>
      <c r="V1901" s="3" t="s">
        <v>10668</v>
      </c>
    </row>
    <row r="1902" spans="1:22" x14ac:dyDescent="0.25">
      <c r="A1902" s="1">
        <v>45741</v>
      </c>
      <c r="B1902" s="2" t="s">
        <v>22</v>
      </c>
      <c r="C1902" s="2">
        <v>15133</v>
      </c>
      <c r="D1902" s="2" t="s">
        <v>23</v>
      </c>
      <c r="E1902" s="2" t="s">
        <v>24</v>
      </c>
      <c r="F1902" s="2" t="s">
        <v>25</v>
      </c>
      <c r="G1902" s="3" t="s">
        <v>231</v>
      </c>
      <c r="H1902" s="3" t="s">
        <v>6192</v>
      </c>
      <c r="I1902" s="3" t="s">
        <v>6193</v>
      </c>
      <c r="J1902" s="3" t="s">
        <v>29</v>
      </c>
      <c r="K1902" s="3">
        <v>3184847500</v>
      </c>
      <c r="L1902" s="3" t="s">
        <v>6194</v>
      </c>
      <c r="M1902" s="3" t="s">
        <v>10003</v>
      </c>
      <c r="N1902" s="3" t="s">
        <v>6195</v>
      </c>
      <c r="O1902" s="3" t="s">
        <v>10674</v>
      </c>
      <c r="P1902" s="3" t="s">
        <v>10668</v>
      </c>
      <c r="Q1902" s="3" t="s">
        <v>10669</v>
      </c>
      <c r="R1902" s="2" t="s">
        <v>14473</v>
      </c>
      <c r="S1902" s="2" t="s">
        <v>14474</v>
      </c>
      <c r="T1902" s="3" t="s">
        <v>10672</v>
      </c>
      <c r="U1902" s="3" t="s">
        <v>10673</v>
      </c>
      <c r="V1902" s="3" t="s">
        <v>10668</v>
      </c>
    </row>
    <row r="1903" spans="1:22" x14ac:dyDescent="0.25">
      <c r="A1903" s="1">
        <v>45741</v>
      </c>
      <c r="B1903" s="2" t="s">
        <v>22</v>
      </c>
      <c r="C1903" s="2">
        <v>15133</v>
      </c>
      <c r="D1903" s="2" t="s">
        <v>23</v>
      </c>
      <c r="E1903" s="2" t="s">
        <v>24</v>
      </c>
      <c r="F1903" s="2" t="s">
        <v>25</v>
      </c>
      <c r="G1903" s="3" t="s">
        <v>671</v>
      </c>
      <c r="H1903" s="3" t="s">
        <v>6196</v>
      </c>
      <c r="I1903" s="3" t="s">
        <v>2128</v>
      </c>
      <c r="J1903" s="3" t="s">
        <v>29</v>
      </c>
      <c r="K1903" s="3">
        <v>5619486575</v>
      </c>
      <c r="L1903" s="3" t="s">
        <v>6197</v>
      </c>
      <c r="M1903" s="3" t="s">
        <v>10004</v>
      </c>
      <c r="N1903" s="3" t="s">
        <v>510</v>
      </c>
      <c r="O1903" s="3" t="s">
        <v>10688</v>
      </c>
      <c r="P1903" s="3" t="s">
        <v>10668</v>
      </c>
      <c r="Q1903" s="3" t="s">
        <v>10669</v>
      </c>
      <c r="R1903" s="2" t="s">
        <v>14475</v>
      </c>
      <c r="S1903" s="2" t="s">
        <v>14476</v>
      </c>
      <c r="T1903" s="3" t="s">
        <v>10672</v>
      </c>
      <c r="U1903" s="3" t="s">
        <v>10673</v>
      </c>
      <c r="V1903" s="3" t="s">
        <v>10668</v>
      </c>
    </row>
    <row r="1904" spans="1:22" x14ac:dyDescent="0.25">
      <c r="A1904" s="1">
        <v>45741</v>
      </c>
      <c r="B1904" s="2" t="s">
        <v>22</v>
      </c>
      <c r="C1904" s="2">
        <v>15133</v>
      </c>
      <c r="D1904" s="2" t="s">
        <v>23</v>
      </c>
      <c r="E1904" s="2" t="s">
        <v>24</v>
      </c>
      <c r="F1904" s="2" t="s">
        <v>25</v>
      </c>
      <c r="G1904" s="3" t="s">
        <v>354</v>
      </c>
      <c r="H1904" s="3" t="s">
        <v>6198</v>
      </c>
      <c r="I1904" s="3" t="s">
        <v>6199</v>
      </c>
      <c r="J1904" s="3" t="s">
        <v>29</v>
      </c>
      <c r="K1904" s="3">
        <v>2485968600</v>
      </c>
      <c r="L1904" s="3" t="s">
        <v>6200</v>
      </c>
      <c r="M1904" s="3" t="s">
        <v>10005</v>
      </c>
      <c r="N1904" s="3" t="s">
        <v>1221</v>
      </c>
      <c r="O1904" s="3" t="s">
        <v>10762</v>
      </c>
      <c r="P1904" s="3" t="s">
        <v>10668</v>
      </c>
      <c r="Q1904" s="3" t="s">
        <v>10669</v>
      </c>
      <c r="R1904" s="2" t="s">
        <v>14477</v>
      </c>
      <c r="S1904" s="2" t="s">
        <v>14478</v>
      </c>
      <c r="T1904" s="3" t="s">
        <v>10672</v>
      </c>
      <c r="U1904" s="3" t="s">
        <v>10673</v>
      </c>
      <c r="V1904" s="3" t="s">
        <v>10668</v>
      </c>
    </row>
    <row r="1905" spans="1:22" x14ac:dyDescent="0.25">
      <c r="A1905" s="1">
        <v>45741</v>
      </c>
      <c r="B1905" s="2" t="s">
        <v>22</v>
      </c>
      <c r="C1905" s="2">
        <v>15133</v>
      </c>
      <c r="D1905" s="2" t="s">
        <v>23</v>
      </c>
      <c r="E1905" s="2" t="s">
        <v>24</v>
      </c>
      <c r="F1905" s="2" t="s">
        <v>25</v>
      </c>
      <c r="G1905" s="3" t="s">
        <v>4713</v>
      </c>
      <c r="H1905" s="3" t="s">
        <v>2951</v>
      </c>
      <c r="I1905" s="3" t="s">
        <v>2801</v>
      </c>
      <c r="J1905" s="3" t="s">
        <v>29</v>
      </c>
      <c r="K1905" s="3">
        <v>9196711153</v>
      </c>
      <c r="L1905" s="3" t="s">
        <v>6201</v>
      </c>
      <c r="M1905" s="3" t="s">
        <v>10006</v>
      </c>
      <c r="N1905" s="3" t="s">
        <v>6202</v>
      </c>
      <c r="O1905" s="3" t="s">
        <v>10674</v>
      </c>
      <c r="P1905" s="3" t="s">
        <v>10668</v>
      </c>
      <c r="Q1905" s="3" t="s">
        <v>10669</v>
      </c>
      <c r="R1905" s="2" t="s">
        <v>14479</v>
      </c>
      <c r="S1905" s="2" t="s">
        <v>14480</v>
      </c>
      <c r="T1905" s="3" t="s">
        <v>10672</v>
      </c>
      <c r="U1905" s="3" t="s">
        <v>10673</v>
      </c>
      <c r="V1905" s="3" t="s">
        <v>10668</v>
      </c>
    </row>
    <row r="1906" spans="1:22" x14ac:dyDescent="0.25">
      <c r="A1906" s="1">
        <v>45741</v>
      </c>
      <c r="B1906" s="2" t="s">
        <v>22</v>
      </c>
      <c r="C1906" s="2">
        <v>15133</v>
      </c>
      <c r="D1906" s="2" t="s">
        <v>23</v>
      </c>
      <c r="E1906" s="2" t="s">
        <v>24</v>
      </c>
      <c r="F1906" s="2" t="s">
        <v>25</v>
      </c>
      <c r="G1906" s="3" t="s">
        <v>2012</v>
      </c>
      <c r="H1906" s="3" t="s">
        <v>6203</v>
      </c>
      <c r="I1906" s="3" t="s">
        <v>6204</v>
      </c>
      <c r="J1906" s="3" t="s">
        <v>29</v>
      </c>
      <c r="K1906" s="3">
        <v>6123927943</v>
      </c>
      <c r="L1906" s="3" t="s">
        <v>6205</v>
      </c>
      <c r="M1906" s="3" t="s">
        <v>10007</v>
      </c>
      <c r="N1906" s="3" t="s">
        <v>6206</v>
      </c>
      <c r="O1906" s="3" t="s">
        <v>10679</v>
      </c>
      <c r="P1906" s="3" t="s">
        <v>10668</v>
      </c>
      <c r="Q1906" s="3" t="s">
        <v>10669</v>
      </c>
      <c r="R1906" s="2" t="s">
        <v>14481</v>
      </c>
      <c r="S1906" s="2" t="s">
        <v>14482</v>
      </c>
      <c r="T1906" s="3" t="s">
        <v>10672</v>
      </c>
      <c r="U1906" s="3" t="s">
        <v>10673</v>
      </c>
      <c r="V1906" s="3" t="s">
        <v>10668</v>
      </c>
    </row>
    <row r="1907" spans="1:22" x14ac:dyDescent="0.25">
      <c r="A1907" s="1">
        <v>45741</v>
      </c>
      <c r="B1907" s="2" t="s">
        <v>22</v>
      </c>
      <c r="C1907" s="2">
        <v>15133</v>
      </c>
      <c r="D1907" s="2" t="s">
        <v>23</v>
      </c>
      <c r="E1907" s="2" t="s">
        <v>24</v>
      </c>
      <c r="F1907" s="2" t="s">
        <v>25</v>
      </c>
      <c r="G1907" s="3" t="s">
        <v>685</v>
      </c>
      <c r="H1907" s="3" t="s">
        <v>6207</v>
      </c>
      <c r="I1907" s="3" t="s">
        <v>6208</v>
      </c>
      <c r="J1907" s="3" t="s">
        <v>29</v>
      </c>
      <c r="K1907" s="3">
        <v>9493897000</v>
      </c>
      <c r="L1907" s="3" t="s">
        <v>6209</v>
      </c>
      <c r="M1907" s="3" t="s">
        <v>10008</v>
      </c>
      <c r="N1907" s="3" t="s">
        <v>6210</v>
      </c>
      <c r="O1907" s="3" t="s">
        <v>10688</v>
      </c>
      <c r="P1907" s="3" t="s">
        <v>10668</v>
      </c>
      <c r="Q1907" s="3" t="s">
        <v>10669</v>
      </c>
      <c r="R1907" s="2" t="s">
        <v>14483</v>
      </c>
      <c r="S1907" s="2" t="s">
        <v>14484</v>
      </c>
      <c r="T1907" s="3" t="s">
        <v>10672</v>
      </c>
      <c r="U1907" s="3" t="s">
        <v>10673</v>
      </c>
      <c r="V1907" s="3" t="s">
        <v>10668</v>
      </c>
    </row>
    <row r="1908" spans="1:22" x14ac:dyDescent="0.25">
      <c r="A1908" s="1">
        <v>45741</v>
      </c>
      <c r="B1908" s="2" t="s">
        <v>22</v>
      </c>
      <c r="C1908" s="2">
        <v>15133</v>
      </c>
      <c r="D1908" s="2" t="s">
        <v>23</v>
      </c>
      <c r="E1908" s="2" t="s">
        <v>24</v>
      </c>
      <c r="F1908" s="2" t="s">
        <v>25</v>
      </c>
      <c r="G1908" s="3" t="s">
        <v>1385</v>
      </c>
      <c r="H1908" s="3" t="s">
        <v>6211</v>
      </c>
      <c r="I1908" s="3" t="s">
        <v>837</v>
      </c>
      <c r="J1908" s="3" t="s">
        <v>29</v>
      </c>
      <c r="K1908" s="3">
        <v>7148458852</v>
      </c>
      <c r="L1908" s="3" t="s">
        <v>6212</v>
      </c>
      <c r="M1908" s="3" t="s">
        <v>10009</v>
      </c>
      <c r="N1908" s="3" t="s">
        <v>41</v>
      </c>
      <c r="O1908" s="3" t="s">
        <v>10667</v>
      </c>
      <c r="P1908" s="3" t="s">
        <v>10668</v>
      </c>
      <c r="Q1908" s="3" t="s">
        <v>10669</v>
      </c>
      <c r="R1908" s="2" t="s">
        <v>14485</v>
      </c>
      <c r="S1908" s="2" t="s">
        <v>14486</v>
      </c>
      <c r="T1908" s="3" t="s">
        <v>10672</v>
      </c>
      <c r="U1908" s="3" t="s">
        <v>10673</v>
      </c>
      <c r="V1908" s="3" t="s">
        <v>10668</v>
      </c>
    </row>
    <row r="1909" spans="1:22" x14ac:dyDescent="0.25">
      <c r="A1909" s="1">
        <v>45741</v>
      </c>
      <c r="B1909" s="2" t="s">
        <v>22</v>
      </c>
      <c r="C1909" s="2">
        <v>15133</v>
      </c>
      <c r="D1909" s="2" t="s">
        <v>23</v>
      </c>
      <c r="E1909" s="2" t="s">
        <v>24</v>
      </c>
      <c r="F1909" s="2" t="s">
        <v>25</v>
      </c>
      <c r="G1909" s="3" t="s">
        <v>138</v>
      </c>
      <c r="H1909" s="3" t="s">
        <v>1632</v>
      </c>
      <c r="I1909" s="3" t="s">
        <v>3938</v>
      </c>
      <c r="J1909" s="3" t="s">
        <v>29</v>
      </c>
      <c r="K1909" s="3">
        <v>8187690184</v>
      </c>
      <c r="L1909" s="3" t="s">
        <v>6213</v>
      </c>
      <c r="M1909" s="3" t="s">
        <v>10010</v>
      </c>
      <c r="N1909" s="3" t="s">
        <v>6214</v>
      </c>
      <c r="O1909" s="3" t="s">
        <v>10688</v>
      </c>
      <c r="P1909" s="3" t="s">
        <v>10668</v>
      </c>
      <c r="Q1909" s="3" t="s">
        <v>10669</v>
      </c>
      <c r="R1909" s="2" t="s">
        <v>14487</v>
      </c>
      <c r="S1909" s="2" t="s">
        <v>14488</v>
      </c>
      <c r="T1909" s="3" t="s">
        <v>10672</v>
      </c>
      <c r="U1909" s="3" t="s">
        <v>10673</v>
      </c>
      <c r="V1909" s="3" t="s">
        <v>10668</v>
      </c>
    </row>
    <row r="1910" spans="1:22" x14ac:dyDescent="0.25">
      <c r="A1910" s="1">
        <v>45741</v>
      </c>
      <c r="B1910" s="2" t="s">
        <v>22</v>
      </c>
      <c r="C1910" s="2">
        <v>15133</v>
      </c>
      <c r="D1910" s="2" t="s">
        <v>23</v>
      </c>
      <c r="E1910" s="2" t="s">
        <v>24</v>
      </c>
      <c r="F1910" s="2" t="s">
        <v>25</v>
      </c>
      <c r="G1910" s="3" t="s">
        <v>1573</v>
      </c>
      <c r="H1910" s="3" t="s">
        <v>4417</v>
      </c>
      <c r="I1910" s="3" t="s">
        <v>6215</v>
      </c>
      <c r="J1910" s="3" t="s">
        <v>29</v>
      </c>
      <c r="K1910" s="3">
        <v>8457943521</v>
      </c>
      <c r="L1910" s="3" t="s">
        <v>6216</v>
      </c>
      <c r="M1910" s="3" t="s">
        <v>10011</v>
      </c>
      <c r="N1910" s="3" t="s">
        <v>3328</v>
      </c>
      <c r="O1910" s="3" t="s">
        <v>10674</v>
      </c>
      <c r="P1910" s="3" t="s">
        <v>10668</v>
      </c>
      <c r="Q1910" s="3" t="s">
        <v>10669</v>
      </c>
      <c r="R1910" s="2" t="s">
        <v>14489</v>
      </c>
      <c r="S1910" s="2" t="s">
        <v>14490</v>
      </c>
      <c r="T1910" s="3" t="s">
        <v>10672</v>
      </c>
      <c r="U1910" s="3" t="s">
        <v>10673</v>
      </c>
      <c r="V1910" s="3" t="s">
        <v>10668</v>
      </c>
    </row>
    <row r="1911" spans="1:22" x14ac:dyDescent="0.25">
      <c r="A1911" s="1">
        <v>45741</v>
      </c>
      <c r="B1911" s="2" t="s">
        <v>22</v>
      </c>
      <c r="C1911" s="2">
        <v>15133</v>
      </c>
      <c r="D1911" s="2" t="s">
        <v>23</v>
      </c>
      <c r="E1911" s="2" t="s">
        <v>24</v>
      </c>
      <c r="F1911" s="2" t="s">
        <v>25</v>
      </c>
      <c r="G1911" s="3" t="s">
        <v>511</v>
      </c>
      <c r="H1911" s="3" t="s">
        <v>6217</v>
      </c>
      <c r="I1911" s="3" t="s">
        <v>4185</v>
      </c>
      <c r="J1911" s="3" t="s">
        <v>29</v>
      </c>
      <c r="K1911" s="3">
        <v>2015526148</v>
      </c>
      <c r="L1911" s="3" t="s">
        <v>6218</v>
      </c>
      <c r="M1911" s="3" t="s">
        <v>10012</v>
      </c>
      <c r="N1911" s="3" t="s">
        <v>510</v>
      </c>
      <c r="O1911" s="3" t="s">
        <v>10674</v>
      </c>
      <c r="P1911" s="3" t="s">
        <v>10668</v>
      </c>
      <c r="Q1911" s="3" t="s">
        <v>10669</v>
      </c>
      <c r="R1911" s="2" t="s">
        <v>14491</v>
      </c>
      <c r="S1911" s="2" t="s">
        <v>14492</v>
      </c>
      <c r="T1911" s="3" t="s">
        <v>10672</v>
      </c>
      <c r="U1911" s="3" t="s">
        <v>10673</v>
      </c>
      <c r="V1911" s="3" t="s">
        <v>10668</v>
      </c>
    </row>
    <row r="1912" spans="1:22" x14ac:dyDescent="0.25">
      <c r="A1912" s="1">
        <v>45741</v>
      </c>
      <c r="B1912" s="2" t="s">
        <v>22</v>
      </c>
      <c r="C1912" s="2">
        <v>15133</v>
      </c>
      <c r="D1912" s="2" t="s">
        <v>23</v>
      </c>
      <c r="E1912" s="2" t="s">
        <v>24</v>
      </c>
      <c r="F1912" s="2" t="s">
        <v>25</v>
      </c>
      <c r="G1912" s="3" t="s">
        <v>2239</v>
      </c>
      <c r="H1912" s="3" t="s">
        <v>6123</v>
      </c>
      <c r="I1912" s="3" t="s">
        <v>6219</v>
      </c>
      <c r="J1912" s="3" t="s">
        <v>29</v>
      </c>
      <c r="K1912" s="3">
        <v>7045878409</v>
      </c>
      <c r="L1912" s="3" t="s">
        <v>6220</v>
      </c>
      <c r="M1912" s="3" t="s">
        <v>10013</v>
      </c>
      <c r="N1912" s="3" t="s">
        <v>1117</v>
      </c>
      <c r="O1912" s="3" t="s">
        <v>10674</v>
      </c>
      <c r="P1912" s="3" t="s">
        <v>10668</v>
      </c>
      <c r="Q1912" s="3" t="s">
        <v>10669</v>
      </c>
      <c r="R1912" s="2" t="s">
        <v>14493</v>
      </c>
      <c r="S1912" s="2" t="s">
        <v>14494</v>
      </c>
      <c r="T1912" s="3" t="s">
        <v>10672</v>
      </c>
      <c r="U1912" s="3" t="s">
        <v>10673</v>
      </c>
      <c r="V1912" s="3" t="s">
        <v>10668</v>
      </c>
    </row>
    <row r="1913" spans="1:22" x14ac:dyDescent="0.25">
      <c r="A1913" s="1">
        <v>45741</v>
      </c>
      <c r="B1913" s="2" t="s">
        <v>22</v>
      </c>
      <c r="C1913" s="2">
        <v>15133</v>
      </c>
      <c r="D1913" s="2" t="s">
        <v>23</v>
      </c>
      <c r="E1913" s="2" t="s">
        <v>24</v>
      </c>
      <c r="F1913" s="2" t="s">
        <v>25</v>
      </c>
      <c r="G1913" s="3" t="s">
        <v>6221</v>
      </c>
      <c r="H1913" s="3" t="s">
        <v>1915</v>
      </c>
      <c r="I1913" s="3" t="s">
        <v>6222</v>
      </c>
      <c r="J1913" s="3" t="s">
        <v>29</v>
      </c>
      <c r="K1913" s="3">
        <v>7087477100</v>
      </c>
      <c r="L1913" s="3" t="s">
        <v>6223</v>
      </c>
      <c r="M1913" s="3" t="s">
        <v>10014</v>
      </c>
      <c r="N1913" s="3" t="s">
        <v>95</v>
      </c>
      <c r="O1913" s="3" t="s">
        <v>10679</v>
      </c>
      <c r="P1913" s="3" t="s">
        <v>10668</v>
      </c>
      <c r="Q1913" s="3" t="s">
        <v>10669</v>
      </c>
      <c r="R1913" s="2" t="s">
        <v>14495</v>
      </c>
      <c r="S1913" s="2" t="s">
        <v>14496</v>
      </c>
      <c r="T1913" s="3" t="s">
        <v>10672</v>
      </c>
      <c r="U1913" s="3" t="s">
        <v>10673</v>
      </c>
      <c r="V1913" s="3" t="s">
        <v>10668</v>
      </c>
    </row>
    <row r="1914" spans="1:22" x14ac:dyDescent="0.25">
      <c r="A1914" s="1">
        <v>45741</v>
      </c>
      <c r="B1914" s="2" t="s">
        <v>22</v>
      </c>
      <c r="C1914" s="2">
        <v>15133</v>
      </c>
      <c r="D1914" s="2" t="s">
        <v>23</v>
      </c>
      <c r="E1914" s="2" t="s">
        <v>24</v>
      </c>
      <c r="F1914" s="2" t="s">
        <v>25</v>
      </c>
      <c r="G1914" s="3" t="s">
        <v>2257</v>
      </c>
      <c r="H1914" s="3" t="s">
        <v>6224</v>
      </c>
      <c r="I1914" s="3" t="s">
        <v>297</v>
      </c>
      <c r="J1914" s="3" t="s">
        <v>29</v>
      </c>
      <c r="K1914" s="3">
        <v>5168699779</v>
      </c>
      <c r="L1914" s="3" t="s">
        <v>6225</v>
      </c>
      <c r="M1914" s="3" t="s">
        <v>10015</v>
      </c>
      <c r="N1914" s="3" t="s">
        <v>6226</v>
      </c>
      <c r="O1914" s="3" t="s">
        <v>10679</v>
      </c>
      <c r="P1914" s="3" t="s">
        <v>10668</v>
      </c>
      <c r="Q1914" s="3" t="s">
        <v>10669</v>
      </c>
      <c r="R1914" s="2" t="s">
        <v>14497</v>
      </c>
      <c r="S1914" s="2" t="s">
        <v>14498</v>
      </c>
      <c r="T1914" s="3" t="s">
        <v>10672</v>
      </c>
      <c r="U1914" s="3" t="s">
        <v>10673</v>
      </c>
      <c r="V1914" s="3" t="s">
        <v>10668</v>
      </c>
    </row>
    <row r="1915" spans="1:22" x14ac:dyDescent="0.25">
      <c r="A1915" s="1">
        <v>45741</v>
      </c>
      <c r="B1915" s="2" t="s">
        <v>22</v>
      </c>
      <c r="C1915" s="2">
        <v>15133</v>
      </c>
      <c r="D1915" s="2" t="s">
        <v>23</v>
      </c>
      <c r="E1915" s="2" t="s">
        <v>24</v>
      </c>
      <c r="F1915" s="2" t="s">
        <v>25</v>
      </c>
      <c r="G1915" s="3" t="s">
        <v>4530</v>
      </c>
      <c r="H1915" s="3" t="s">
        <v>6227</v>
      </c>
      <c r="I1915" s="3" t="s">
        <v>2121</v>
      </c>
      <c r="J1915" s="3" t="s">
        <v>29</v>
      </c>
      <c r="K1915" s="3">
        <v>5538586484</v>
      </c>
      <c r="L1915" s="3" t="s">
        <v>6228</v>
      </c>
      <c r="M1915" s="3" t="s">
        <v>10016</v>
      </c>
      <c r="N1915" s="3" t="s">
        <v>6229</v>
      </c>
      <c r="O1915" s="3" t="s">
        <v>10674</v>
      </c>
      <c r="P1915" s="3" t="s">
        <v>10668</v>
      </c>
      <c r="Q1915" s="3" t="s">
        <v>10669</v>
      </c>
      <c r="R1915" s="2" t="s">
        <v>14499</v>
      </c>
      <c r="S1915" s="2" t="s">
        <v>14500</v>
      </c>
      <c r="T1915" s="3" t="s">
        <v>10672</v>
      </c>
      <c r="U1915" s="3" t="s">
        <v>10673</v>
      </c>
      <c r="V1915" s="3" t="s">
        <v>10668</v>
      </c>
    </row>
    <row r="1916" spans="1:22" x14ac:dyDescent="0.25">
      <c r="A1916" s="1">
        <v>45741</v>
      </c>
      <c r="B1916" s="2" t="s">
        <v>22</v>
      </c>
      <c r="C1916" s="2">
        <v>15133</v>
      </c>
      <c r="D1916" s="2" t="s">
        <v>23</v>
      </c>
      <c r="E1916" s="2" t="s">
        <v>24</v>
      </c>
      <c r="F1916" s="2" t="s">
        <v>25</v>
      </c>
      <c r="G1916" s="3" t="s">
        <v>138</v>
      </c>
      <c r="H1916" s="3" t="s">
        <v>232</v>
      </c>
      <c r="I1916" s="3" t="s">
        <v>3946</v>
      </c>
      <c r="J1916" s="3" t="s">
        <v>29</v>
      </c>
      <c r="K1916" s="3">
        <v>6102082444</v>
      </c>
      <c r="L1916" s="3" t="s">
        <v>6230</v>
      </c>
      <c r="M1916" s="3" t="s">
        <v>10017</v>
      </c>
      <c r="N1916" s="3" t="s">
        <v>510</v>
      </c>
      <c r="O1916" s="3" t="s">
        <v>10674</v>
      </c>
      <c r="P1916" s="3" t="s">
        <v>10668</v>
      </c>
      <c r="Q1916" s="3" t="s">
        <v>10669</v>
      </c>
      <c r="R1916" s="2" t="s">
        <v>14501</v>
      </c>
      <c r="S1916" s="2" t="s">
        <v>14502</v>
      </c>
      <c r="T1916" s="3" t="s">
        <v>10672</v>
      </c>
      <c r="U1916" s="3" t="s">
        <v>10673</v>
      </c>
      <c r="V1916" s="3" t="s">
        <v>10668</v>
      </c>
    </row>
    <row r="1917" spans="1:22" x14ac:dyDescent="0.25">
      <c r="A1917" s="1">
        <v>45741</v>
      </c>
      <c r="B1917" s="2" t="s">
        <v>22</v>
      </c>
      <c r="C1917" s="2">
        <v>15133</v>
      </c>
      <c r="D1917" s="2" t="s">
        <v>23</v>
      </c>
      <c r="E1917" s="2" t="s">
        <v>24</v>
      </c>
      <c r="F1917" s="2" t="s">
        <v>25</v>
      </c>
      <c r="G1917" s="3" t="s">
        <v>437</v>
      </c>
      <c r="H1917" s="3" t="s">
        <v>6231</v>
      </c>
      <c r="I1917" s="3" t="s">
        <v>940</v>
      </c>
      <c r="J1917" s="3" t="s">
        <v>29</v>
      </c>
      <c r="K1917" s="3">
        <v>4042331457</v>
      </c>
      <c r="L1917" s="3" t="s">
        <v>6232</v>
      </c>
      <c r="M1917" s="3" t="s">
        <v>10018</v>
      </c>
      <c r="N1917" s="3" t="s">
        <v>95</v>
      </c>
      <c r="O1917" s="3" t="s">
        <v>10674</v>
      </c>
      <c r="P1917" s="3" t="s">
        <v>10668</v>
      </c>
      <c r="Q1917" s="3" t="s">
        <v>10669</v>
      </c>
      <c r="R1917" s="2" t="s">
        <v>14503</v>
      </c>
      <c r="S1917" s="2" t="s">
        <v>14504</v>
      </c>
      <c r="T1917" s="3" t="s">
        <v>10672</v>
      </c>
      <c r="U1917" s="3" t="s">
        <v>10673</v>
      </c>
      <c r="V1917" s="3" t="s">
        <v>10668</v>
      </c>
    </row>
    <row r="1918" spans="1:22" x14ac:dyDescent="0.25">
      <c r="A1918" s="1">
        <v>45741</v>
      </c>
      <c r="B1918" s="2" t="s">
        <v>22</v>
      </c>
      <c r="C1918" s="2">
        <v>15133</v>
      </c>
      <c r="D1918" s="2" t="s">
        <v>23</v>
      </c>
      <c r="E1918" s="2" t="s">
        <v>24</v>
      </c>
      <c r="F1918" s="2" t="s">
        <v>25</v>
      </c>
      <c r="G1918" s="3" t="s">
        <v>2222</v>
      </c>
      <c r="H1918" s="3" t="s">
        <v>6233</v>
      </c>
      <c r="I1918" s="3" t="s">
        <v>2305</v>
      </c>
      <c r="J1918" s="3" t="s">
        <v>29</v>
      </c>
      <c r="K1918" s="3">
        <v>3125956780</v>
      </c>
      <c r="L1918" s="3" t="s">
        <v>6234</v>
      </c>
      <c r="M1918" s="3" t="s">
        <v>10019</v>
      </c>
      <c r="N1918" s="3" t="s">
        <v>6235</v>
      </c>
      <c r="O1918" s="3" t="s">
        <v>10679</v>
      </c>
      <c r="P1918" s="3" t="s">
        <v>10668</v>
      </c>
      <c r="Q1918" s="3" t="s">
        <v>10669</v>
      </c>
      <c r="R1918" s="2" t="s">
        <v>14505</v>
      </c>
      <c r="S1918" s="2" t="s">
        <v>14506</v>
      </c>
      <c r="T1918" s="3" t="s">
        <v>10672</v>
      </c>
      <c r="U1918" s="3" t="s">
        <v>10673</v>
      </c>
      <c r="V1918" s="3" t="s">
        <v>10668</v>
      </c>
    </row>
    <row r="1919" spans="1:22" x14ac:dyDescent="0.25">
      <c r="A1919" s="1">
        <v>45741</v>
      </c>
      <c r="B1919" s="2" t="s">
        <v>22</v>
      </c>
      <c r="C1919" s="2">
        <v>15133</v>
      </c>
      <c r="D1919" s="2" t="s">
        <v>23</v>
      </c>
      <c r="E1919" s="2" t="s">
        <v>24</v>
      </c>
      <c r="F1919" s="2" t="s">
        <v>25</v>
      </c>
      <c r="G1919" s="3" t="s">
        <v>486</v>
      </c>
      <c r="H1919" s="3" t="s">
        <v>6236</v>
      </c>
      <c r="I1919" s="3" t="s">
        <v>2318</v>
      </c>
      <c r="J1919" s="3" t="s">
        <v>29</v>
      </c>
      <c r="K1919" s="3">
        <v>2488806255</v>
      </c>
      <c r="L1919" s="3" t="s">
        <v>6237</v>
      </c>
      <c r="M1919" s="3" t="s">
        <v>10020</v>
      </c>
      <c r="N1919" s="3" t="s">
        <v>1221</v>
      </c>
      <c r="O1919" s="3" t="s">
        <v>10679</v>
      </c>
      <c r="P1919" s="3" t="s">
        <v>10668</v>
      </c>
      <c r="Q1919" s="3" t="s">
        <v>10669</v>
      </c>
      <c r="R1919" s="2" t="s">
        <v>14507</v>
      </c>
      <c r="S1919" s="2" t="s">
        <v>14508</v>
      </c>
      <c r="T1919" s="3" t="s">
        <v>10672</v>
      </c>
      <c r="U1919" s="3" t="s">
        <v>10673</v>
      </c>
      <c r="V1919" s="3" t="s">
        <v>10668</v>
      </c>
    </row>
    <row r="1920" spans="1:22" x14ac:dyDescent="0.25">
      <c r="A1920" s="1">
        <v>45741</v>
      </c>
      <c r="B1920" s="2" t="s">
        <v>22</v>
      </c>
      <c r="C1920" s="2">
        <v>15133</v>
      </c>
      <c r="D1920" s="2" t="s">
        <v>23</v>
      </c>
      <c r="E1920" s="2" t="s">
        <v>24</v>
      </c>
      <c r="F1920" s="2" t="s">
        <v>25</v>
      </c>
      <c r="G1920" s="3" t="s">
        <v>191</v>
      </c>
      <c r="H1920" s="3" t="s">
        <v>6238</v>
      </c>
      <c r="I1920" s="3" t="s">
        <v>1787</v>
      </c>
      <c r="J1920" s="3" t="s">
        <v>29</v>
      </c>
      <c r="K1920" s="5">
        <v>7136510607</v>
      </c>
      <c r="L1920" s="3" t="s">
        <v>6239</v>
      </c>
      <c r="M1920" s="3" t="s">
        <v>10021</v>
      </c>
      <c r="N1920" s="3" t="s">
        <v>6240</v>
      </c>
      <c r="O1920" s="3" t="s">
        <v>10667</v>
      </c>
      <c r="P1920" s="3" t="s">
        <v>10668</v>
      </c>
      <c r="Q1920" s="3" t="s">
        <v>10669</v>
      </c>
      <c r="R1920" s="2" t="s">
        <v>14509</v>
      </c>
      <c r="S1920" s="2" t="s">
        <v>14510</v>
      </c>
      <c r="T1920" s="3" t="s">
        <v>10672</v>
      </c>
      <c r="U1920" s="3" t="s">
        <v>10673</v>
      </c>
      <c r="V1920" s="3" t="s">
        <v>10668</v>
      </c>
    </row>
    <row r="1921" spans="1:22" x14ac:dyDescent="0.25">
      <c r="A1921" s="1">
        <v>45741</v>
      </c>
      <c r="B1921" s="2" t="s">
        <v>22</v>
      </c>
      <c r="C1921" s="2">
        <v>15133</v>
      </c>
      <c r="D1921" s="2" t="s">
        <v>23</v>
      </c>
      <c r="E1921" s="2" t="s">
        <v>24</v>
      </c>
      <c r="F1921" s="2" t="s">
        <v>25</v>
      </c>
      <c r="G1921" s="3" t="s">
        <v>477</v>
      </c>
      <c r="H1921" s="3" t="s">
        <v>844</v>
      </c>
      <c r="I1921" s="3" t="s">
        <v>4027</v>
      </c>
      <c r="J1921" s="3" t="s">
        <v>29</v>
      </c>
      <c r="K1921" s="3">
        <v>3368845167</v>
      </c>
      <c r="L1921" s="3" t="s">
        <v>6241</v>
      </c>
      <c r="M1921" s="3" t="s">
        <v>10022</v>
      </c>
      <c r="N1921" s="3" t="s">
        <v>739</v>
      </c>
      <c r="O1921" s="3" t="s">
        <v>10674</v>
      </c>
      <c r="P1921" s="3" t="s">
        <v>10668</v>
      </c>
      <c r="Q1921" s="3" t="s">
        <v>10669</v>
      </c>
      <c r="R1921" s="2" t="s">
        <v>14511</v>
      </c>
      <c r="S1921" s="2" t="s">
        <v>14512</v>
      </c>
      <c r="T1921" s="3" t="s">
        <v>10672</v>
      </c>
      <c r="U1921" s="3" t="s">
        <v>10673</v>
      </c>
      <c r="V1921" s="3" t="s">
        <v>10668</v>
      </c>
    </row>
    <row r="1922" spans="1:22" x14ac:dyDescent="0.25">
      <c r="A1922" s="1">
        <v>45741</v>
      </c>
      <c r="B1922" s="2" t="s">
        <v>22</v>
      </c>
      <c r="C1922" s="2">
        <v>15133</v>
      </c>
      <c r="D1922" s="2" t="s">
        <v>23</v>
      </c>
      <c r="E1922" s="2" t="s">
        <v>24</v>
      </c>
      <c r="F1922" s="2" t="s">
        <v>25</v>
      </c>
      <c r="G1922" s="3" t="s">
        <v>1891</v>
      </c>
      <c r="H1922" s="3" t="s">
        <v>6242</v>
      </c>
      <c r="I1922" s="3" t="s">
        <v>4236</v>
      </c>
      <c r="J1922" s="3" t="s">
        <v>29</v>
      </c>
      <c r="K1922" s="3">
        <v>8455675971</v>
      </c>
      <c r="L1922" s="3" t="s">
        <v>6243</v>
      </c>
      <c r="M1922" s="3" t="s">
        <v>10023</v>
      </c>
      <c r="N1922" s="3" t="s">
        <v>1438</v>
      </c>
      <c r="O1922" s="3" t="s">
        <v>10674</v>
      </c>
      <c r="P1922" s="3" t="s">
        <v>10668</v>
      </c>
      <c r="Q1922" s="3" t="s">
        <v>10669</v>
      </c>
      <c r="R1922" s="2" t="s">
        <v>14513</v>
      </c>
      <c r="S1922" s="2" t="s">
        <v>14514</v>
      </c>
      <c r="T1922" s="3" t="s">
        <v>10672</v>
      </c>
      <c r="U1922" s="3" t="s">
        <v>10673</v>
      </c>
      <c r="V1922" s="3" t="s">
        <v>10668</v>
      </c>
    </row>
    <row r="1923" spans="1:22" x14ac:dyDescent="0.25">
      <c r="A1923" s="1">
        <v>45741</v>
      </c>
      <c r="B1923" s="2" t="s">
        <v>22</v>
      </c>
      <c r="C1923" s="2">
        <v>15133</v>
      </c>
      <c r="D1923" s="2" t="s">
        <v>23</v>
      </c>
      <c r="E1923" s="2" t="s">
        <v>24</v>
      </c>
      <c r="F1923" s="2" t="s">
        <v>25</v>
      </c>
      <c r="G1923" s="3" t="s">
        <v>124</v>
      </c>
      <c r="H1923" s="3" t="s">
        <v>3311</v>
      </c>
      <c r="I1923" s="3" t="s">
        <v>6244</v>
      </c>
      <c r="J1923" s="3" t="s">
        <v>29</v>
      </c>
      <c r="K1923" s="5">
        <v>8653662608</v>
      </c>
      <c r="L1923" s="3" t="s">
        <v>6245</v>
      </c>
      <c r="M1923" s="3" t="s">
        <v>10024</v>
      </c>
      <c r="N1923" s="3" t="s">
        <v>688</v>
      </c>
      <c r="O1923" s="3" t="s">
        <v>10679</v>
      </c>
      <c r="P1923" s="3" t="s">
        <v>10668</v>
      </c>
      <c r="Q1923" s="3" t="s">
        <v>10669</v>
      </c>
      <c r="R1923" s="2" t="s">
        <v>14515</v>
      </c>
      <c r="S1923" s="2" t="s">
        <v>14516</v>
      </c>
      <c r="T1923" s="3" t="s">
        <v>10672</v>
      </c>
      <c r="U1923" s="3" t="s">
        <v>10673</v>
      </c>
      <c r="V1923" s="3" t="s">
        <v>10668</v>
      </c>
    </row>
    <row r="1924" spans="1:22" x14ac:dyDescent="0.25">
      <c r="A1924" s="1">
        <v>45741</v>
      </c>
      <c r="B1924" s="2" t="s">
        <v>22</v>
      </c>
      <c r="C1924" s="2">
        <v>15133</v>
      </c>
      <c r="D1924" s="2" t="s">
        <v>23</v>
      </c>
      <c r="E1924" s="2" t="s">
        <v>24</v>
      </c>
      <c r="F1924" s="2" t="s">
        <v>25</v>
      </c>
      <c r="G1924" s="3" t="s">
        <v>6246</v>
      </c>
      <c r="H1924" s="3" t="s">
        <v>6247</v>
      </c>
      <c r="I1924" s="3" t="s">
        <v>2801</v>
      </c>
      <c r="J1924" s="3" t="s">
        <v>29</v>
      </c>
      <c r="K1924" s="3">
        <v>9198706399</v>
      </c>
      <c r="L1924" s="3" t="s">
        <v>6248</v>
      </c>
      <c r="M1924" s="3" t="s">
        <v>10025</v>
      </c>
      <c r="N1924" s="3" t="s">
        <v>6249</v>
      </c>
      <c r="O1924" s="3" t="s">
        <v>10674</v>
      </c>
      <c r="P1924" s="3" t="s">
        <v>10668</v>
      </c>
      <c r="Q1924" s="3" t="s">
        <v>10669</v>
      </c>
      <c r="R1924" s="2" t="s">
        <v>14517</v>
      </c>
      <c r="S1924" s="2" t="s">
        <v>14518</v>
      </c>
      <c r="T1924" s="3" t="s">
        <v>10672</v>
      </c>
      <c r="U1924" s="3" t="s">
        <v>10673</v>
      </c>
      <c r="V1924" s="3" t="s">
        <v>10668</v>
      </c>
    </row>
    <row r="1925" spans="1:22" x14ac:dyDescent="0.25">
      <c r="A1925" s="1">
        <v>45741</v>
      </c>
      <c r="B1925" s="2" t="s">
        <v>22</v>
      </c>
      <c r="C1925" s="2">
        <v>15133</v>
      </c>
      <c r="D1925" s="2" t="s">
        <v>23</v>
      </c>
      <c r="E1925" s="2" t="s">
        <v>24</v>
      </c>
      <c r="F1925" s="2" t="s">
        <v>25</v>
      </c>
      <c r="G1925" s="3" t="s">
        <v>6250</v>
      </c>
      <c r="H1925" s="3" t="s">
        <v>6251</v>
      </c>
      <c r="I1925" s="3" t="s">
        <v>2389</v>
      </c>
      <c r="J1925" s="3" t="s">
        <v>29</v>
      </c>
      <c r="K1925" s="3">
        <v>3034255984</v>
      </c>
      <c r="L1925" s="3" t="s">
        <v>6252</v>
      </c>
      <c r="M1925" s="3" t="s">
        <v>10026</v>
      </c>
      <c r="N1925" s="3" t="s">
        <v>6253</v>
      </c>
      <c r="O1925" s="3" t="s">
        <v>10674</v>
      </c>
      <c r="P1925" s="3" t="s">
        <v>10668</v>
      </c>
      <c r="Q1925" s="3" t="s">
        <v>10669</v>
      </c>
      <c r="R1925" s="2" t="s">
        <v>14519</v>
      </c>
      <c r="S1925" s="2" t="s">
        <v>14520</v>
      </c>
      <c r="T1925" s="3" t="s">
        <v>10672</v>
      </c>
      <c r="U1925" s="3" t="s">
        <v>10673</v>
      </c>
      <c r="V1925" s="3" t="s">
        <v>10668</v>
      </c>
    </row>
    <row r="1926" spans="1:22" x14ac:dyDescent="0.25">
      <c r="A1926" s="1">
        <v>45741</v>
      </c>
      <c r="B1926" s="2" t="s">
        <v>22</v>
      </c>
      <c r="C1926" s="2">
        <v>15133</v>
      </c>
      <c r="D1926" s="2" t="s">
        <v>23</v>
      </c>
      <c r="E1926" s="2" t="s">
        <v>24</v>
      </c>
      <c r="F1926" s="2" t="s">
        <v>25</v>
      </c>
      <c r="G1926" s="3" t="s">
        <v>546</v>
      </c>
      <c r="H1926" s="3" t="s">
        <v>6254</v>
      </c>
      <c r="I1926" s="3" t="s">
        <v>6255</v>
      </c>
      <c r="J1926" s="3" t="s">
        <v>29</v>
      </c>
      <c r="K1926" s="5">
        <v>7132635269</v>
      </c>
      <c r="L1926" s="3" t="s">
        <v>6256</v>
      </c>
      <c r="M1926" s="3" t="s">
        <v>10027</v>
      </c>
      <c r="N1926" s="3" t="s">
        <v>1117</v>
      </c>
      <c r="O1926" s="3" t="s">
        <v>10667</v>
      </c>
      <c r="P1926" s="3" t="s">
        <v>10668</v>
      </c>
      <c r="Q1926" s="3" t="s">
        <v>10669</v>
      </c>
      <c r="R1926" s="2" t="s">
        <v>14521</v>
      </c>
      <c r="S1926" s="2" t="s">
        <v>14522</v>
      </c>
      <c r="T1926" s="3" t="s">
        <v>10672</v>
      </c>
      <c r="U1926" s="3" t="s">
        <v>10673</v>
      </c>
      <c r="V1926" s="3" t="s">
        <v>10668</v>
      </c>
    </row>
    <row r="1927" spans="1:22" x14ac:dyDescent="0.25">
      <c r="A1927" s="1">
        <v>45741</v>
      </c>
      <c r="B1927" s="2" t="s">
        <v>22</v>
      </c>
      <c r="C1927" s="2">
        <v>15133</v>
      </c>
      <c r="D1927" s="2" t="s">
        <v>23</v>
      </c>
      <c r="E1927" s="2" t="s">
        <v>24</v>
      </c>
      <c r="F1927" s="2" t="s">
        <v>25</v>
      </c>
      <c r="G1927" s="3" t="s">
        <v>1650</v>
      </c>
      <c r="H1927" s="3" t="s">
        <v>2651</v>
      </c>
      <c r="I1927" s="3" t="s">
        <v>3526</v>
      </c>
      <c r="J1927" s="3" t="s">
        <v>29</v>
      </c>
      <c r="K1927" s="3">
        <v>4075471310</v>
      </c>
      <c r="L1927" s="3" t="s">
        <v>6257</v>
      </c>
      <c r="M1927" s="3" t="s">
        <v>10028</v>
      </c>
      <c r="N1927" s="3" t="s">
        <v>407</v>
      </c>
      <c r="O1927" s="3" t="s">
        <v>10700</v>
      </c>
      <c r="P1927" s="3" t="s">
        <v>10668</v>
      </c>
      <c r="Q1927" s="3" t="s">
        <v>10669</v>
      </c>
      <c r="R1927" s="2" t="s">
        <v>14523</v>
      </c>
      <c r="S1927" s="2" t="s">
        <v>14524</v>
      </c>
      <c r="T1927" s="3" t="s">
        <v>10672</v>
      </c>
      <c r="U1927" s="3" t="s">
        <v>10673</v>
      </c>
      <c r="V1927" s="3" t="s">
        <v>10668</v>
      </c>
    </row>
    <row r="1928" spans="1:22" x14ac:dyDescent="0.25">
      <c r="A1928" s="1">
        <v>45741</v>
      </c>
      <c r="B1928" s="2" t="s">
        <v>22</v>
      </c>
      <c r="C1928" s="2">
        <v>15133</v>
      </c>
      <c r="D1928" s="2" t="s">
        <v>23</v>
      </c>
      <c r="E1928" s="2" t="s">
        <v>24</v>
      </c>
      <c r="F1928" s="2" t="s">
        <v>25</v>
      </c>
      <c r="G1928" s="3" t="s">
        <v>791</v>
      </c>
      <c r="H1928" s="3" t="s">
        <v>6258</v>
      </c>
      <c r="I1928" s="3" t="s">
        <v>1838</v>
      </c>
      <c r="J1928" s="3" t="s">
        <v>29</v>
      </c>
      <c r="K1928" s="3">
        <v>2155797257</v>
      </c>
      <c r="L1928" s="3" t="s">
        <v>6259</v>
      </c>
      <c r="M1928" s="3" t="s">
        <v>10029</v>
      </c>
      <c r="N1928" s="3" t="s">
        <v>6260</v>
      </c>
      <c r="O1928" s="3" t="s">
        <v>10700</v>
      </c>
      <c r="P1928" s="3" t="s">
        <v>10668</v>
      </c>
      <c r="Q1928" s="3" t="s">
        <v>10669</v>
      </c>
      <c r="R1928" s="2" t="s">
        <v>14525</v>
      </c>
      <c r="S1928" s="2" t="s">
        <v>14526</v>
      </c>
      <c r="T1928" s="3" t="s">
        <v>10672</v>
      </c>
      <c r="U1928" s="3" t="s">
        <v>10673</v>
      </c>
      <c r="V1928" s="3" t="s">
        <v>10668</v>
      </c>
    </row>
    <row r="1929" spans="1:22" x14ac:dyDescent="0.25">
      <c r="A1929" s="1">
        <v>45741</v>
      </c>
      <c r="B1929" s="2" t="s">
        <v>22</v>
      </c>
      <c r="C1929" s="2">
        <v>15133</v>
      </c>
      <c r="D1929" s="2" t="s">
        <v>23</v>
      </c>
      <c r="E1929" s="2" t="s">
        <v>24</v>
      </c>
      <c r="F1929" s="2" t="s">
        <v>25</v>
      </c>
      <c r="G1929" s="3" t="s">
        <v>2939</v>
      </c>
      <c r="H1929" s="3" t="s">
        <v>1834</v>
      </c>
      <c r="I1929" s="3" t="s">
        <v>6261</v>
      </c>
      <c r="J1929" s="3" t="s">
        <v>29</v>
      </c>
      <c r="K1929" s="5">
        <v>2484231000</v>
      </c>
      <c r="L1929" s="3" t="s">
        <v>6262</v>
      </c>
      <c r="M1929" s="3" t="s">
        <v>10030</v>
      </c>
      <c r="N1929" s="3" t="s">
        <v>95</v>
      </c>
      <c r="O1929" s="3" t="s">
        <v>10679</v>
      </c>
      <c r="P1929" s="3" t="s">
        <v>10668</v>
      </c>
      <c r="Q1929" s="3" t="s">
        <v>10669</v>
      </c>
      <c r="R1929" s="2" t="s">
        <v>14527</v>
      </c>
      <c r="S1929" s="2" t="s">
        <v>14528</v>
      </c>
      <c r="T1929" s="3" t="s">
        <v>10672</v>
      </c>
      <c r="U1929" s="3" t="s">
        <v>10673</v>
      </c>
      <c r="V1929" s="3" t="s">
        <v>10668</v>
      </c>
    </row>
    <row r="1930" spans="1:22" x14ac:dyDescent="0.25">
      <c r="A1930" s="1">
        <v>45741</v>
      </c>
      <c r="B1930" s="2" t="s">
        <v>22</v>
      </c>
      <c r="C1930" s="2">
        <v>15133</v>
      </c>
      <c r="D1930" s="2" t="s">
        <v>23</v>
      </c>
      <c r="E1930" s="2" t="s">
        <v>24</v>
      </c>
      <c r="F1930" s="2" t="s">
        <v>25</v>
      </c>
      <c r="G1930" s="3" t="s">
        <v>2592</v>
      </c>
      <c r="H1930" s="3" t="s">
        <v>6263</v>
      </c>
      <c r="I1930" s="3" t="s">
        <v>6264</v>
      </c>
      <c r="J1930" s="3" t="s">
        <v>29</v>
      </c>
      <c r="K1930" s="5">
        <v>6163641333</v>
      </c>
      <c r="L1930" s="3" t="s">
        <v>6265</v>
      </c>
      <c r="M1930" s="3" t="s">
        <v>10031</v>
      </c>
      <c r="N1930" s="3" t="s">
        <v>953</v>
      </c>
      <c r="O1930" s="3" t="s">
        <v>10762</v>
      </c>
      <c r="P1930" s="3" t="s">
        <v>10668</v>
      </c>
      <c r="Q1930" s="3" t="s">
        <v>10669</v>
      </c>
      <c r="R1930" s="2" t="s">
        <v>14529</v>
      </c>
      <c r="S1930" s="2" t="s">
        <v>14530</v>
      </c>
      <c r="T1930" s="3" t="s">
        <v>10672</v>
      </c>
      <c r="U1930" s="3" t="s">
        <v>10673</v>
      </c>
      <c r="V1930" s="3" t="s">
        <v>10668</v>
      </c>
    </row>
    <row r="1931" spans="1:22" x14ac:dyDescent="0.25">
      <c r="A1931" s="1">
        <v>45741</v>
      </c>
      <c r="B1931" s="2" t="s">
        <v>22</v>
      </c>
      <c r="C1931" s="2">
        <v>15133</v>
      </c>
      <c r="D1931" s="2" t="s">
        <v>23</v>
      </c>
      <c r="E1931" s="2" t="s">
        <v>24</v>
      </c>
      <c r="F1931" s="2" t="s">
        <v>25</v>
      </c>
      <c r="G1931" s="3" t="s">
        <v>6266</v>
      </c>
      <c r="H1931" s="3" t="s">
        <v>6267</v>
      </c>
      <c r="I1931" s="3" t="s">
        <v>4443</v>
      </c>
      <c r="J1931" s="3" t="s">
        <v>29</v>
      </c>
      <c r="K1931" s="3">
        <v>7139441158</v>
      </c>
      <c r="L1931" s="3" t="s">
        <v>6268</v>
      </c>
      <c r="M1931" s="3" t="s">
        <v>10032</v>
      </c>
      <c r="N1931" s="3" t="s">
        <v>818</v>
      </c>
      <c r="O1931" s="3" t="s">
        <v>10674</v>
      </c>
      <c r="P1931" s="3" t="s">
        <v>10668</v>
      </c>
      <c r="Q1931" s="3" t="s">
        <v>10669</v>
      </c>
      <c r="R1931" s="2" t="s">
        <v>14531</v>
      </c>
      <c r="S1931" s="2" t="s">
        <v>14532</v>
      </c>
      <c r="T1931" s="3" t="s">
        <v>10672</v>
      </c>
      <c r="U1931" s="3" t="s">
        <v>10673</v>
      </c>
      <c r="V1931" s="3" t="s">
        <v>10668</v>
      </c>
    </row>
    <row r="1932" spans="1:22" x14ac:dyDescent="0.25">
      <c r="A1932" s="1">
        <v>45741</v>
      </c>
      <c r="B1932" s="2" t="s">
        <v>22</v>
      </c>
      <c r="C1932" s="2">
        <v>15133</v>
      </c>
      <c r="D1932" s="2" t="s">
        <v>23</v>
      </c>
      <c r="E1932" s="2" t="s">
        <v>24</v>
      </c>
      <c r="F1932" s="2" t="s">
        <v>25</v>
      </c>
      <c r="G1932" s="3" t="s">
        <v>6269</v>
      </c>
      <c r="H1932" s="3" t="s">
        <v>6270</v>
      </c>
      <c r="I1932" s="3" t="s">
        <v>6271</v>
      </c>
      <c r="J1932" s="3" t="s">
        <v>29</v>
      </c>
      <c r="K1932" s="5">
        <v>6302313600</v>
      </c>
      <c r="L1932" s="3" t="s">
        <v>6272</v>
      </c>
      <c r="M1932" s="3" t="s">
        <v>10033</v>
      </c>
      <c r="N1932" s="3" t="s">
        <v>6273</v>
      </c>
      <c r="O1932" s="3" t="s">
        <v>10674</v>
      </c>
      <c r="P1932" s="3" t="s">
        <v>10668</v>
      </c>
      <c r="Q1932" s="3" t="s">
        <v>10669</v>
      </c>
      <c r="R1932" s="2" t="s">
        <v>14533</v>
      </c>
      <c r="S1932" s="2" t="s">
        <v>14534</v>
      </c>
      <c r="T1932" s="3" t="s">
        <v>10672</v>
      </c>
      <c r="U1932" s="3" t="s">
        <v>10673</v>
      </c>
      <c r="V1932" s="3" t="s">
        <v>10668</v>
      </c>
    </row>
    <row r="1933" spans="1:22" x14ac:dyDescent="0.25">
      <c r="A1933" s="1">
        <v>45741</v>
      </c>
      <c r="B1933" s="2" t="s">
        <v>22</v>
      </c>
      <c r="C1933" s="2">
        <v>15133</v>
      </c>
      <c r="D1933" s="2" t="s">
        <v>23</v>
      </c>
      <c r="E1933" s="2" t="s">
        <v>24</v>
      </c>
      <c r="F1933" s="2" t="s">
        <v>25</v>
      </c>
      <c r="G1933" s="3" t="s">
        <v>1283</v>
      </c>
      <c r="H1933" s="3" t="s">
        <v>6274</v>
      </c>
      <c r="I1933" s="3" t="s">
        <v>599</v>
      </c>
      <c r="J1933" s="3" t="s">
        <v>29</v>
      </c>
      <c r="K1933" s="3">
        <v>4693984978</v>
      </c>
      <c r="L1933" s="3" t="s">
        <v>6275</v>
      </c>
      <c r="M1933" s="3" t="s">
        <v>10034</v>
      </c>
      <c r="N1933" s="3" t="s">
        <v>453</v>
      </c>
      <c r="O1933" s="3" t="s">
        <v>10674</v>
      </c>
      <c r="P1933" s="3" t="s">
        <v>10668</v>
      </c>
      <c r="Q1933" s="3" t="s">
        <v>10669</v>
      </c>
      <c r="R1933" s="2" t="s">
        <v>14535</v>
      </c>
      <c r="S1933" s="2" t="s">
        <v>14536</v>
      </c>
      <c r="T1933" s="3" t="s">
        <v>10672</v>
      </c>
      <c r="U1933" s="3" t="s">
        <v>10673</v>
      </c>
      <c r="V1933" s="3" t="s">
        <v>10668</v>
      </c>
    </row>
    <row r="1934" spans="1:22" x14ac:dyDescent="0.25">
      <c r="A1934" s="1">
        <v>45741</v>
      </c>
      <c r="B1934" s="2" t="s">
        <v>22</v>
      </c>
      <c r="C1934" s="2">
        <v>15133</v>
      </c>
      <c r="D1934" s="2" t="s">
        <v>23</v>
      </c>
      <c r="E1934" s="2" t="s">
        <v>24</v>
      </c>
      <c r="F1934" s="2" t="s">
        <v>25</v>
      </c>
      <c r="G1934" s="3" t="s">
        <v>1891</v>
      </c>
      <c r="H1934" s="3" t="s">
        <v>6276</v>
      </c>
      <c r="I1934" s="3" t="s">
        <v>4676</v>
      </c>
      <c r="J1934" s="3" t="s">
        <v>29</v>
      </c>
      <c r="K1934" s="3">
        <v>2159568997</v>
      </c>
      <c r="L1934" s="3" t="s">
        <v>6277</v>
      </c>
      <c r="M1934" s="3" t="s">
        <v>10035</v>
      </c>
      <c r="N1934" s="3" t="s">
        <v>6278</v>
      </c>
      <c r="O1934" s="3" t="s">
        <v>10674</v>
      </c>
      <c r="P1934" s="3" t="s">
        <v>10668</v>
      </c>
      <c r="Q1934" s="3" t="s">
        <v>10669</v>
      </c>
      <c r="R1934" s="2" t="s">
        <v>14537</v>
      </c>
      <c r="S1934" s="2" t="s">
        <v>14538</v>
      </c>
      <c r="T1934" s="3" t="s">
        <v>10672</v>
      </c>
      <c r="U1934" s="3" t="s">
        <v>10673</v>
      </c>
      <c r="V1934" s="3" t="s">
        <v>10668</v>
      </c>
    </row>
    <row r="1935" spans="1:22" x14ac:dyDescent="0.25">
      <c r="A1935" s="1">
        <v>45741</v>
      </c>
      <c r="B1935" s="2" t="s">
        <v>22</v>
      </c>
      <c r="C1935" s="2">
        <v>15133</v>
      </c>
      <c r="D1935" s="2" t="s">
        <v>23</v>
      </c>
      <c r="E1935" s="2" t="s">
        <v>24</v>
      </c>
      <c r="F1935" s="2" t="s">
        <v>25</v>
      </c>
      <c r="G1935" s="3" t="s">
        <v>300</v>
      </c>
      <c r="H1935" s="3" t="s">
        <v>1214</v>
      </c>
      <c r="I1935" s="3" t="s">
        <v>1212</v>
      </c>
      <c r="J1935" s="3" t="s">
        <v>29</v>
      </c>
      <c r="K1935" s="5">
        <v>8122120303</v>
      </c>
      <c r="L1935" s="3" t="s">
        <v>6279</v>
      </c>
      <c r="M1935" s="3" t="s">
        <v>10036</v>
      </c>
      <c r="N1935" s="3" t="s">
        <v>2466</v>
      </c>
      <c r="O1935" s="3" t="s">
        <v>10688</v>
      </c>
      <c r="P1935" s="3" t="s">
        <v>10668</v>
      </c>
      <c r="Q1935" s="3" t="s">
        <v>10669</v>
      </c>
      <c r="R1935" s="2" t="s">
        <v>14539</v>
      </c>
      <c r="S1935" s="2" t="s">
        <v>14540</v>
      </c>
      <c r="T1935" s="3" t="s">
        <v>10672</v>
      </c>
      <c r="U1935" s="3" t="s">
        <v>10673</v>
      </c>
      <c r="V1935" s="3" t="s">
        <v>10668</v>
      </c>
    </row>
    <row r="1936" spans="1:22" x14ac:dyDescent="0.25">
      <c r="A1936" s="1">
        <v>45741</v>
      </c>
      <c r="B1936" s="2" t="s">
        <v>22</v>
      </c>
      <c r="C1936" s="2">
        <v>15133</v>
      </c>
      <c r="D1936" s="2" t="s">
        <v>23</v>
      </c>
      <c r="E1936" s="2" t="s">
        <v>24</v>
      </c>
      <c r="F1936" s="2" t="s">
        <v>25</v>
      </c>
      <c r="G1936" s="3" t="s">
        <v>5049</v>
      </c>
      <c r="H1936" s="3" t="s">
        <v>6280</v>
      </c>
      <c r="I1936" s="3" t="s">
        <v>223</v>
      </c>
      <c r="J1936" s="3" t="s">
        <v>29</v>
      </c>
      <c r="K1936" s="3">
        <v>4696612343</v>
      </c>
      <c r="L1936" s="3" t="s">
        <v>6281</v>
      </c>
      <c r="M1936" s="3" t="s">
        <v>10037</v>
      </c>
      <c r="N1936" s="3" t="s">
        <v>225</v>
      </c>
      <c r="O1936" s="3" t="s">
        <v>10700</v>
      </c>
      <c r="P1936" s="3" t="s">
        <v>10668</v>
      </c>
      <c r="Q1936" s="3" t="s">
        <v>10669</v>
      </c>
      <c r="R1936" s="2" t="s">
        <v>14541</v>
      </c>
      <c r="S1936" s="2" t="s">
        <v>14542</v>
      </c>
      <c r="T1936" s="3" t="s">
        <v>10672</v>
      </c>
      <c r="U1936" s="3" t="s">
        <v>10673</v>
      </c>
      <c r="V1936" s="3" t="s">
        <v>10668</v>
      </c>
    </row>
    <row r="1937" spans="1:22" x14ac:dyDescent="0.25">
      <c r="A1937" s="1">
        <v>45741</v>
      </c>
      <c r="B1937" s="2" t="s">
        <v>22</v>
      </c>
      <c r="C1937" s="2">
        <v>15133</v>
      </c>
      <c r="D1937" s="2" t="s">
        <v>23</v>
      </c>
      <c r="E1937" s="2" t="s">
        <v>24</v>
      </c>
      <c r="F1937" s="2" t="s">
        <v>25</v>
      </c>
      <c r="G1937" s="3" t="s">
        <v>3882</v>
      </c>
      <c r="H1937" s="3" t="s">
        <v>6282</v>
      </c>
      <c r="I1937" s="3" t="s">
        <v>6283</v>
      </c>
      <c r="J1937" s="3" t="s">
        <v>29</v>
      </c>
      <c r="K1937" s="3">
        <v>8578805247</v>
      </c>
      <c r="L1937" s="3" t="s">
        <v>6284</v>
      </c>
      <c r="M1937" s="3" t="s">
        <v>10038</v>
      </c>
      <c r="N1937" s="3" t="s">
        <v>41</v>
      </c>
      <c r="O1937" s="3" t="s">
        <v>10667</v>
      </c>
      <c r="P1937" s="3" t="s">
        <v>10668</v>
      </c>
      <c r="Q1937" s="3" t="s">
        <v>10669</v>
      </c>
      <c r="R1937" s="2" t="s">
        <v>14543</v>
      </c>
      <c r="S1937" s="2" t="s">
        <v>14544</v>
      </c>
      <c r="T1937" s="3" t="s">
        <v>10672</v>
      </c>
      <c r="U1937" s="3" t="s">
        <v>10673</v>
      </c>
      <c r="V1937" s="3" t="s">
        <v>10668</v>
      </c>
    </row>
    <row r="1938" spans="1:22" x14ac:dyDescent="0.25">
      <c r="A1938" s="1">
        <v>45741</v>
      </c>
      <c r="B1938" s="2" t="s">
        <v>22</v>
      </c>
      <c r="C1938" s="2">
        <v>15133</v>
      </c>
      <c r="D1938" s="2" t="s">
        <v>23</v>
      </c>
      <c r="E1938" s="2" t="s">
        <v>24</v>
      </c>
      <c r="F1938" s="2" t="s">
        <v>25</v>
      </c>
      <c r="G1938" s="3" t="s">
        <v>6285</v>
      </c>
      <c r="H1938" s="3" t="s">
        <v>6286</v>
      </c>
      <c r="I1938" s="3" t="s">
        <v>3720</v>
      </c>
      <c r="J1938" s="3" t="s">
        <v>29</v>
      </c>
      <c r="K1938" s="3">
        <v>2127020304</v>
      </c>
      <c r="L1938" s="3" t="s">
        <v>6287</v>
      </c>
      <c r="M1938" s="3" t="s">
        <v>10039</v>
      </c>
      <c r="N1938" s="3" t="s">
        <v>95</v>
      </c>
      <c r="O1938" s="3" t="s">
        <v>10679</v>
      </c>
      <c r="P1938" s="3" t="s">
        <v>10668</v>
      </c>
      <c r="Q1938" s="3" t="s">
        <v>10669</v>
      </c>
      <c r="R1938" s="2" t="s">
        <v>14545</v>
      </c>
      <c r="S1938" s="2" t="s">
        <v>14546</v>
      </c>
      <c r="T1938" s="3" t="s">
        <v>10672</v>
      </c>
      <c r="U1938" s="3" t="s">
        <v>10673</v>
      </c>
      <c r="V1938" s="3" t="s">
        <v>10668</v>
      </c>
    </row>
    <row r="1939" spans="1:22" x14ac:dyDescent="0.25">
      <c r="A1939" s="1">
        <v>45741</v>
      </c>
      <c r="B1939" s="2" t="s">
        <v>22</v>
      </c>
      <c r="C1939" s="2">
        <v>15133</v>
      </c>
      <c r="D1939" s="2" t="s">
        <v>23</v>
      </c>
      <c r="E1939" s="2" t="s">
        <v>24</v>
      </c>
      <c r="F1939" s="2" t="s">
        <v>25</v>
      </c>
      <c r="G1939" s="3" t="s">
        <v>147</v>
      </c>
      <c r="H1939" s="3" t="s">
        <v>6288</v>
      </c>
      <c r="I1939" s="3" t="s">
        <v>6289</v>
      </c>
      <c r="J1939" s="3" t="s">
        <v>29</v>
      </c>
      <c r="K1939" s="5">
        <v>8566639030</v>
      </c>
      <c r="L1939" s="3" t="s">
        <v>6290</v>
      </c>
      <c r="M1939" s="3" t="s">
        <v>10040</v>
      </c>
      <c r="N1939" s="3" t="s">
        <v>95</v>
      </c>
      <c r="O1939" s="3" t="s">
        <v>10679</v>
      </c>
      <c r="P1939" s="3" t="s">
        <v>10668</v>
      </c>
      <c r="Q1939" s="3" t="s">
        <v>10669</v>
      </c>
      <c r="R1939" s="2" t="s">
        <v>14547</v>
      </c>
      <c r="S1939" s="2" t="s">
        <v>14548</v>
      </c>
      <c r="T1939" s="3" t="s">
        <v>10672</v>
      </c>
      <c r="U1939" s="3" t="s">
        <v>10673</v>
      </c>
      <c r="V1939" s="3" t="s">
        <v>10668</v>
      </c>
    </row>
    <row r="1940" spans="1:22" x14ac:dyDescent="0.25">
      <c r="A1940" s="1">
        <v>45741</v>
      </c>
      <c r="B1940" s="2" t="s">
        <v>22</v>
      </c>
      <c r="C1940" s="2">
        <v>15133</v>
      </c>
      <c r="D1940" s="2" t="s">
        <v>23</v>
      </c>
      <c r="E1940" s="2" t="s">
        <v>24</v>
      </c>
      <c r="F1940" s="2" t="s">
        <v>25</v>
      </c>
      <c r="G1940" s="3" t="s">
        <v>3936</v>
      </c>
      <c r="H1940" s="3" t="s">
        <v>6291</v>
      </c>
      <c r="I1940" s="3" t="s">
        <v>1683</v>
      </c>
      <c r="J1940" s="3" t="s">
        <v>29</v>
      </c>
      <c r="K1940" s="3">
        <v>5409618716</v>
      </c>
      <c r="L1940" s="3" t="s">
        <v>6292</v>
      </c>
      <c r="M1940" s="3" t="s">
        <v>10041</v>
      </c>
      <c r="N1940" s="3" t="s">
        <v>41</v>
      </c>
      <c r="O1940" s="3" t="s">
        <v>10667</v>
      </c>
      <c r="P1940" s="3" t="s">
        <v>10668</v>
      </c>
      <c r="Q1940" s="3" t="s">
        <v>10669</v>
      </c>
      <c r="R1940" s="2" t="s">
        <v>14549</v>
      </c>
      <c r="S1940" s="2" t="s">
        <v>14550</v>
      </c>
      <c r="T1940" s="3" t="s">
        <v>10672</v>
      </c>
      <c r="U1940" s="3" t="s">
        <v>10673</v>
      </c>
      <c r="V1940" s="3" t="s">
        <v>10668</v>
      </c>
    </row>
    <row r="1941" spans="1:22" x14ac:dyDescent="0.25">
      <c r="A1941" s="1">
        <v>45741</v>
      </c>
      <c r="B1941" s="2" t="s">
        <v>22</v>
      </c>
      <c r="C1941" s="2">
        <v>15133</v>
      </c>
      <c r="D1941" s="2" t="s">
        <v>23</v>
      </c>
      <c r="E1941" s="2" t="s">
        <v>24</v>
      </c>
      <c r="F1941" s="2" t="s">
        <v>25</v>
      </c>
      <c r="G1941" s="3" t="s">
        <v>6293</v>
      </c>
      <c r="H1941" s="3" t="s">
        <v>5060</v>
      </c>
      <c r="I1941" s="3" t="s">
        <v>6294</v>
      </c>
      <c r="J1941" s="3" t="s">
        <v>29</v>
      </c>
      <c r="K1941" s="3">
        <v>6782086246</v>
      </c>
      <c r="L1941" s="3" t="s">
        <v>6295</v>
      </c>
      <c r="M1941" s="3" t="s">
        <v>10042</v>
      </c>
      <c r="N1941" s="3" t="s">
        <v>1722</v>
      </c>
      <c r="O1941" s="3" t="s">
        <v>10667</v>
      </c>
      <c r="P1941" s="3" t="s">
        <v>10668</v>
      </c>
      <c r="Q1941" s="3" t="s">
        <v>10669</v>
      </c>
      <c r="R1941" s="2" t="s">
        <v>14551</v>
      </c>
      <c r="S1941" s="2" t="s">
        <v>14552</v>
      </c>
      <c r="T1941" s="3" t="s">
        <v>10672</v>
      </c>
      <c r="U1941" s="3" t="s">
        <v>10673</v>
      </c>
      <c r="V1941" s="3" t="s">
        <v>10668</v>
      </c>
    </row>
    <row r="1942" spans="1:22" x14ac:dyDescent="0.25">
      <c r="A1942" s="1">
        <v>45741</v>
      </c>
      <c r="B1942" s="2" t="s">
        <v>22</v>
      </c>
      <c r="C1942" s="2">
        <v>15133</v>
      </c>
      <c r="D1942" s="2" t="s">
        <v>23</v>
      </c>
      <c r="E1942" s="2" t="s">
        <v>24</v>
      </c>
      <c r="F1942" s="2" t="s">
        <v>25</v>
      </c>
      <c r="G1942" s="3" t="s">
        <v>601</v>
      </c>
      <c r="H1942" s="3" t="s">
        <v>2169</v>
      </c>
      <c r="I1942" s="3" t="s">
        <v>1098</v>
      </c>
      <c r="J1942" s="3" t="s">
        <v>29</v>
      </c>
      <c r="K1942" s="3">
        <v>4024042991</v>
      </c>
      <c r="L1942" s="3" t="s">
        <v>6296</v>
      </c>
      <c r="M1942" s="3" t="s">
        <v>10043</v>
      </c>
      <c r="N1942" s="3" t="s">
        <v>6297</v>
      </c>
      <c r="O1942" s="3" t="s">
        <v>10679</v>
      </c>
      <c r="P1942" s="3" t="s">
        <v>10668</v>
      </c>
      <c r="Q1942" s="3" t="s">
        <v>10669</v>
      </c>
      <c r="R1942" s="2" t="s">
        <v>14553</v>
      </c>
      <c r="S1942" s="2" t="s">
        <v>14554</v>
      </c>
      <c r="T1942" s="3" t="s">
        <v>10672</v>
      </c>
      <c r="U1942" s="3" t="s">
        <v>10673</v>
      </c>
      <c r="V1942" s="3" t="s">
        <v>10668</v>
      </c>
    </row>
    <row r="1943" spans="1:22" x14ac:dyDescent="0.25">
      <c r="A1943" s="1">
        <v>45741</v>
      </c>
      <c r="B1943" s="2" t="s">
        <v>22</v>
      </c>
      <c r="C1943" s="2">
        <v>15133</v>
      </c>
      <c r="D1943" s="2" t="s">
        <v>23</v>
      </c>
      <c r="E1943" s="2" t="s">
        <v>24</v>
      </c>
      <c r="F1943" s="2" t="s">
        <v>25</v>
      </c>
      <c r="G1943" s="3" t="s">
        <v>5043</v>
      </c>
      <c r="H1943" s="3" t="s">
        <v>6298</v>
      </c>
      <c r="I1943" s="3" t="s">
        <v>2037</v>
      </c>
      <c r="J1943" s="3" t="s">
        <v>29</v>
      </c>
      <c r="K1943" s="3">
        <v>5175436365</v>
      </c>
      <c r="L1943" s="3" t="s">
        <v>6299</v>
      </c>
      <c r="M1943" s="3" t="s">
        <v>10044</v>
      </c>
      <c r="N1943" s="3" t="s">
        <v>6300</v>
      </c>
      <c r="O1943" s="3" t="s">
        <v>10674</v>
      </c>
      <c r="P1943" s="3" t="s">
        <v>10668</v>
      </c>
      <c r="Q1943" s="3" t="s">
        <v>10669</v>
      </c>
      <c r="R1943" s="2" t="s">
        <v>14555</v>
      </c>
      <c r="S1943" s="2" t="s">
        <v>14556</v>
      </c>
      <c r="T1943" s="3" t="s">
        <v>10672</v>
      </c>
      <c r="U1943" s="3" t="s">
        <v>10673</v>
      </c>
      <c r="V1943" s="3" t="s">
        <v>10668</v>
      </c>
    </row>
    <row r="1944" spans="1:22" x14ac:dyDescent="0.25">
      <c r="A1944" s="1">
        <v>45741</v>
      </c>
      <c r="B1944" s="2" t="s">
        <v>22</v>
      </c>
      <c r="C1944" s="2">
        <v>15133</v>
      </c>
      <c r="D1944" s="2" t="s">
        <v>23</v>
      </c>
      <c r="E1944" s="2" t="s">
        <v>24</v>
      </c>
      <c r="F1944" s="2" t="s">
        <v>25</v>
      </c>
      <c r="G1944" s="3" t="s">
        <v>438</v>
      </c>
      <c r="H1944" s="3" t="s">
        <v>6301</v>
      </c>
      <c r="I1944" s="3" t="s">
        <v>4711</v>
      </c>
      <c r="J1944" s="3" t="s">
        <v>29</v>
      </c>
      <c r="K1944" s="5">
        <v>9209527200</v>
      </c>
      <c r="L1944" s="3" t="s">
        <v>6302</v>
      </c>
      <c r="M1944" s="3" t="s">
        <v>10045</v>
      </c>
      <c r="N1944" s="3" t="s">
        <v>6303</v>
      </c>
      <c r="O1944" s="3" t="s">
        <v>10674</v>
      </c>
      <c r="P1944" s="3" t="s">
        <v>10668</v>
      </c>
      <c r="Q1944" s="3" t="s">
        <v>10669</v>
      </c>
      <c r="R1944" s="2" t="s">
        <v>14557</v>
      </c>
      <c r="S1944" s="2" t="s">
        <v>14558</v>
      </c>
      <c r="T1944" s="3" t="s">
        <v>10672</v>
      </c>
      <c r="U1944" s="3" t="s">
        <v>10673</v>
      </c>
      <c r="V1944" s="3" t="s">
        <v>10668</v>
      </c>
    </row>
    <row r="1945" spans="1:22" x14ac:dyDescent="0.25">
      <c r="A1945" s="1">
        <v>45741</v>
      </c>
      <c r="B1945" s="2" t="s">
        <v>22</v>
      </c>
      <c r="C1945" s="2">
        <v>15133</v>
      </c>
      <c r="D1945" s="2" t="s">
        <v>23</v>
      </c>
      <c r="E1945" s="2" t="s">
        <v>24</v>
      </c>
      <c r="F1945" s="2" t="s">
        <v>25</v>
      </c>
      <c r="G1945" s="3" t="s">
        <v>1340</v>
      </c>
      <c r="H1945" s="3" t="s">
        <v>6304</v>
      </c>
      <c r="I1945" s="3" t="s">
        <v>1260</v>
      </c>
      <c r="J1945" s="3" t="s">
        <v>29</v>
      </c>
      <c r="K1945" s="5">
        <v>2086979885</v>
      </c>
      <c r="L1945" s="3" t="s">
        <v>6305</v>
      </c>
      <c r="M1945" s="3" t="s">
        <v>10046</v>
      </c>
      <c r="N1945" s="3" t="s">
        <v>6306</v>
      </c>
      <c r="O1945" s="3" t="s">
        <v>10674</v>
      </c>
      <c r="P1945" s="3" t="s">
        <v>10668</v>
      </c>
      <c r="Q1945" s="3" t="s">
        <v>10669</v>
      </c>
      <c r="R1945" s="2" t="s">
        <v>14559</v>
      </c>
      <c r="S1945" s="2" t="s">
        <v>14560</v>
      </c>
      <c r="T1945" s="3" t="s">
        <v>10672</v>
      </c>
      <c r="U1945" s="3" t="s">
        <v>10673</v>
      </c>
      <c r="V1945" s="3" t="s">
        <v>10668</v>
      </c>
    </row>
    <row r="1946" spans="1:22" x14ac:dyDescent="0.25">
      <c r="A1946" s="1">
        <v>45741</v>
      </c>
      <c r="B1946" s="2" t="s">
        <v>22</v>
      </c>
      <c r="C1946" s="2">
        <v>15133</v>
      </c>
      <c r="D1946" s="2" t="s">
        <v>23</v>
      </c>
      <c r="E1946" s="2" t="s">
        <v>24</v>
      </c>
      <c r="F1946" s="2" t="s">
        <v>25</v>
      </c>
      <c r="G1946" s="3" t="s">
        <v>441</v>
      </c>
      <c r="H1946" s="3" t="s">
        <v>6307</v>
      </c>
      <c r="I1946" s="3" t="s">
        <v>108</v>
      </c>
      <c r="J1946" s="3" t="s">
        <v>29</v>
      </c>
      <c r="K1946" s="5">
        <v>5386852835</v>
      </c>
      <c r="L1946" s="3" t="s">
        <v>6308</v>
      </c>
      <c r="M1946" s="3" t="s">
        <v>10047</v>
      </c>
      <c r="N1946" s="3" t="s">
        <v>843</v>
      </c>
      <c r="O1946" s="3" t="s">
        <v>10674</v>
      </c>
      <c r="P1946" s="3" t="s">
        <v>10668</v>
      </c>
      <c r="Q1946" s="3" t="s">
        <v>10669</v>
      </c>
      <c r="R1946" s="2" t="s">
        <v>14561</v>
      </c>
      <c r="S1946" s="2" t="s">
        <v>14562</v>
      </c>
      <c r="T1946" s="3" t="s">
        <v>10672</v>
      </c>
      <c r="U1946" s="3" t="s">
        <v>10673</v>
      </c>
      <c r="V1946" s="3" t="s">
        <v>10668</v>
      </c>
    </row>
    <row r="1947" spans="1:22" x14ac:dyDescent="0.25">
      <c r="A1947" s="1">
        <v>45741</v>
      </c>
      <c r="B1947" s="2" t="s">
        <v>22</v>
      </c>
      <c r="C1947" s="2">
        <v>15133</v>
      </c>
      <c r="D1947" s="2" t="s">
        <v>23</v>
      </c>
      <c r="E1947" s="2" t="s">
        <v>24</v>
      </c>
      <c r="F1947" s="2" t="s">
        <v>25</v>
      </c>
      <c r="G1947" s="3" t="s">
        <v>441</v>
      </c>
      <c r="H1947" s="3" t="s">
        <v>6309</v>
      </c>
      <c r="I1947" s="3" t="s">
        <v>6310</v>
      </c>
      <c r="J1947" s="3" t="s">
        <v>29</v>
      </c>
      <c r="K1947" s="5">
        <v>7076783091</v>
      </c>
      <c r="L1947" s="3" t="s">
        <v>6311</v>
      </c>
      <c r="M1947" s="3" t="s">
        <v>10048</v>
      </c>
      <c r="N1947" s="3" t="s">
        <v>95</v>
      </c>
      <c r="O1947" s="3" t="s">
        <v>10688</v>
      </c>
      <c r="P1947" s="3" t="s">
        <v>10668</v>
      </c>
      <c r="Q1947" s="3" t="s">
        <v>10669</v>
      </c>
      <c r="R1947" s="2" t="s">
        <v>14563</v>
      </c>
      <c r="S1947" s="2" t="s">
        <v>14564</v>
      </c>
      <c r="T1947" s="3" t="s">
        <v>10672</v>
      </c>
      <c r="U1947" s="3" t="s">
        <v>10673</v>
      </c>
      <c r="V1947" s="3" t="s">
        <v>10668</v>
      </c>
    </row>
    <row r="1948" spans="1:22" x14ac:dyDescent="0.25">
      <c r="A1948" s="1">
        <v>45741</v>
      </c>
      <c r="B1948" s="2" t="s">
        <v>22</v>
      </c>
      <c r="C1948" s="2">
        <v>15133</v>
      </c>
      <c r="D1948" s="2" t="s">
        <v>23</v>
      </c>
      <c r="E1948" s="2" t="s">
        <v>24</v>
      </c>
      <c r="F1948" s="2" t="s">
        <v>25</v>
      </c>
      <c r="G1948" s="3" t="s">
        <v>6312</v>
      </c>
      <c r="H1948" s="3" t="s">
        <v>3885</v>
      </c>
      <c r="I1948" s="3" t="s">
        <v>599</v>
      </c>
      <c r="J1948" s="3" t="s">
        <v>29</v>
      </c>
      <c r="K1948" s="3">
        <v>4696773177</v>
      </c>
      <c r="L1948" s="3" t="s">
        <v>6313</v>
      </c>
      <c r="M1948" s="3" t="s">
        <v>10049</v>
      </c>
      <c r="N1948" s="3" t="s">
        <v>95</v>
      </c>
      <c r="O1948" s="3" t="s">
        <v>10674</v>
      </c>
      <c r="P1948" s="3" t="s">
        <v>10668</v>
      </c>
      <c r="Q1948" s="3" t="s">
        <v>10669</v>
      </c>
      <c r="R1948" s="2" t="s">
        <v>14565</v>
      </c>
      <c r="S1948" s="2" t="s">
        <v>14566</v>
      </c>
      <c r="T1948" s="3" t="s">
        <v>10672</v>
      </c>
      <c r="U1948" s="3" t="s">
        <v>10673</v>
      </c>
      <c r="V1948" s="3" t="s">
        <v>10668</v>
      </c>
    </row>
    <row r="1949" spans="1:22" x14ac:dyDescent="0.25">
      <c r="A1949" s="1">
        <v>45741</v>
      </c>
      <c r="B1949" s="2" t="s">
        <v>22</v>
      </c>
      <c r="C1949" s="2">
        <v>15133</v>
      </c>
      <c r="D1949" s="2" t="s">
        <v>23</v>
      </c>
      <c r="E1949" s="2" t="s">
        <v>24</v>
      </c>
      <c r="F1949" s="2" t="s">
        <v>25</v>
      </c>
      <c r="G1949" s="3" t="s">
        <v>511</v>
      </c>
      <c r="H1949" s="3" t="s">
        <v>6314</v>
      </c>
      <c r="I1949" s="3" t="s">
        <v>6315</v>
      </c>
      <c r="J1949" s="3" t="s">
        <v>29</v>
      </c>
      <c r="K1949" s="3">
        <v>4804497752</v>
      </c>
      <c r="L1949" s="3" t="s">
        <v>6316</v>
      </c>
      <c r="M1949" s="3" t="s">
        <v>10050</v>
      </c>
      <c r="N1949" s="3" t="s">
        <v>95</v>
      </c>
      <c r="O1949" s="3" t="s">
        <v>10688</v>
      </c>
      <c r="P1949" s="3" t="s">
        <v>10668</v>
      </c>
      <c r="Q1949" s="3" t="s">
        <v>10669</v>
      </c>
      <c r="R1949" s="2" t="s">
        <v>14567</v>
      </c>
      <c r="S1949" s="2" t="s">
        <v>14568</v>
      </c>
      <c r="T1949" s="3" t="s">
        <v>10672</v>
      </c>
      <c r="U1949" s="3" t="s">
        <v>10673</v>
      </c>
      <c r="V1949" s="3" t="s">
        <v>10668</v>
      </c>
    </row>
    <row r="1950" spans="1:22" x14ac:dyDescent="0.25">
      <c r="A1950" s="1">
        <v>45741</v>
      </c>
      <c r="B1950" s="2" t="s">
        <v>22</v>
      </c>
      <c r="C1950" s="2">
        <v>15133</v>
      </c>
      <c r="D1950" s="2" t="s">
        <v>23</v>
      </c>
      <c r="E1950" s="2" t="s">
        <v>24</v>
      </c>
      <c r="F1950" s="2" t="s">
        <v>25</v>
      </c>
      <c r="G1950" s="3" t="s">
        <v>1241</v>
      </c>
      <c r="H1950" s="3" t="s">
        <v>1881</v>
      </c>
      <c r="I1950" s="3" t="s">
        <v>6317</v>
      </c>
      <c r="J1950" s="3" t="s">
        <v>29</v>
      </c>
      <c r="K1950" s="3">
        <v>7635366938</v>
      </c>
      <c r="L1950" s="3" t="s">
        <v>6318</v>
      </c>
      <c r="M1950" s="3" t="s">
        <v>10051</v>
      </c>
      <c r="N1950" s="3" t="s">
        <v>2150</v>
      </c>
      <c r="O1950" s="3" t="s">
        <v>10674</v>
      </c>
      <c r="P1950" s="3" t="s">
        <v>10668</v>
      </c>
      <c r="Q1950" s="3" t="s">
        <v>10669</v>
      </c>
      <c r="R1950" s="2" t="s">
        <v>14569</v>
      </c>
      <c r="S1950" s="2" t="s">
        <v>14570</v>
      </c>
      <c r="T1950" s="3" t="s">
        <v>10672</v>
      </c>
      <c r="U1950" s="3" t="s">
        <v>10673</v>
      </c>
      <c r="V1950" s="3" t="s">
        <v>10668</v>
      </c>
    </row>
    <row r="1951" spans="1:22" x14ac:dyDescent="0.25">
      <c r="A1951" s="1">
        <v>45741</v>
      </c>
      <c r="B1951" s="2" t="s">
        <v>22</v>
      </c>
      <c r="C1951" s="2">
        <v>15133</v>
      </c>
      <c r="D1951" s="2" t="s">
        <v>23</v>
      </c>
      <c r="E1951" s="2" t="s">
        <v>24</v>
      </c>
      <c r="F1951" s="2" t="s">
        <v>25</v>
      </c>
      <c r="G1951" s="3" t="s">
        <v>47</v>
      </c>
      <c r="H1951" s="3" t="s">
        <v>6319</v>
      </c>
      <c r="I1951" s="3" t="s">
        <v>6320</v>
      </c>
      <c r="J1951" s="3" t="s">
        <v>29</v>
      </c>
      <c r="K1951" s="3">
        <v>2253250558</v>
      </c>
      <c r="L1951" s="3" t="s">
        <v>6321</v>
      </c>
      <c r="M1951" s="3" t="s">
        <v>10052</v>
      </c>
      <c r="N1951" s="3" t="s">
        <v>66</v>
      </c>
      <c r="O1951" s="3" t="s">
        <v>10688</v>
      </c>
      <c r="P1951" s="3" t="s">
        <v>10668</v>
      </c>
      <c r="Q1951" s="3" t="s">
        <v>10669</v>
      </c>
      <c r="R1951" s="2" t="s">
        <v>14571</v>
      </c>
      <c r="S1951" s="2" t="s">
        <v>14572</v>
      </c>
      <c r="T1951" s="3" t="s">
        <v>10672</v>
      </c>
      <c r="U1951" s="3" t="s">
        <v>10673</v>
      </c>
      <c r="V1951" s="3" t="s">
        <v>10668</v>
      </c>
    </row>
    <row r="1952" spans="1:22" x14ac:dyDescent="0.25">
      <c r="A1952" s="1">
        <v>45741</v>
      </c>
      <c r="B1952" s="2" t="s">
        <v>22</v>
      </c>
      <c r="C1952" s="2">
        <v>15133</v>
      </c>
      <c r="D1952" s="2" t="s">
        <v>23</v>
      </c>
      <c r="E1952" s="2" t="s">
        <v>24</v>
      </c>
      <c r="F1952" s="2" t="s">
        <v>25</v>
      </c>
      <c r="G1952" s="3" t="s">
        <v>2422</v>
      </c>
      <c r="H1952" s="3" t="s">
        <v>6322</v>
      </c>
      <c r="I1952" s="3" t="s">
        <v>3350</v>
      </c>
      <c r="J1952" s="3" t="s">
        <v>29</v>
      </c>
      <c r="K1952" s="5">
        <v>7865835845</v>
      </c>
      <c r="L1952" s="3" t="s">
        <v>6323</v>
      </c>
      <c r="M1952" s="3" t="s">
        <v>10053</v>
      </c>
      <c r="N1952" s="3" t="s">
        <v>499</v>
      </c>
      <c r="O1952" s="3" t="s">
        <v>10679</v>
      </c>
      <c r="P1952" s="3" t="s">
        <v>10668</v>
      </c>
      <c r="Q1952" s="3" t="s">
        <v>10669</v>
      </c>
      <c r="R1952" s="2" t="s">
        <v>14573</v>
      </c>
      <c r="S1952" s="2" t="s">
        <v>14574</v>
      </c>
      <c r="T1952" s="3" t="s">
        <v>10672</v>
      </c>
      <c r="U1952" s="3" t="s">
        <v>10673</v>
      </c>
      <c r="V1952" s="3" t="s">
        <v>10668</v>
      </c>
    </row>
    <row r="1953" spans="1:22" x14ac:dyDescent="0.25">
      <c r="A1953" s="1">
        <v>45741</v>
      </c>
      <c r="B1953" s="2" t="s">
        <v>22</v>
      </c>
      <c r="C1953" s="2">
        <v>15133</v>
      </c>
      <c r="D1953" s="2" t="s">
        <v>23</v>
      </c>
      <c r="E1953" s="2" t="s">
        <v>24</v>
      </c>
      <c r="F1953" s="2" t="s">
        <v>25</v>
      </c>
      <c r="G1953" s="3" t="s">
        <v>6324</v>
      </c>
      <c r="H1953" s="3" t="s">
        <v>272</v>
      </c>
      <c r="I1953" s="3" t="s">
        <v>6325</v>
      </c>
      <c r="J1953" s="3" t="s">
        <v>29</v>
      </c>
      <c r="K1953" s="3">
        <v>8016270143</v>
      </c>
      <c r="L1953" s="3" t="s">
        <v>6326</v>
      </c>
      <c r="M1953" s="3" t="s">
        <v>10054</v>
      </c>
      <c r="N1953" s="3" t="s">
        <v>95</v>
      </c>
      <c r="O1953" s="3" t="s">
        <v>10674</v>
      </c>
      <c r="P1953" s="3" t="s">
        <v>10668</v>
      </c>
      <c r="Q1953" s="3" t="s">
        <v>10669</v>
      </c>
      <c r="R1953" s="2" t="s">
        <v>14575</v>
      </c>
      <c r="S1953" s="2" t="s">
        <v>14576</v>
      </c>
      <c r="T1953" s="3" t="s">
        <v>10672</v>
      </c>
      <c r="U1953" s="3" t="s">
        <v>10673</v>
      </c>
      <c r="V1953" s="3" t="s">
        <v>10668</v>
      </c>
    </row>
    <row r="1954" spans="1:22" x14ac:dyDescent="0.25">
      <c r="A1954" s="1">
        <v>45741</v>
      </c>
      <c r="B1954" s="2" t="s">
        <v>22</v>
      </c>
      <c r="C1954" s="2">
        <v>15133</v>
      </c>
      <c r="D1954" s="2" t="s">
        <v>23</v>
      </c>
      <c r="E1954" s="2" t="s">
        <v>24</v>
      </c>
      <c r="F1954" s="2" t="s">
        <v>25</v>
      </c>
      <c r="G1954" s="3" t="s">
        <v>165</v>
      </c>
      <c r="H1954" s="3" t="s">
        <v>6327</v>
      </c>
      <c r="I1954" s="3" t="s">
        <v>1047</v>
      </c>
      <c r="J1954" s="3" t="s">
        <v>29</v>
      </c>
      <c r="K1954" s="3">
        <v>6156100865</v>
      </c>
      <c r="L1954" s="3" t="s">
        <v>6328</v>
      </c>
      <c r="M1954" s="3" t="s">
        <v>10055</v>
      </c>
      <c r="N1954" s="3" t="s">
        <v>1722</v>
      </c>
      <c r="O1954" s="3" t="s">
        <v>10674</v>
      </c>
      <c r="P1954" s="3" t="s">
        <v>10668</v>
      </c>
      <c r="Q1954" s="3" t="s">
        <v>10669</v>
      </c>
      <c r="R1954" s="2" t="s">
        <v>14577</v>
      </c>
      <c r="S1954" s="2" t="s">
        <v>14578</v>
      </c>
      <c r="T1954" s="3" t="s">
        <v>10672</v>
      </c>
      <c r="U1954" s="3" t="s">
        <v>10673</v>
      </c>
      <c r="V1954" s="3" t="s">
        <v>10668</v>
      </c>
    </row>
    <row r="1955" spans="1:22" x14ac:dyDescent="0.25">
      <c r="A1955" s="1">
        <v>45741</v>
      </c>
      <c r="B1955" s="2" t="s">
        <v>22</v>
      </c>
      <c r="C1955" s="2">
        <v>15133</v>
      </c>
      <c r="D1955" s="2" t="s">
        <v>23</v>
      </c>
      <c r="E1955" s="2" t="s">
        <v>24</v>
      </c>
      <c r="F1955" s="2" t="s">
        <v>25</v>
      </c>
      <c r="G1955" s="3" t="s">
        <v>938</v>
      </c>
      <c r="H1955" s="3" t="s">
        <v>6329</v>
      </c>
      <c r="I1955" s="3" t="s">
        <v>6330</v>
      </c>
      <c r="J1955" s="3" t="s">
        <v>29</v>
      </c>
      <c r="K1955" s="5">
        <v>4122691000</v>
      </c>
      <c r="L1955" s="3" t="s">
        <v>6331</v>
      </c>
      <c r="M1955" s="3" t="s">
        <v>10056</v>
      </c>
      <c r="N1955" s="3" t="s">
        <v>510</v>
      </c>
      <c r="O1955" s="3" t="s">
        <v>10674</v>
      </c>
      <c r="P1955" s="3" t="s">
        <v>10668</v>
      </c>
      <c r="Q1955" s="3" t="s">
        <v>10669</v>
      </c>
      <c r="R1955" s="2" t="s">
        <v>14579</v>
      </c>
      <c r="S1955" s="2" t="s">
        <v>14580</v>
      </c>
      <c r="T1955" s="3" t="s">
        <v>10672</v>
      </c>
      <c r="U1955" s="3" t="s">
        <v>10673</v>
      </c>
      <c r="V1955" s="3" t="s">
        <v>10668</v>
      </c>
    </row>
    <row r="1956" spans="1:22" x14ac:dyDescent="0.25">
      <c r="A1956" s="1">
        <v>45741</v>
      </c>
      <c r="B1956" s="2" t="s">
        <v>22</v>
      </c>
      <c r="C1956" s="2">
        <v>15133</v>
      </c>
      <c r="D1956" s="2" t="s">
        <v>23</v>
      </c>
      <c r="E1956" s="2" t="s">
        <v>24</v>
      </c>
      <c r="F1956" s="2" t="s">
        <v>25</v>
      </c>
      <c r="G1956" s="3" t="s">
        <v>567</v>
      </c>
      <c r="H1956" s="3" t="s">
        <v>6332</v>
      </c>
      <c r="I1956" s="3" t="s">
        <v>951</v>
      </c>
      <c r="J1956" s="3" t="s">
        <v>29</v>
      </c>
      <c r="K1956" s="3">
        <v>7039848532</v>
      </c>
      <c r="L1956" s="3" t="s">
        <v>6333</v>
      </c>
      <c r="M1956" s="3" t="s">
        <v>10057</v>
      </c>
      <c r="N1956" s="3" t="s">
        <v>6334</v>
      </c>
      <c r="O1956" s="3" t="s">
        <v>10674</v>
      </c>
      <c r="P1956" s="3" t="s">
        <v>10668</v>
      </c>
      <c r="Q1956" s="3" t="s">
        <v>10669</v>
      </c>
      <c r="R1956" s="2" t="s">
        <v>14581</v>
      </c>
      <c r="S1956" s="2" t="s">
        <v>14582</v>
      </c>
      <c r="T1956" s="3" t="s">
        <v>10672</v>
      </c>
      <c r="U1956" s="3" t="s">
        <v>10673</v>
      </c>
      <c r="V1956" s="3" t="s">
        <v>10668</v>
      </c>
    </row>
    <row r="1957" spans="1:22" x14ac:dyDescent="0.25">
      <c r="A1957" s="1">
        <v>45741</v>
      </c>
      <c r="B1957" s="2" t="s">
        <v>22</v>
      </c>
      <c r="C1957" s="2">
        <v>15133</v>
      </c>
      <c r="D1957" s="2" t="s">
        <v>23</v>
      </c>
      <c r="E1957" s="2" t="s">
        <v>24</v>
      </c>
      <c r="F1957" s="2" t="s">
        <v>25</v>
      </c>
      <c r="G1957" s="3" t="s">
        <v>1509</v>
      </c>
      <c r="H1957" s="3" t="s">
        <v>6335</v>
      </c>
      <c r="I1957" s="3" t="s">
        <v>2572</v>
      </c>
      <c r="J1957" s="3" t="s">
        <v>29</v>
      </c>
      <c r="K1957" s="5">
        <v>9786463300</v>
      </c>
      <c r="L1957" s="3" t="s">
        <v>6336</v>
      </c>
      <c r="M1957" s="3" t="s">
        <v>10058</v>
      </c>
      <c r="N1957" s="3" t="s">
        <v>6337</v>
      </c>
      <c r="O1957" s="3" t="s">
        <v>10679</v>
      </c>
      <c r="P1957" s="3" t="s">
        <v>10668</v>
      </c>
      <c r="Q1957" s="3" t="s">
        <v>10669</v>
      </c>
      <c r="R1957" s="2" t="s">
        <v>14583</v>
      </c>
      <c r="S1957" s="2" t="s">
        <v>14584</v>
      </c>
      <c r="T1957" s="3" t="s">
        <v>10672</v>
      </c>
      <c r="U1957" s="3" t="s">
        <v>10673</v>
      </c>
      <c r="V1957" s="3" t="s">
        <v>10668</v>
      </c>
    </row>
    <row r="1958" spans="1:22" x14ac:dyDescent="0.25">
      <c r="A1958" s="1">
        <v>45741</v>
      </c>
      <c r="B1958" s="2" t="s">
        <v>22</v>
      </c>
      <c r="C1958" s="2">
        <v>15133</v>
      </c>
      <c r="D1958" s="2" t="s">
        <v>23</v>
      </c>
      <c r="E1958" s="2" t="s">
        <v>24</v>
      </c>
      <c r="F1958" s="2" t="s">
        <v>25</v>
      </c>
      <c r="G1958" s="3" t="s">
        <v>764</v>
      </c>
      <c r="H1958" s="3" t="s">
        <v>6338</v>
      </c>
      <c r="I1958" s="3" t="s">
        <v>2841</v>
      </c>
      <c r="J1958" s="3" t="s">
        <v>29</v>
      </c>
      <c r="K1958" s="3">
        <v>9163718666</v>
      </c>
      <c r="L1958" s="3" t="s">
        <v>6339</v>
      </c>
      <c r="M1958" s="3" t="s">
        <v>10059</v>
      </c>
      <c r="N1958" s="3" t="s">
        <v>688</v>
      </c>
      <c r="O1958" s="3" t="s">
        <v>10700</v>
      </c>
      <c r="P1958" s="3" t="s">
        <v>10668</v>
      </c>
      <c r="Q1958" s="3" t="s">
        <v>10669</v>
      </c>
      <c r="R1958" s="2" t="s">
        <v>14585</v>
      </c>
      <c r="S1958" s="2" t="s">
        <v>14586</v>
      </c>
      <c r="T1958" s="3" t="s">
        <v>10672</v>
      </c>
      <c r="U1958" s="3" t="s">
        <v>10673</v>
      </c>
      <c r="V1958" s="3" t="s">
        <v>10668</v>
      </c>
    </row>
    <row r="1959" spans="1:22" x14ac:dyDescent="0.25">
      <c r="A1959" s="1">
        <v>45741</v>
      </c>
      <c r="B1959" s="2" t="s">
        <v>22</v>
      </c>
      <c r="C1959" s="2">
        <v>15133</v>
      </c>
      <c r="D1959" s="2" t="s">
        <v>23</v>
      </c>
      <c r="E1959" s="2" t="s">
        <v>24</v>
      </c>
      <c r="F1959" s="2" t="s">
        <v>25</v>
      </c>
      <c r="G1959" s="3" t="s">
        <v>391</v>
      </c>
      <c r="H1959" s="3" t="s">
        <v>3094</v>
      </c>
      <c r="I1959" s="3" t="s">
        <v>5910</v>
      </c>
      <c r="J1959" s="3" t="s">
        <v>29</v>
      </c>
      <c r="K1959" s="3">
        <v>4073068451</v>
      </c>
      <c r="L1959" s="3" t="s">
        <v>6340</v>
      </c>
      <c r="M1959" s="3" t="s">
        <v>10060</v>
      </c>
      <c r="N1959" s="3" t="s">
        <v>235</v>
      </c>
      <c r="O1959" s="3" t="s">
        <v>10674</v>
      </c>
      <c r="P1959" s="3" t="s">
        <v>10668</v>
      </c>
      <c r="Q1959" s="3" t="s">
        <v>10669</v>
      </c>
      <c r="R1959" s="2" t="s">
        <v>14587</v>
      </c>
      <c r="S1959" s="2" t="s">
        <v>14588</v>
      </c>
      <c r="T1959" s="3" t="s">
        <v>10672</v>
      </c>
      <c r="U1959" s="3" t="s">
        <v>10673</v>
      </c>
      <c r="V1959" s="3" t="s">
        <v>10668</v>
      </c>
    </row>
    <row r="1960" spans="1:22" x14ac:dyDescent="0.25">
      <c r="A1960" s="1">
        <v>45741</v>
      </c>
      <c r="B1960" s="2" t="s">
        <v>22</v>
      </c>
      <c r="C1960" s="2">
        <v>15133</v>
      </c>
      <c r="D1960" s="2" t="s">
        <v>23</v>
      </c>
      <c r="E1960" s="2" t="s">
        <v>24</v>
      </c>
      <c r="F1960" s="2" t="s">
        <v>25</v>
      </c>
      <c r="G1960" s="3" t="s">
        <v>4602</v>
      </c>
      <c r="H1960" s="3" t="s">
        <v>6341</v>
      </c>
      <c r="I1960" s="3" t="s">
        <v>2732</v>
      </c>
      <c r="J1960" s="3" t="s">
        <v>29</v>
      </c>
      <c r="K1960" s="3">
        <v>3125957995</v>
      </c>
      <c r="L1960" s="3" t="s">
        <v>6342</v>
      </c>
      <c r="M1960" s="3" t="s">
        <v>10061</v>
      </c>
      <c r="N1960" s="3" t="s">
        <v>6343</v>
      </c>
      <c r="O1960" s="3" t="s">
        <v>10674</v>
      </c>
      <c r="P1960" s="3" t="s">
        <v>10668</v>
      </c>
      <c r="Q1960" s="3" t="s">
        <v>10669</v>
      </c>
      <c r="R1960" s="2" t="s">
        <v>14589</v>
      </c>
      <c r="S1960" s="2" t="s">
        <v>14590</v>
      </c>
      <c r="T1960" s="3" t="s">
        <v>10672</v>
      </c>
      <c r="U1960" s="3" t="s">
        <v>10673</v>
      </c>
      <c r="V1960" s="3" t="s">
        <v>10668</v>
      </c>
    </row>
    <row r="1961" spans="1:22" x14ac:dyDescent="0.25">
      <c r="A1961" s="1">
        <v>45741</v>
      </c>
      <c r="B1961" s="2" t="s">
        <v>22</v>
      </c>
      <c r="C1961" s="2">
        <v>15133</v>
      </c>
      <c r="D1961" s="2" t="s">
        <v>23</v>
      </c>
      <c r="E1961" s="2" t="s">
        <v>24</v>
      </c>
      <c r="F1961" s="2" t="s">
        <v>25</v>
      </c>
      <c r="G1961" s="3" t="s">
        <v>3173</v>
      </c>
      <c r="H1961" s="3" t="s">
        <v>6344</v>
      </c>
      <c r="I1961" s="3" t="s">
        <v>2138</v>
      </c>
      <c r="J1961" s="3" t="s">
        <v>29</v>
      </c>
      <c r="K1961" s="5">
        <v>7184906397</v>
      </c>
      <c r="L1961" s="3" t="s">
        <v>6345</v>
      </c>
      <c r="M1961" s="3" t="s">
        <v>10062</v>
      </c>
      <c r="N1961" s="3" t="s">
        <v>6346</v>
      </c>
      <c r="O1961" s="3" t="s">
        <v>10674</v>
      </c>
      <c r="P1961" s="3" t="s">
        <v>10668</v>
      </c>
      <c r="Q1961" s="3" t="s">
        <v>10669</v>
      </c>
      <c r="R1961" s="2" t="s">
        <v>14591</v>
      </c>
      <c r="S1961" s="2" t="s">
        <v>14592</v>
      </c>
      <c r="T1961" s="3" t="s">
        <v>10672</v>
      </c>
      <c r="U1961" s="3" t="s">
        <v>10673</v>
      </c>
      <c r="V1961" s="3" t="s">
        <v>10668</v>
      </c>
    </row>
    <row r="1962" spans="1:22" x14ac:dyDescent="0.25">
      <c r="A1962" s="1">
        <v>45741</v>
      </c>
      <c r="B1962" s="2" t="s">
        <v>22</v>
      </c>
      <c r="C1962" s="2">
        <v>15133</v>
      </c>
      <c r="D1962" s="2" t="s">
        <v>23</v>
      </c>
      <c r="E1962" s="2" t="s">
        <v>24</v>
      </c>
      <c r="F1962" s="2" t="s">
        <v>25</v>
      </c>
      <c r="G1962" s="3" t="s">
        <v>165</v>
      </c>
      <c r="H1962" s="3" t="s">
        <v>6347</v>
      </c>
      <c r="I1962" s="3" t="s">
        <v>2114</v>
      </c>
      <c r="J1962" s="3" t="s">
        <v>29</v>
      </c>
      <c r="K1962" s="3">
        <v>5083731284</v>
      </c>
      <c r="L1962" s="3" t="s">
        <v>6348</v>
      </c>
      <c r="M1962" s="3" t="s">
        <v>10063</v>
      </c>
      <c r="N1962" s="3" t="s">
        <v>41</v>
      </c>
      <c r="O1962" s="3" t="s">
        <v>10674</v>
      </c>
      <c r="P1962" s="3" t="s">
        <v>10668</v>
      </c>
      <c r="Q1962" s="3" t="s">
        <v>10669</v>
      </c>
      <c r="R1962" s="2" t="s">
        <v>14593</v>
      </c>
      <c r="S1962" s="2" t="s">
        <v>14594</v>
      </c>
      <c r="T1962" s="3" t="s">
        <v>10672</v>
      </c>
      <c r="U1962" s="3" t="s">
        <v>10673</v>
      </c>
      <c r="V1962" s="3" t="s">
        <v>10668</v>
      </c>
    </row>
    <row r="1963" spans="1:22" x14ac:dyDescent="0.25">
      <c r="A1963" s="1">
        <v>45741</v>
      </c>
      <c r="B1963" s="2" t="s">
        <v>22</v>
      </c>
      <c r="C1963" s="2">
        <v>15133</v>
      </c>
      <c r="D1963" s="2" t="s">
        <v>23</v>
      </c>
      <c r="E1963" s="2" t="s">
        <v>24</v>
      </c>
      <c r="F1963" s="2" t="s">
        <v>25</v>
      </c>
      <c r="G1963" s="3" t="s">
        <v>3152</v>
      </c>
      <c r="H1963" s="3" t="s">
        <v>6349</v>
      </c>
      <c r="I1963" s="3" t="s">
        <v>360</v>
      </c>
      <c r="J1963" s="3" t="s">
        <v>29</v>
      </c>
      <c r="K1963" s="3">
        <v>7609290742</v>
      </c>
      <c r="L1963" s="3" t="s">
        <v>6350</v>
      </c>
      <c r="M1963" s="3" t="s">
        <v>10064</v>
      </c>
      <c r="N1963" s="3" t="s">
        <v>453</v>
      </c>
      <c r="O1963" s="3" t="s">
        <v>10674</v>
      </c>
      <c r="P1963" s="3" t="s">
        <v>10668</v>
      </c>
      <c r="Q1963" s="3" t="s">
        <v>10669</v>
      </c>
      <c r="R1963" s="2" t="s">
        <v>14595</v>
      </c>
      <c r="S1963" s="2" t="s">
        <v>14596</v>
      </c>
      <c r="T1963" s="3" t="s">
        <v>10672</v>
      </c>
      <c r="U1963" s="3" t="s">
        <v>10673</v>
      </c>
      <c r="V1963" s="3" t="s">
        <v>10668</v>
      </c>
    </row>
    <row r="1964" spans="1:22" x14ac:dyDescent="0.25">
      <c r="A1964" s="1">
        <v>45741</v>
      </c>
      <c r="B1964" s="2" t="s">
        <v>22</v>
      </c>
      <c r="C1964" s="2">
        <v>15133</v>
      </c>
      <c r="D1964" s="2" t="s">
        <v>23</v>
      </c>
      <c r="E1964" s="2" t="s">
        <v>24</v>
      </c>
      <c r="F1964" s="2" t="s">
        <v>25</v>
      </c>
      <c r="G1964" s="3" t="s">
        <v>1764</v>
      </c>
      <c r="H1964" s="3" t="s">
        <v>6351</v>
      </c>
      <c r="I1964" s="3" t="s">
        <v>1350</v>
      </c>
      <c r="J1964" s="3" t="s">
        <v>29</v>
      </c>
      <c r="K1964" s="3">
        <v>6305756929</v>
      </c>
      <c r="L1964" s="3" t="s">
        <v>6352</v>
      </c>
      <c r="M1964" s="3" t="s">
        <v>10065</v>
      </c>
      <c r="N1964" s="3" t="s">
        <v>453</v>
      </c>
      <c r="O1964" s="3" t="s">
        <v>10700</v>
      </c>
      <c r="P1964" s="3" t="s">
        <v>10668</v>
      </c>
      <c r="Q1964" s="3" t="s">
        <v>10669</v>
      </c>
      <c r="R1964" s="2" t="s">
        <v>14597</v>
      </c>
      <c r="S1964" s="2" t="s">
        <v>14598</v>
      </c>
      <c r="T1964" s="3" t="s">
        <v>10672</v>
      </c>
      <c r="U1964" s="3" t="s">
        <v>10673</v>
      </c>
      <c r="V1964" s="3" t="s">
        <v>10668</v>
      </c>
    </row>
    <row r="1965" spans="1:22" x14ac:dyDescent="0.25">
      <c r="A1965" s="1">
        <v>45741</v>
      </c>
      <c r="B1965" s="2" t="s">
        <v>22</v>
      </c>
      <c r="C1965" s="2">
        <v>15133</v>
      </c>
      <c r="D1965" s="2" t="s">
        <v>23</v>
      </c>
      <c r="E1965" s="2" t="s">
        <v>24</v>
      </c>
      <c r="F1965" s="2" t="s">
        <v>25</v>
      </c>
      <c r="G1965" s="3" t="s">
        <v>138</v>
      </c>
      <c r="H1965" s="3" t="s">
        <v>6353</v>
      </c>
      <c r="I1965" s="3" t="s">
        <v>4233</v>
      </c>
      <c r="J1965" s="3" t="s">
        <v>29</v>
      </c>
      <c r="K1965" s="3">
        <v>6784023734</v>
      </c>
      <c r="L1965" s="3" t="s">
        <v>6354</v>
      </c>
      <c r="M1965" s="3" t="s">
        <v>10066</v>
      </c>
      <c r="N1965" s="3" t="s">
        <v>95</v>
      </c>
      <c r="O1965" s="3" t="s">
        <v>10674</v>
      </c>
      <c r="P1965" s="3" t="s">
        <v>10668</v>
      </c>
      <c r="Q1965" s="3" t="s">
        <v>10669</v>
      </c>
      <c r="R1965" s="2" t="s">
        <v>14599</v>
      </c>
      <c r="S1965" s="2" t="s">
        <v>14600</v>
      </c>
      <c r="T1965" s="3" t="s">
        <v>10672</v>
      </c>
      <c r="U1965" s="3" t="s">
        <v>10673</v>
      </c>
      <c r="V1965" s="3" t="s">
        <v>10668</v>
      </c>
    </row>
    <row r="1966" spans="1:22" x14ac:dyDescent="0.25">
      <c r="A1966" s="1">
        <v>45741</v>
      </c>
      <c r="B1966" s="2" t="s">
        <v>22</v>
      </c>
      <c r="C1966" s="2">
        <v>15133</v>
      </c>
      <c r="D1966" s="2" t="s">
        <v>23</v>
      </c>
      <c r="E1966" s="2" t="s">
        <v>24</v>
      </c>
      <c r="F1966" s="2" t="s">
        <v>25</v>
      </c>
      <c r="G1966" s="3" t="s">
        <v>454</v>
      </c>
      <c r="H1966" s="3" t="s">
        <v>6355</v>
      </c>
      <c r="I1966" s="3" t="s">
        <v>5821</v>
      </c>
      <c r="J1966" s="3" t="s">
        <v>29</v>
      </c>
      <c r="K1966" s="5">
        <v>7744548730</v>
      </c>
      <c r="L1966" s="3" t="s">
        <v>6356</v>
      </c>
      <c r="M1966" s="3" t="s">
        <v>10067</v>
      </c>
      <c r="N1966" s="3" t="s">
        <v>1221</v>
      </c>
      <c r="O1966" s="3" t="s">
        <v>10762</v>
      </c>
      <c r="P1966" s="3" t="s">
        <v>10668</v>
      </c>
      <c r="Q1966" s="3" t="s">
        <v>10669</v>
      </c>
      <c r="R1966" s="2" t="s">
        <v>14601</v>
      </c>
      <c r="S1966" s="2" t="s">
        <v>14602</v>
      </c>
      <c r="T1966" s="3" t="s">
        <v>10672</v>
      </c>
      <c r="U1966" s="3" t="s">
        <v>10673</v>
      </c>
      <c r="V1966" s="3" t="s">
        <v>10668</v>
      </c>
    </row>
    <row r="1967" spans="1:22" x14ac:dyDescent="0.25">
      <c r="A1967" s="1">
        <v>45741</v>
      </c>
      <c r="B1967" s="2" t="s">
        <v>22</v>
      </c>
      <c r="C1967" s="2">
        <v>15133</v>
      </c>
      <c r="D1967" s="2" t="s">
        <v>23</v>
      </c>
      <c r="E1967" s="2" t="s">
        <v>24</v>
      </c>
      <c r="F1967" s="2" t="s">
        <v>25</v>
      </c>
      <c r="G1967" s="3" t="s">
        <v>1126</v>
      </c>
      <c r="H1967" s="3" t="s">
        <v>3091</v>
      </c>
      <c r="I1967" s="3" t="s">
        <v>6357</v>
      </c>
      <c r="J1967" s="3" t="s">
        <v>29</v>
      </c>
      <c r="K1967" s="5">
        <v>9549474000</v>
      </c>
      <c r="L1967" s="3" t="s">
        <v>6358</v>
      </c>
      <c r="M1967" s="3" t="s">
        <v>10068</v>
      </c>
      <c r="N1967" s="3" t="s">
        <v>3405</v>
      </c>
      <c r="O1967" s="3" t="s">
        <v>10674</v>
      </c>
      <c r="P1967" s="3" t="s">
        <v>10668</v>
      </c>
      <c r="Q1967" s="3" t="s">
        <v>10669</v>
      </c>
      <c r="R1967" s="2" t="s">
        <v>14603</v>
      </c>
      <c r="S1967" s="2" t="s">
        <v>14604</v>
      </c>
      <c r="T1967" s="3" t="s">
        <v>10672</v>
      </c>
      <c r="U1967" s="3" t="s">
        <v>10673</v>
      </c>
      <c r="V1967" s="3" t="s">
        <v>10668</v>
      </c>
    </row>
    <row r="1968" spans="1:22" x14ac:dyDescent="0.25">
      <c r="A1968" s="1">
        <v>45741</v>
      </c>
      <c r="B1968" s="2" t="s">
        <v>22</v>
      </c>
      <c r="C1968" s="2">
        <v>15133</v>
      </c>
      <c r="D1968" s="2" t="s">
        <v>23</v>
      </c>
      <c r="E1968" s="2" t="s">
        <v>24</v>
      </c>
      <c r="F1968" s="2" t="s">
        <v>25</v>
      </c>
      <c r="G1968" s="3" t="s">
        <v>67</v>
      </c>
      <c r="H1968" s="3" t="s">
        <v>866</v>
      </c>
      <c r="I1968" s="3" t="s">
        <v>6359</v>
      </c>
      <c r="J1968" s="3" t="s">
        <v>29</v>
      </c>
      <c r="K1968" s="5">
        <v>7605875171</v>
      </c>
      <c r="L1968" s="3" t="s">
        <v>6360</v>
      </c>
      <c r="M1968" s="3" t="s">
        <v>10069</v>
      </c>
      <c r="N1968" s="3" t="s">
        <v>453</v>
      </c>
      <c r="O1968" s="3" t="s">
        <v>10674</v>
      </c>
      <c r="P1968" s="3" t="s">
        <v>10668</v>
      </c>
      <c r="Q1968" s="3" t="s">
        <v>10669</v>
      </c>
      <c r="R1968" s="2" t="s">
        <v>14605</v>
      </c>
      <c r="S1968" s="2" t="s">
        <v>14606</v>
      </c>
      <c r="T1968" s="3" t="s">
        <v>10672</v>
      </c>
      <c r="U1968" s="3" t="s">
        <v>10673</v>
      </c>
      <c r="V1968" s="3" t="s">
        <v>10668</v>
      </c>
    </row>
    <row r="1969" spans="1:22" x14ac:dyDescent="0.25">
      <c r="A1969" s="1">
        <v>45741</v>
      </c>
      <c r="B1969" s="2" t="s">
        <v>22</v>
      </c>
      <c r="C1969" s="2">
        <v>15133</v>
      </c>
      <c r="D1969" s="2" t="s">
        <v>23</v>
      </c>
      <c r="E1969" s="2" t="s">
        <v>24</v>
      </c>
      <c r="F1969" s="2" t="s">
        <v>25</v>
      </c>
      <c r="G1969" s="3" t="s">
        <v>1573</v>
      </c>
      <c r="H1969" s="3" t="s">
        <v>6361</v>
      </c>
      <c r="I1969" s="3" t="s">
        <v>3128</v>
      </c>
      <c r="J1969" s="3" t="s">
        <v>29</v>
      </c>
      <c r="K1969" s="3">
        <v>3019323829</v>
      </c>
      <c r="L1969" s="3" t="s">
        <v>6362</v>
      </c>
      <c r="M1969" s="3" t="s">
        <v>10070</v>
      </c>
      <c r="N1969" s="3" t="s">
        <v>6363</v>
      </c>
      <c r="O1969" s="3" t="s">
        <v>10688</v>
      </c>
      <c r="P1969" s="3" t="s">
        <v>10668</v>
      </c>
      <c r="Q1969" s="3" t="s">
        <v>10669</v>
      </c>
      <c r="R1969" s="2" t="s">
        <v>14607</v>
      </c>
      <c r="S1969" s="2" t="s">
        <v>14608</v>
      </c>
      <c r="T1969" s="3" t="s">
        <v>10672</v>
      </c>
      <c r="U1969" s="3" t="s">
        <v>10673</v>
      </c>
      <c r="V1969" s="3" t="s">
        <v>10668</v>
      </c>
    </row>
    <row r="1970" spans="1:22" x14ac:dyDescent="0.25">
      <c r="A1970" s="1">
        <v>45741</v>
      </c>
      <c r="B1970" s="2" t="s">
        <v>22</v>
      </c>
      <c r="C1970" s="2">
        <v>15133</v>
      </c>
      <c r="D1970" s="2" t="s">
        <v>23</v>
      </c>
      <c r="E1970" s="2" t="s">
        <v>24</v>
      </c>
      <c r="F1970" s="2" t="s">
        <v>25</v>
      </c>
      <c r="G1970" s="3" t="s">
        <v>3537</v>
      </c>
      <c r="H1970" s="3" t="s">
        <v>6364</v>
      </c>
      <c r="I1970" s="3" t="s">
        <v>1387</v>
      </c>
      <c r="J1970" s="3" t="s">
        <v>29</v>
      </c>
      <c r="K1970" s="3">
        <v>5173164662</v>
      </c>
      <c r="L1970" s="3" t="s">
        <v>6365</v>
      </c>
      <c r="M1970" s="3" t="s">
        <v>10071</v>
      </c>
      <c r="N1970" s="3" t="s">
        <v>95</v>
      </c>
      <c r="O1970" s="3" t="s">
        <v>10674</v>
      </c>
      <c r="P1970" s="3" t="s">
        <v>10668</v>
      </c>
      <c r="Q1970" s="3" t="s">
        <v>10669</v>
      </c>
      <c r="R1970" s="2" t="s">
        <v>14609</v>
      </c>
      <c r="S1970" s="2" t="s">
        <v>14610</v>
      </c>
      <c r="T1970" s="3" t="s">
        <v>10672</v>
      </c>
      <c r="U1970" s="3" t="s">
        <v>10673</v>
      </c>
      <c r="V1970" s="3" t="s">
        <v>10668</v>
      </c>
    </row>
    <row r="1971" spans="1:22" x14ac:dyDescent="0.25">
      <c r="A1971" s="1">
        <v>45741</v>
      </c>
      <c r="B1971" s="2" t="s">
        <v>22</v>
      </c>
      <c r="C1971" s="2">
        <v>15133</v>
      </c>
      <c r="D1971" s="2" t="s">
        <v>23</v>
      </c>
      <c r="E1971" s="2" t="s">
        <v>24</v>
      </c>
      <c r="F1971" s="2" t="s">
        <v>25</v>
      </c>
      <c r="G1971" s="3" t="s">
        <v>1793</v>
      </c>
      <c r="H1971" s="3" t="s">
        <v>6366</v>
      </c>
      <c r="I1971" s="3" t="s">
        <v>2372</v>
      </c>
      <c r="J1971" s="3" t="s">
        <v>29</v>
      </c>
      <c r="K1971" s="3">
        <v>8604035112</v>
      </c>
      <c r="L1971" s="3" t="s">
        <v>6367</v>
      </c>
      <c r="M1971" s="3" t="s">
        <v>10072</v>
      </c>
      <c r="N1971" s="3" t="s">
        <v>561</v>
      </c>
      <c r="O1971" s="3" t="s">
        <v>10679</v>
      </c>
      <c r="P1971" s="3" t="s">
        <v>10668</v>
      </c>
      <c r="Q1971" s="3" t="s">
        <v>10669</v>
      </c>
      <c r="R1971" s="2" t="s">
        <v>14611</v>
      </c>
      <c r="S1971" s="2" t="s">
        <v>14612</v>
      </c>
      <c r="T1971" s="3" t="s">
        <v>10672</v>
      </c>
      <c r="U1971" s="3" t="s">
        <v>10673</v>
      </c>
      <c r="V1971" s="3" t="s">
        <v>10668</v>
      </c>
    </row>
    <row r="1972" spans="1:22" x14ac:dyDescent="0.25">
      <c r="A1972" s="1">
        <v>45741</v>
      </c>
      <c r="B1972" s="2" t="s">
        <v>22</v>
      </c>
      <c r="C1972" s="2">
        <v>15133</v>
      </c>
      <c r="D1972" s="2" t="s">
        <v>23</v>
      </c>
      <c r="E1972" s="2" t="s">
        <v>24</v>
      </c>
      <c r="F1972" s="2" t="s">
        <v>25</v>
      </c>
      <c r="G1972" s="3" t="s">
        <v>428</v>
      </c>
      <c r="H1972" s="3" t="s">
        <v>6368</v>
      </c>
      <c r="I1972" s="3" t="s">
        <v>1916</v>
      </c>
      <c r="J1972" s="3" t="s">
        <v>29</v>
      </c>
      <c r="K1972" s="3">
        <v>6179241471</v>
      </c>
      <c r="L1972" s="3" t="s">
        <v>6369</v>
      </c>
      <c r="M1972" s="3" t="s">
        <v>10073</v>
      </c>
      <c r="N1972" s="3" t="s">
        <v>1918</v>
      </c>
      <c r="O1972" s="3" t="s">
        <v>10674</v>
      </c>
      <c r="P1972" s="3" t="s">
        <v>10668</v>
      </c>
      <c r="Q1972" s="3" t="s">
        <v>10669</v>
      </c>
      <c r="R1972" s="2" t="s">
        <v>14613</v>
      </c>
      <c r="S1972" s="2" t="s">
        <v>14614</v>
      </c>
      <c r="T1972" s="3" t="s">
        <v>10672</v>
      </c>
      <c r="U1972" s="3" t="s">
        <v>10673</v>
      </c>
      <c r="V1972" s="3" t="s">
        <v>10668</v>
      </c>
    </row>
    <row r="1973" spans="1:22" x14ac:dyDescent="0.25">
      <c r="A1973" s="1">
        <v>45741</v>
      </c>
      <c r="B1973" s="2" t="s">
        <v>22</v>
      </c>
      <c r="C1973" s="2">
        <v>15133</v>
      </c>
      <c r="D1973" s="2" t="s">
        <v>23</v>
      </c>
      <c r="E1973" s="2" t="s">
        <v>24</v>
      </c>
      <c r="F1973" s="2" t="s">
        <v>25</v>
      </c>
      <c r="G1973" s="3" t="s">
        <v>5463</v>
      </c>
      <c r="H1973" s="3" t="s">
        <v>3560</v>
      </c>
      <c r="I1973" s="3" t="s">
        <v>6370</v>
      </c>
      <c r="J1973" s="3" t="s">
        <v>29</v>
      </c>
      <c r="K1973" s="5">
        <v>4052260337</v>
      </c>
      <c r="L1973" s="3" t="s">
        <v>6371</v>
      </c>
      <c r="M1973" s="3" t="s">
        <v>10074</v>
      </c>
      <c r="N1973" s="3" t="s">
        <v>95</v>
      </c>
      <c r="O1973" s="3" t="s">
        <v>10674</v>
      </c>
      <c r="P1973" s="3" t="s">
        <v>10668</v>
      </c>
      <c r="Q1973" s="3" t="s">
        <v>10669</v>
      </c>
      <c r="R1973" s="2" t="s">
        <v>14615</v>
      </c>
      <c r="S1973" s="2" t="s">
        <v>14616</v>
      </c>
      <c r="T1973" s="3" t="s">
        <v>10672</v>
      </c>
      <c r="U1973" s="3" t="s">
        <v>10673</v>
      </c>
      <c r="V1973" s="3" t="s">
        <v>10668</v>
      </c>
    </row>
    <row r="1974" spans="1:22" x14ac:dyDescent="0.25">
      <c r="A1974" s="1">
        <v>45741</v>
      </c>
      <c r="B1974" s="2" t="s">
        <v>22</v>
      </c>
      <c r="C1974" s="2">
        <v>15133</v>
      </c>
      <c r="D1974" s="2" t="s">
        <v>23</v>
      </c>
      <c r="E1974" s="2" t="s">
        <v>24</v>
      </c>
      <c r="F1974" s="2" t="s">
        <v>25</v>
      </c>
      <c r="G1974" s="3" t="s">
        <v>943</v>
      </c>
      <c r="H1974" s="3" t="s">
        <v>6372</v>
      </c>
      <c r="I1974" s="3" t="s">
        <v>615</v>
      </c>
      <c r="J1974" s="3" t="s">
        <v>29</v>
      </c>
      <c r="K1974" s="3">
        <v>3053797473</v>
      </c>
      <c r="L1974" s="3" t="s">
        <v>6373</v>
      </c>
      <c r="M1974" s="3" t="s">
        <v>10075</v>
      </c>
      <c r="N1974" s="3" t="s">
        <v>6374</v>
      </c>
      <c r="O1974" s="3" t="s">
        <v>10688</v>
      </c>
      <c r="P1974" s="3" t="s">
        <v>10668</v>
      </c>
      <c r="Q1974" s="3" t="s">
        <v>10669</v>
      </c>
      <c r="R1974" s="2" t="s">
        <v>14617</v>
      </c>
      <c r="S1974" s="2" t="s">
        <v>14618</v>
      </c>
      <c r="T1974" s="3" t="s">
        <v>10672</v>
      </c>
      <c r="U1974" s="3" t="s">
        <v>10673</v>
      </c>
      <c r="V1974" s="3" t="s">
        <v>10668</v>
      </c>
    </row>
    <row r="1975" spans="1:22" x14ac:dyDescent="0.25">
      <c r="A1975" s="1">
        <v>45741</v>
      </c>
      <c r="B1975" s="2" t="s">
        <v>22</v>
      </c>
      <c r="C1975" s="2">
        <v>15133</v>
      </c>
      <c r="D1975" s="2" t="s">
        <v>23</v>
      </c>
      <c r="E1975" s="2" t="s">
        <v>24</v>
      </c>
      <c r="F1975" s="2" t="s">
        <v>25</v>
      </c>
      <c r="G1975" s="3" t="s">
        <v>6375</v>
      </c>
      <c r="H1975" s="3" t="s">
        <v>6376</v>
      </c>
      <c r="I1975" s="3" t="s">
        <v>4664</v>
      </c>
      <c r="J1975" s="3" t="s">
        <v>29</v>
      </c>
      <c r="K1975" s="3">
        <v>2159428461</v>
      </c>
      <c r="L1975" s="3" t="s">
        <v>6377</v>
      </c>
      <c r="M1975" s="3" t="s">
        <v>10076</v>
      </c>
      <c r="N1975" s="3" t="s">
        <v>6378</v>
      </c>
      <c r="O1975" s="3" t="s">
        <v>10667</v>
      </c>
      <c r="P1975" s="3" t="s">
        <v>10668</v>
      </c>
      <c r="Q1975" s="3" t="s">
        <v>10669</v>
      </c>
      <c r="R1975" s="2" t="s">
        <v>14619</v>
      </c>
      <c r="S1975" s="2" t="s">
        <v>14620</v>
      </c>
      <c r="T1975" s="3" t="s">
        <v>10672</v>
      </c>
      <c r="U1975" s="3" t="s">
        <v>10673</v>
      </c>
      <c r="V1975" s="3" t="s">
        <v>10668</v>
      </c>
    </row>
    <row r="1976" spans="1:22" x14ac:dyDescent="0.25">
      <c r="A1976" s="1">
        <v>45741</v>
      </c>
      <c r="B1976" s="2" t="s">
        <v>22</v>
      </c>
      <c r="C1976" s="2">
        <v>15133</v>
      </c>
      <c r="D1976" s="2" t="s">
        <v>23</v>
      </c>
      <c r="E1976" s="2" t="s">
        <v>24</v>
      </c>
      <c r="F1976" s="2" t="s">
        <v>25</v>
      </c>
      <c r="G1976" s="3" t="s">
        <v>1425</v>
      </c>
      <c r="H1976" s="3" t="s">
        <v>6379</v>
      </c>
      <c r="I1976" s="3" t="s">
        <v>501</v>
      </c>
      <c r="J1976" s="3" t="s">
        <v>29</v>
      </c>
      <c r="K1976" s="5">
        <v>9545570004</v>
      </c>
      <c r="L1976" s="3" t="s">
        <v>6380</v>
      </c>
      <c r="M1976" s="3" t="s">
        <v>10077</v>
      </c>
      <c r="N1976" s="3" t="s">
        <v>6381</v>
      </c>
      <c r="O1976" s="3" t="s">
        <v>10674</v>
      </c>
      <c r="P1976" s="3" t="s">
        <v>10668</v>
      </c>
      <c r="Q1976" s="3" t="s">
        <v>10669</v>
      </c>
      <c r="R1976" s="2" t="s">
        <v>14621</v>
      </c>
      <c r="S1976" s="2" t="s">
        <v>14622</v>
      </c>
      <c r="T1976" s="3" t="s">
        <v>10672</v>
      </c>
      <c r="U1976" s="3" t="s">
        <v>10673</v>
      </c>
      <c r="V1976" s="3" t="s">
        <v>10668</v>
      </c>
    </row>
    <row r="1977" spans="1:22" x14ac:dyDescent="0.25">
      <c r="A1977" s="1">
        <v>45741</v>
      </c>
      <c r="B1977" s="2" t="s">
        <v>22</v>
      </c>
      <c r="C1977" s="2">
        <v>15133</v>
      </c>
      <c r="D1977" s="2" t="s">
        <v>23</v>
      </c>
      <c r="E1977" s="2" t="s">
        <v>24</v>
      </c>
      <c r="F1977" s="2" t="s">
        <v>25</v>
      </c>
      <c r="G1977" s="3" t="s">
        <v>2422</v>
      </c>
      <c r="H1977" s="3" t="s">
        <v>2463</v>
      </c>
      <c r="I1977" s="3" t="s">
        <v>179</v>
      </c>
      <c r="J1977" s="3" t="s">
        <v>29</v>
      </c>
      <c r="K1977" s="5">
        <v>2605792852</v>
      </c>
      <c r="L1977" s="3" t="s">
        <v>6382</v>
      </c>
      <c r="M1977" s="3" t="s">
        <v>10078</v>
      </c>
      <c r="N1977" s="3" t="s">
        <v>6383</v>
      </c>
      <c r="O1977" s="3" t="s">
        <v>10674</v>
      </c>
      <c r="P1977" s="3" t="s">
        <v>10668</v>
      </c>
      <c r="Q1977" s="3" t="s">
        <v>10669</v>
      </c>
      <c r="R1977" s="2" t="s">
        <v>14623</v>
      </c>
      <c r="S1977" s="2" t="s">
        <v>14624</v>
      </c>
      <c r="T1977" s="3" t="s">
        <v>10672</v>
      </c>
      <c r="U1977" s="3" t="s">
        <v>10673</v>
      </c>
      <c r="V1977" s="3" t="s">
        <v>10668</v>
      </c>
    </row>
    <row r="1978" spans="1:22" x14ac:dyDescent="0.25">
      <c r="A1978" s="1">
        <v>45741</v>
      </c>
      <c r="B1978" s="2" t="s">
        <v>22</v>
      </c>
      <c r="C1978" s="2">
        <v>15133</v>
      </c>
      <c r="D1978" s="2" t="s">
        <v>23</v>
      </c>
      <c r="E1978" s="2" t="s">
        <v>24</v>
      </c>
      <c r="F1978" s="2" t="s">
        <v>25</v>
      </c>
      <c r="G1978" s="3" t="s">
        <v>155</v>
      </c>
      <c r="H1978" s="3" t="s">
        <v>6384</v>
      </c>
      <c r="I1978" s="3" t="s">
        <v>2684</v>
      </c>
      <c r="J1978" s="3" t="s">
        <v>29</v>
      </c>
      <c r="K1978" s="3">
        <v>4695860950</v>
      </c>
      <c r="L1978" s="3" t="s">
        <v>6385</v>
      </c>
      <c r="M1978" s="3" t="s">
        <v>10079</v>
      </c>
      <c r="N1978" s="3" t="s">
        <v>46</v>
      </c>
      <c r="O1978" s="3" t="s">
        <v>10674</v>
      </c>
      <c r="P1978" s="3" t="s">
        <v>10668</v>
      </c>
      <c r="Q1978" s="3" t="s">
        <v>10669</v>
      </c>
      <c r="R1978" s="2" t="s">
        <v>14625</v>
      </c>
      <c r="S1978" s="2" t="s">
        <v>14626</v>
      </c>
      <c r="T1978" s="3" t="s">
        <v>10672</v>
      </c>
      <c r="U1978" s="3" t="s">
        <v>10673</v>
      </c>
      <c r="V1978" s="3" t="s">
        <v>10668</v>
      </c>
    </row>
    <row r="1979" spans="1:22" x14ac:dyDescent="0.25">
      <c r="A1979" s="1">
        <v>45741</v>
      </c>
      <c r="B1979" s="2" t="s">
        <v>22</v>
      </c>
      <c r="C1979" s="2">
        <v>15133</v>
      </c>
      <c r="D1979" s="2" t="s">
        <v>23</v>
      </c>
      <c r="E1979" s="2" t="s">
        <v>24</v>
      </c>
      <c r="F1979" s="2" t="s">
        <v>25</v>
      </c>
      <c r="G1979" s="3" t="s">
        <v>585</v>
      </c>
      <c r="H1979" s="3" t="s">
        <v>6386</v>
      </c>
      <c r="I1979" s="3" t="s">
        <v>157</v>
      </c>
      <c r="J1979" s="3" t="s">
        <v>29</v>
      </c>
      <c r="K1979" s="3">
        <v>2018420855</v>
      </c>
      <c r="L1979" s="3" t="s">
        <v>6387</v>
      </c>
      <c r="M1979" s="3" t="s">
        <v>10080</v>
      </c>
      <c r="N1979" s="3" t="s">
        <v>6388</v>
      </c>
      <c r="O1979" s="3" t="s">
        <v>10674</v>
      </c>
      <c r="P1979" s="3" t="s">
        <v>10668</v>
      </c>
      <c r="Q1979" s="3" t="s">
        <v>10669</v>
      </c>
      <c r="R1979" s="2" t="s">
        <v>14627</v>
      </c>
      <c r="S1979" s="2" t="s">
        <v>14628</v>
      </c>
      <c r="T1979" s="3" t="s">
        <v>10672</v>
      </c>
      <c r="U1979" s="3" t="s">
        <v>10673</v>
      </c>
      <c r="V1979" s="3" t="s">
        <v>10668</v>
      </c>
    </row>
    <row r="1980" spans="1:22" x14ac:dyDescent="0.25">
      <c r="A1980" s="1">
        <v>45741</v>
      </c>
      <c r="B1980" s="2" t="s">
        <v>22</v>
      </c>
      <c r="C1980" s="2">
        <v>15133</v>
      </c>
      <c r="D1980" s="2" t="s">
        <v>23</v>
      </c>
      <c r="E1980" s="2" t="s">
        <v>24</v>
      </c>
      <c r="F1980" s="2" t="s">
        <v>25</v>
      </c>
      <c r="G1980" s="3" t="s">
        <v>6389</v>
      </c>
      <c r="H1980" s="3" t="s">
        <v>1426</v>
      </c>
      <c r="I1980" s="3" t="s">
        <v>4654</v>
      </c>
      <c r="J1980" s="3" t="s">
        <v>29</v>
      </c>
      <c r="K1980" s="3">
        <v>3302556182</v>
      </c>
      <c r="L1980" s="3" t="s">
        <v>6390</v>
      </c>
      <c r="M1980" s="3" t="s">
        <v>10081</v>
      </c>
      <c r="N1980" s="3" t="s">
        <v>407</v>
      </c>
      <c r="O1980" s="3" t="s">
        <v>10674</v>
      </c>
      <c r="P1980" s="3" t="s">
        <v>10668</v>
      </c>
      <c r="Q1980" s="3" t="s">
        <v>10669</v>
      </c>
      <c r="R1980" s="2" t="s">
        <v>14629</v>
      </c>
      <c r="S1980" s="2" t="s">
        <v>14630</v>
      </c>
      <c r="T1980" s="3" t="s">
        <v>10672</v>
      </c>
      <c r="U1980" s="3" t="s">
        <v>10673</v>
      </c>
      <c r="V1980" s="3" t="s">
        <v>10668</v>
      </c>
    </row>
    <row r="1981" spans="1:22" x14ac:dyDescent="0.25">
      <c r="A1981" s="1">
        <v>45741</v>
      </c>
      <c r="B1981" s="2" t="s">
        <v>22</v>
      </c>
      <c r="C1981" s="2">
        <v>15133</v>
      </c>
      <c r="D1981" s="2" t="s">
        <v>23</v>
      </c>
      <c r="E1981" s="2" t="s">
        <v>24</v>
      </c>
      <c r="F1981" s="2" t="s">
        <v>25</v>
      </c>
      <c r="G1981" s="3" t="s">
        <v>4893</v>
      </c>
      <c r="H1981" s="3" t="s">
        <v>6391</v>
      </c>
      <c r="I1981" s="3" t="s">
        <v>6392</v>
      </c>
      <c r="J1981" s="3" t="s">
        <v>29</v>
      </c>
      <c r="K1981" s="5">
        <v>5025687800</v>
      </c>
      <c r="L1981" s="3" t="s">
        <v>6393</v>
      </c>
      <c r="M1981" s="3" t="s">
        <v>10082</v>
      </c>
      <c r="N1981" s="3" t="s">
        <v>6394</v>
      </c>
      <c r="O1981" s="3" t="s">
        <v>10667</v>
      </c>
      <c r="P1981" s="3" t="s">
        <v>10668</v>
      </c>
      <c r="Q1981" s="3" t="s">
        <v>10669</v>
      </c>
      <c r="R1981" s="2" t="s">
        <v>14631</v>
      </c>
      <c r="S1981" s="2" t="s">
        <v>14632</v>
      </c>
      <c r="T1981" s="3" t="s">
        <v>10672</v>
      </c>
      <c r="U1981" s="3" t="s">
        <v>10673</v>
      </c>
      <c r="V1981" s="3" t="s">
        <v>10668</v>
      </c>
    </row>
    <row r="1982" spans="1:22" x14ac:dyDescent="0.25">
      <c r="A1982" s="1">
        <v>45741</v>
      </c>
      <c r="B1982" s="2" t="s">
        <v>22</v>
      </c>
      <c r="C1982" s="2">
        <v>15133</v>
      </c>
      <c r="D1982" s="2" t="s">
        <v>23</v>
      </c>
      <c r="E1982" s="2" t="s">
        <v>24</v>
      </c>
      <c r="F1982" s="2" t="s">
        <v>25</v>
      </c>
      <c r="G1982" s="3" t="s">
        <v>6395</v>
      </c>
      <c r="H1982" s="3" t="s">
        <v>2541</v>
      </c>
      <c r="I1982" s="3" t="s">
        <v>393</v>
      </c>
      <c r="J1982" s="3" t="s">
        <v>29</v>
      </c>
      <c r="K1982" s="3">
        <v>6502338827</v>
      </c>
      <c r="L1982" s="3" t="s">
        <v>6396</v>
      </c>
      <c r="M1982" s="3" t="s">
        <v>10083</v>
      </c>
      <c r="N1982" s="3" t="s">
        <v>6397</v>
      </c>
      <c r="O1982" s="3" t="s">
        <v>10688</v>
      </c>
      <c r="P1982" s="3" t="s">
        <v>10668</v>
      </c>
      <c r="Q1982" s="3" t="s">
        <v>10669</v>
      </c>
      <c r="R1982" s="2" t="s">
        <v>14633</v>
      </c>
      <c r="S1982" s="2" t="s">
        <v>14634</v>
      </c>
      <c r="T1982" s="3" t="s">
        <v>10672</v>
      </c>
      <c r="U1982" s="3" t="s">
        <v>10673</v>
      </c>
      <c r="V1982" s="3" t="s">
        <v>10668</v>
      </c>
    </row>
    <row r="1983" spans="1:22" x14ac:dyDescent="0.25">
      <c r="A1983" s="1">
        <v>45741</v>
      </c>
      <c r="B1983" s="2" t="s">
        <v>22</v>
      </c>
      <c r="C1983" s="2">
        <v>15133</v>
      </c>
      <c r="D1983" s="2" t="s">
        <v>23</v>
      </c>
      <c r="E1983" s="2" t="s">
        <v>24</v>
      </c>
      <c r="F1983" s="2" t="s">
        <v>25</v>
      </c>
      <c r="G1983" s="3" t="s">
        <v>601</v>
      </c>
      <c r="H1983" s="3" t="s">
        <v>6398</v>
      </c>
      <c r="I1983" s="3" t="s">
        <v>3200</v>
      </c>
      <c r="J1983" s="3" t="s">
        <v>29</v>
      </c>
      <c r="K1983" s="3">
        <v>7327648466</v>
      </c>
      <c r="L1983" s="3" t="s">
        <v>6399</v>
      </c>
      <c r="M1983" s="3" t="s">
        <v>10084</v>
      </c>
      <c r="N1983" s="3" t="s">
        <v>930</v>
      </c>
      <c r="O1983" s="3" t="s">
        <v>10700</v>
      </c>
      <c r="P1983" s="3" t="s">
        <v>10668</v>
      </c>
      <c r="Q1983" s="3" t="s">
        <v>10669</v>
      </c>
      <c r="R1983" s="2" t="s">
        <v>14635</v>
      </c>
      <c r="S1983" s="2" t="s">
        <v>14636</v>
      </c>
      <c r="T1983" s="3" t="s">
        <v>10672</v>
      </c>
      <c r="U1983" s="3" t="s">
        <v>10673</v>
      </c>
      <c r="V1983" s="3" t="s">
        <v>10668</v>
      </c>
    </row>
    <row r="1984" spans="1:22" x14ac:dyDescent="0.25">
      <c r="A1984" s="1">
        <v>45741</v>
      </c>
      <c r="B1984" s="2" t="s">
        <v>22</v>
      </c>
      <c r="C1984" s="2">
        <v>15133</v>
      </c>
      <c r="D1984" s="2" t="s">
        <v>23</v>
      </c>
      <c r="E1984" s="2" t="s">
        <v>24</v>
      </c>
      <c r="F1984" s="2" t="s">
        <v>25</v>
      </c>
      <c r="G1984" s="3" t="s">
        <v>6400</v>
      </c>
      <c r="H1984" s="3" t="s">
        <v>6401</v>
      </c>
      <c r="I1984" s="3" t="s">
        <v>925</v>
      </c>
      <c r="J1984" s="3" t="s">
        <v>29</v>
      </c>
      <c r="K1984" s="3">
        <v>2815044245</v>
      </c>
      <c r="L1984" s="3" t="s">
        <v>6402</v>
      </c>
      <c r="M1984" s="3" t="s">
        <v>10085</v>
      </c>
      <c r="N1984" s="3" t="s">
        <v>453</v>
      </c>
      <c r="O1984" s="3" t="s">
        <v>10674</v>
      </c>
      <c r="P1984" s="3" t="s">
        <v>10668</v>
      </c>
      <c r="Q1984" s="3" t="s">
        <v>10669</v>
      </c>
      <c r="R1984" s="2" t="s">
        <v>14637</v>
      </c>
      <c r="S1984" s="2" t="s">
        <v>14638</v>
      </c>
      <c r="T1984" s="3" t="s">
        <v>10672</v>
      </c>
      <c r="U1984" s="3" t="s">
        <v>10673</v>
      </c>
      <c r="V1984" s="3" t="s">
        <v>10668</v>
      </c>
    </row>
    <row r="1985" spans="1:22" x14ac:dyDescent="0.25">
      <c r="A1985" s="1">
        <v>45741</v>
      </c>
      <c r="B1985" s="2" t="s">
        <v>22</v>
      </c>
      <c r="C1985" s="2">
        <v>15133</v>
      </c>
      <c r="D1985" s="2" t="s">
        <v>23</v>
      </c>
      <c r="E1985" s="2" t="s">
        <v>24</v>
      </c>
      <c r="F1985" s="2" t="s">
        <v>25</v>
      </c>
      <c r="G1985" s="3" t="s">
        <v>601</v>
      </c>
      <c r="H1985" s="3" t="s">
        <v>6403</v>
      </c>
      <c r="I1985" s="3" t="s">
        <v>3819</v>
      </c>
      <c r="J1985" s="3" t="s">
        <v>29</v>
      </c>
      <c r="K1985" s="3">
        <v>3035344442</v>
      </c>
      <c r="L1985" s="3" t="s">
        <v>6404</v>
      </c>
      <c r="M1985" s="3" t="s">
        <v>10086</v>
      </c>
      <c r="N1985" s="3" t="s">
        <v>1117</v>
      </c>
      <c r="O1985" s="3" t="s">
        <v>10674</v>
      </c>
      <c r="P1985" s="3" t="s">
        <v>10668</v>
      </c>
      <c r="Q1985" s="3" t="s">
        <v>10669</v>
      </c>
      <c r="R1985" s="2" t="s">
        <v>14639</v>
      </c>
      <c r="S1985" s="2" t="s">
        <v>14640</v>
      </c>
      <c r="T1985" s="3" t="s">
        <v>10672</v>
      </c>
      <c r="U1985" s="3" t="s">
        <v>10673</v>
      </c>
      <c r="V1985" s="3" t="s">
        <v>10668</v>
      </c>
    </row>
    <row r="1986" spans="1:22" x14ac:dyDescent="0.25">
      <c r="A1986" s="1">
        <v>45741</v>
      </c>
      <c r="B1986" s="2" t="s">
        <v>22</v>
      </c>
      <c r="C1986" s="2">
        <v>15133</v>
      </c>
      <c r="D1986" s="2" t="s">
        <v>23</v>
      </c>
      <c r="E1986" s="2" t="s">
        <v>24</v>
      </c>
      <c r="F1986" s="2" t="s">
        <v>25</v>
      </c>
      <c r="G1986" s="3" t="s">
        <v>979</v>
      </c>
      <c r="H1986" s="3" t="s">
        <v>6405</v>
      </c>
      <c r="I1986" s="3" t="s">
        <v>6406</v>
      </c>
      <c r="J1986" s="3" t="s">
        <v>29</v>
      </c>
      <c r="K1986" s="5">
        <v>6414725100</v>
      </c>
      <c r="L1986" s="3" t="s">
        <v>6407</v>
      </c>
      <c r="M1986" s="3" t="s">
        <v>10087</v>
      </c>
      <c r="N1986" s="3" t="s">
        <v>6408</v>
      </c>
      <c r="O1986" s="3" t="s">
        <v>10679</v>
      </c>
      <c r="P1986" s="3" t="s">
        <v>10668</v>
      </c>
      <c r="Q1986" s="3" t="s">
        <v>10669</v>
      </c>
      <c r="R1986" s="2" t="s">
        <v>14641</v>
      </c>
      <c r="S1986" s="2" t="s">
        <v>14642</v>
      </c>
      <c r="T1986" s="3" t="s">
        <v>10672</v>
      </c>
      <c r="U1986" s="3" t="s">
        <v>10673</v>
      </c>
      <c r="V1986" s="3" t="s">
        <v>10668</v>
      </c>
    </row>
    <row r="1987" spans="1:22" x14ac:dyDescent="0.25">
      <c r="A1987" s="1">
        <v>45741</v>
      </c>
      <c r="B1987" s="2" t="s">
        <v>22</v>
      </c>
      <c r="C1987" s="2">
        <v>15133</v>
      </c>
      <c r="D1987" s="2" t="s">
        <v>23</v>
      </c>
      <c r="E1987" s="2" t="s">
        <v>24</v>
      </c>
      <c r="F1987" s="2" t="s">
        <v>25</v>
      </c>
      <c r="G1987" s="3" t="s">
        <v>6409</v>
      </c>
      <c r="H1987" s="3" t="s">
        <v>6410</v>
      </c>
      <c r="I1987" s="3" t="s">
        <v>3508</v>
      </c>
      <c r="J1987" s="3" t="s">
        <v>29</v>
      </c>
      <c r="K1987" s="3">
        <v>3038930716</v>
      </c>
      <c r="L1987" s="3" t="s">
        <v>6411</v>
      </c>
      <c r="M1987" s="3" t="s">
        <v>10088</v>
      </c>
      <c r="N1987" s="3" t="s">
        <v>6412</v>
      </c>
      <c r="O1987" s="3" t="s">
        <v>10700</v>
      </c>
      <c r="P1987" s="3" t="s">
        <v>10668</v>
      </c>
      <c r="Q1987" s="3" t="s">
        <v>10669</v>
      </c>
      <c r="R1987" s="2" t="s">
        <v>14643</v>
      </c>
      <c r="S1987" s="2" t="s">
        <v>14644</v>
      </c>
      <c r="T1987" s="3" t="s">
        <v>10672</v>
      </c>
      <c r="U1987" s="3" t="s">
        <v>10673</v>
      </c>
      <c r="V1987" s="3" t="s">
        <v>10668</v>
      </c>
    </row>
    <row r="1988" spans="1:22" x14ac:dyDescent="0.25">
      <c r="A1988" s="1">
        <v>45741</v>
      </c>
      <c r="B1988" s="2" t="s">
        <v>22</v>
      </c>
      <c r="C1988" s="2">
        <v>15133</v>
      </c>
      <c r="D1988" s="2" t="s">
        <v>23</v>
      </c>
      <c r="E1988" s="2" t="s">
        <v>24</v>
      </c>
      <c r="F1988" s="2" t="s">
        <v>25</v>
      </c>
      <c r="G1988" s="3" t="s">
        <v>221</v>
      </c>
      <c r="H1988" s="3" t="s">
        <v>6413</v>
      </c>
      <c r="I1988" s="3" t="s">
        <v>2181</v>
      </c>
      <c r="J1988" s="3" t="s">
        <v>29</v>
      </c>
      <c r="K1988" s="5">
        <v>6176507662</v>
      </c>
      <c r="L1988" s="3" t="s">
        <v>6414</v>
      </c>
      <c r="M1988" s="3" t="s">
        <v>10089</v>
      </c>
      <c r="N1988" s="3" t="s">
        <v>6415</v>
      </c>
      <c r="O1988" s="3" t="s">
        <v>10688</v>
      </c>
      <c r="P1988" s="3" t="s">
        <v>10668</v>
      </c>
      <c r="Q1988" s="3" t="s">
        <v>10669</v>
      </c>
      <c r="R1988" s="2" t="s">
        <v>14645</v>
      </c>
      <c r="S1988" s="2" t="s">
        <v>14646</v>
      </c>
      <c r="T1988" s="3" t="s">
        <v>10672</v>
      </c>
      <c r="U1988" s="3" t="s">
        <v>10673</v>
      </c>
      <c r="V1988" s="3" t="s">
        <v>10668</v>
      </c>
    </row>
    <row r="1989" spans="1:22" x14ac:dyDescent="0.25">
      <c r="A1989" s="1">
        <v>45741</v>
      </c>
      <c r="B1989" s="2" t="s">
        <v>22</v>
      </c>
      <c r="C1989" s="2">
        <v>15133</v>
      </c>
      <c r="D1989" s="2" t="s">
        <v>23</v>
      </c>
      <c r="E1989" s="2" t="s">
        <v>24</v>
      </c>
      <c r="F1989" s="2" t="s">
        <v>25</v>
      </c>
      <c r="G1989" s="3" t="s">
        <v>4569</v>
      </c>
      <c r="H1989" s="3" t="s">
        <v>2492</v>
      </c>
      <c r="I1989" s="3" t="s">
        <v>6357</v>
      </c>
      <c r="J1989" s="3" t="s">
        <v>29</v>
      </c>
      <c r="K1989" s="5">
        <v>9102285500</v>
      </c>
      <c r="L1989" s="3" t="s">
        <v>6416</v>
      </c>
      <c r="M1989" s="3" t="s">
        <v>10090</v>
      </c>
      <c r="N1989" s="3" t="s">
        <v>235</v>
      </c>
      <c r="O1989" s="3" t="s">
        <v>10674</v>
      </c>
      <c r="P1989" s="3" t="s">
        <v>10668</v>
      </c>
      <c r="Q1989" s="3" t="s">
        <v>10669</v>
      </c>
      <c r="R1989" s="2" t="s">
        <v>14647</v>
      </c>
      <c r="S1989" s="2" t="s">
        <v>14648</v>
      </c>
      <c r="T1989" s="3" t="s">
        <v>10672</v>
      </c>
      <c r="U1989" s="3" t="s">
        <v>10673</v>
      </c>
      <c r="V1989" s="3" t="s">
        <v>10668</v>
      </c>
    </row>
    <row r="1990" spans="1:22" x14ac:dyDescent="0.25">
      <c r="A1990" s="1">
        <v>45741</v>
      </c>
      <c r="B1990" s="2" t="s">
        <v>22</v>
      </c>
      <c r="C1990" s="2">
        <v>15133</v>
      </c>
      <c r="D1990" s="2" t="s">
        <v>23</v>
      </c>
      <c r="E1990" s="2" t="s">
        <v>24</v>
      </c>
      <c r="F1990" s="2" t="s">
        <v>25</v>
      </c>
      <c r="G1990" s="3" t="s">
        <v>601</v>
      </c>
      <c r="H1990" s="3" t="s">
        <v>6417</v>
      </c>
      <c r="I1990" s="3" t="s">
        <v>2828</v>
      </c>
      <c r="J1990" s="3" t="s">
        <v>29</v>
      </c>
      <c r="K1990" s="3">
        <v>5153263278</v>
      </c>
      <c r="L1990" s="3" t="s">
        <v>6418</v>
      </c>
      <c r="M1990" s="3" t="s">
        <v>10091</v>
      </c>
      <c r="N1990" s="3" t="s">
        <v>6419</v>
      </c>
      <c r="O1990" s="3" t="s">
        <v>10679</v>
      </c>
      <c r="P1990" s="3" t="s">
        <v>10668</v>
      </c>
      <c r="Q1990" s="3" t="s">
        <v>10669</v>
      </c>
      <c r="R1990" s="2" t="s">
        <v>14649</v>
      </c>
      <c r="S1990" s="2" t="s">
        <v>14650</v>
      </c>
      <c r="T1990" s="3" t="s">
        <v>10672</v>
      </c>
      <c r="U1990" s="3" t="s">
        <v>10673</v>
      </c>
      <c r="V1990" s="3" t="s">
        <v>10668</v>
      </c>
    </row>
    <row r="1991" spans="1:22" x14ac:dyDescent="0.25">
      <c r="A1991" s="1">
        <v>45741</v>
      </c>
      <c r="B1991" s="2" t="s">
        <v>22</v>
      </c>
      <c r="C1991" s="2">
        <v>15133</v>
      </c>
      <c r="D1991" s="2" t="s">
        <v>23</v>
      </c>
      <c r="E1991" s="2" t="s">
        <v>24</v>
      </c>
      <c r="F1991" s="2" t="s">
        <v>25</v>
      </c>
      <c r="G1991" s="3" t="s">
        <v>6420</v>
      </c>
      <c r="H1991" s="3" t="s">
        <v>6421</v>
      </c>
      <c r="I1991" s="3" t="s">
        <v>690</v>
      </c>
      <c r="J1991" s="3" t="s">
        <v>29</v>
      </c>
      <c r="K1991" s="3">
        <v>3128555807</v>
      </c>
      <c r="L1991" s="3" t="s">
        <v>6422</v>
      </c>
      <c r="M1991" s="3" t="s">
        <v>10092</v>
      </c>
      <c r="N1991" s="3" t="s">
        <v>6423</v>
      </c>
      <c r="O1991" s="3" t="s">
        <v>10688</v>
      </c>
      <c r="P1991" s="3" t="s">
        <v>10668</v>
      </c>
      <c r="Q1991" s="3" t="s">
        <v>10669</v>
      </c>
      <c r="R1991" s="2" t="s">
        <v>14651</v>
      </c>
      <c r="S1991" s="2" t="s">
        <v>14652</v>
      </c>
      <c r="T1991" s="3" t="s">
        <v>10672</v>
      </c>
      <c r="U1991" s="3" t="s">
        <v>10673</v>
      </c>
      <c r="V1991" s="3" t="s">
        <v>10668</v>
      </c>
    </row>
    <row r="1992" spans="1:22" x14ac:dyDescent="0.25">
      <c r="A1992" s="1">
        <v>45741</v>
      </c>
      <c r="B1992" s="2" t="s">
        <v>22</v>
      </c>
      <c r="C1992" s="2">
        <v>15133</v>
      </c>
      <c r="D1992" s="2" t="s">
        <v>23</v>
      </c>
      <c r="E1992" s="2" t="s">
        <v>24</v>
      </c>
      <c r="F1992" s="2" t="s">
        <v>25</v>
      </c>
      <c r="G1992" s="3" t="s">
        <v>1701</v>
      </c>
      <c r="H1992" s="3" t="s">
        <v>1691</v>
      </c>
      <c r="I1992" s="3" t="s">
        <v>4185</v>
      </c>
      <c r="J1992" s="3" t="s">
        <v>29</v>
      </c>
      <c r="K1992" s="3">
        <v>2015526886</v>
      </c>
      <c r="L1992" s="3" t="s">
        <v>6424</v>
      </c>
      <c r="M1992" s="3" t="s">
        <v>10093</v>
      </c>
      <c r="N1992" s="3" t="s">
        <v>230</v>
      </c>
      <c r="O1992" s="3" t="s">
        <v>10674</v>
      </c>
      <c r="P1992" s="3" t="s">
        <v>10668</v>
      </c>
      <c r="Q1992" s="3" t="s">
        <v>10669</v>
      </c>
      <c r="R1992" s="2" t="s">
        <v>14653</v>
      </c>
      <c r="S1992" s="2" t="s">
        <v>14654</v>
      </c>
      <c r="T1992" s="3" t="s">
        <v>10672</v>
      </c>
      <c r="U1992" s="3" t="s">
        <v>10673</v>
      </c>
      <c r="V1992" s="3" t="s">
        <v>10668</v>
      </c>
    </row>
    <row r="1993" spans="1:22" x14ac:dyDescent="0.25">
      <c r="A1993" s="1">
        <v>45741</v>
      </c>
      <c r="B1993" s="2" t="s">
        <v>22</v>
      </c>
      <c r="C1993" s="2">
        <v>15133</v>
      </c>
      <c r="D1993" s="2" t="s">
        <v>23</v>
      </c>
      <c r="E1993" s="2" t="s">
        <v>24</v>
      </c>
      <c r="F1993" s="2" t="s">
        <v>25</v>
      </c>
      <c r="G1993" s="3" t="s">
        <v>693</v>
      </c>
      <c r="H1993" s="3" t="s">
        <v>6425</v>
      </c>
      <c r="I1993" s="3" t="s">
        <v>2243</v>
      </c>
      <c r="J1993" s="3" t="s">
        <v>29</v>
      </c>
      <c r="K1993" s="3">
        <v>6505715194</v>
      </c>
      <c r="L1993" s="3" t="s">
        <v>6426</v>
      </c>
      <c r="M1993" s="3" t="s">
        <v>10094</v>
      </c>
      <c r="N1993" s="3" t="s">
        <v>6427</v>
      </c>
      <c r="O1993" s="3" t="s">
        <v>10762</v>
      </c>
      <c r="P1993" s="3" t="s">
        <v>10668</v>
      </c>
      <c r="Q1993" s="3" t="s">
        <v>10669</v>
      </c>
      <c r="R1993" s="2" t="s">
        <v>14655</v>
      </c>
      <c r="S1993" s="2" t="s">
        <v>14656</v>
      </c>
      <c r="T1993" s="3" t="s">
        <v>10672</v>
      </c>
      <c r="U1993" s="3" t="s">
        <v>10673</v>
      </c>
      <c r="V1993" s="3" t="s">
        <v>10668</v>
      </c>
    </row>
    <row r="1994" spans="1:22" x14ac:dyDescent="0.25">
      <c r="A1994" s="1">
        <v>45741</v>
      </c>
      <c r="B1994" s="2" t="s">
        <v>22</v>
      </c>
      <c r="C1994" s="2">
        <v>15133</v>
      </c>
      <c r="D1994" s="2" t="s">
        <v>23</v>
      </c>
      <c r="E1994" s="2" t="s">
        <v>24</v>
      </c>
      <c r="F1994" s="2" t="s">
        <v>25</v>
      </c>
      <c r="G1994" s="3" t="s">
        <v>155</v>
      </c>
      <c r="H1994" s="3" t="s">
        <v>6428</v>
      </c>
      <c r="I1994" s="3" t="s">
        <v>78</v>
      </c>
      <c r="J1994" s="3" t="s">
        <v>29</v>
      </c>
      <c r="K1994" s="3">
        <v>2128947394</v>
      </c>
      <c r="L1994" s="3" t="s">
        <v>6429</v>
      </c>
      <c r="M1994" s="3" t="s">
        <v>10095</v>
      </c>
      <c r="N1994" s="3" t="s">
        <v>3496</v>
      </c>
      <c r="O1994" s="3" t="s">
        <v>10674</v>
      </c>
      <c r="P1994" s="3" t="s">
        <v>10668</v>
      </c>
      <c r="Q1994" s="3" t="s">
        <v>10669</v>
      </c>
      <c r="R1994" s="2" t="s">
        <v>14657</v>
      </c>
      <c r="S1994" s="2" t="s">
        <v>14658</v>
      </c>
      <c r="T1994" s="3" t="s">
        <v>10672</v>
      </c>
      <c r="U1994" s="3" t="s">
        <v>10673</v>
      </c>
      <c r="V1994" s="3" t="s">
        <v>10668</v>
      </c>
    </row>
    <row r="1995" spans="1:22" x14ac:dyDescent="0.25">
      <c r="A1995" s="1">
        <v>45741</v>
      </c>
      <c r="B1995" s="2" t="s">
        <v>22</v>
      </c>
      <c r="C1995" s="2">
        <v>15133</v>
      </c>
      <c r="D1995" s="2" t="s">
        <v>23</v>
      </c>
      <c r="E1995" s="2" t="s">
        <v>24</v>
      </c>
      <c r="F1995" s="2" t="s">
        <v>25</v>
      </c>
      <c r="G1995" s="3" t="s">
        <v>3288</v>
      </c>
      <c r="H1995" s="3" t="s">
        <v>441</v>
      </c>
      <c r="I1995" s="3" t="s">
        <v>6430</v>
      </c>
      <c r="J1995" s="3" t="s">
        <v>29</v>
      </c>
      <c r="K1995" s="5">
        <v>5032572230</v>
      </c>
      <c r="L1995" s="3" t="s">
        <v>6431</v>
      </c>
      <c r="M1995" s="3" t="s">
        <v>10096</v>
      </c>
      <c r="N1995" s="3" t="s">
        <v>61</v>
      </c>
      <c r="O1995" s="3" t="s">
        <v>10762</v>
      </c>
      <c r="P1995" s="3" t="s">
        <v>10668</v>
      </c>
      <c r="Q1995" s="3" t="s">
        <v>10669</v>
      </c>
      <c r="R1995" s="2" t="s">
        <v>14659</v>
      </c>
      <c r="S1995" s="2" t="s">
        <v>14660</v>
      </c>
      <c r="T1995" s="3" t="s">
        <v>10672</v>
      </c>
      <c r="U1995" s="3" t="s">
        <v>10673</v>
      </c>
      <c r="V1995" s="3" t="s">
        <v>10668</v>
      </c>
    </row>
    <row r="1996" spans="1:22" x14ac:dyDescent="0.25">
      <c r="A1996" s="1">
        <v>45741</v>
      </c>
      <c r="B1996" s="2" t="s">
        <v>22</v>
      </c>
      <c r="C1996" s="2">
        <v>15133</v>
      </c>
      <c r="D1996" s="2" t="s">
        <v>23</v>
      </c>
      <c r="E1996" s="2" t="s">
        <v>24</v>
      </c>
      <c r="F1996" s="2" t="s">
        <v>25</v>
      </c>
      <c r="G1996" s="3" t="s">
        <v>6432</v>
      </c>
      <c r="H1996" s="3" t="s">
        <v>6433</v>
      </c>
      <c r="I1996" s="3" t="s">
        <v>208</v>
      </c>
      <c r="J1996" s="3" t="s">
        <v>29</v>
      </c>
      <c r="K1996" s="3">
        <v>2126097426</v>
      </c>
      <c r="L1996" s="3" t="s">
        <v>6434</v>
      </c>
      <c r="M1996" s="3" t="s">
        <v>10097</v>
      </c>
      <c r="N1996" s="3" t="s">
        <v>66</v>
      </c>
      <c r="O1996" s="3" t="s">
        <v>10667</v>
      </c>
      <c r="P1996" s="3" t="s">
        <v>10668</v>
      </c>
      <c r="Q1996" s="3" t="s">
        <v>10669</v>
      </c>
      <c r="R1996" s="2" t="s">
        <v>14661</v>
      </c>
      <c r="S1996" s="2" t="s">
        <v>14662</v>
      </c>
      <c r="T1996" s="3" t="s">
        <v>10672</v>
      </c>
      <c r="U1996" s="3" t="s">
        <v>10673</v>
      </c>
      <c r="V1996" s="3" t="s">
        <v>10668</v>
      </c>
    </row>
    <row r="1997" spans="1:22" x14ac:dyDescent="0.25">
      <c r="A1997" s="1">
        <v>45741</v>
      </c>
      <c r="B1997" s="2" t="s">
        <v>22</v>
      </c>
      <c r="C1997" s="2">
        <v>15133</v>
      </c>
      <c r="D1997" s="2" t="s">
        <v>23</v>
      </c>
      <c r="E1997" s="2" t="s">
        <v>24</v>
      </c>
      <c r="F1997" s="2" t="s">
        <v>25</v>
      </c>
      <c r="G1997" s="3" t="s">
        <v>6435</v>
      </c>
      <c r="H1997" s="3" t="s">
        <v>6436</v>
      </c>
      <c r="I1997" s="3" t="s">
        <v>4128</v>
      </c>
      <c r="J1997" s="3" t="s">
        <v>29</v>
      </c>
      <c r="K1997" s="5">
        <v>6417519722</v>
      </c>
      <c r="L1997" s="3" t="s">
        <v>6437</v>
      </c>
      <c r="M1997" s="3" t="s">
        <v>10098</v>
      </c>
      <c r="N1997" s="3" t="s">
        <v>4130</v>
      </c>
      <c r="O1997" s="3" t="s">
        <v>10674</v>
      </c>
      <c r="P1997" s="3" t="s">
        <v>10668</v>
      </c>
      <c r="Q1997" s="3" t="s">
        <v>10669</v>
      </c>
      <c r="R1997" s="2" t="s">
        <v>14663</v>
      </c>
      <c r="S1997" s="2" t="s">
        <v>14664</v>
      </c>
      <c r="T1997" s="3" t="s">
        <v>10672</v>
      </c>
      <c r="U1997" s="3" t="s">
        <v>10673</v>
      </c>
      <c r="V1997" s="3" t="s">
        <v>10668</v>
      </c>
    </row>
    <row r="1998" spans="1:22" x14ac:dyDescent="0.25">
      <c r="A1998" s="1">
        <v>45741</v>
      </c>
      <c r="B1998" s="2" t="s">
        <v>22</v>
      </c>
      <c r="C1998" s="2">
        <v>15133</v>
      </c>
      <c r="D1998" s="2" t="s">
        <v>23</v>
      </c>
      <c r="E1998" s="2" t="s">
        <v>24</v>
      </c>
      <c r="F1998" s="2" t="s">
        <v>25</v>
      </c>
      <c r="G1998" s="3" t="s">
        <v>2757</v>
      </c>
      <c r="H1998" s="3" t="s">
        <v>6438</v>
      </c>
      <c r="I1998" s="3" t="s">
        <v>1285</v>
      </c>
      <c r="J1998" s="3" t="s">
        <v>29</v>
      </c>
      <c r="K1998" s="3">
        <v>9729426335</v>
      </c>
      <c r="L1998" s="3" t="s">
        <v>6439</v>
      </c>
      <c r="M1998" s="3" t="s">
        <v>10099</v>
      </c>
      <c r="N1998" s="3" t="s">
        <v>95</v>
      </c>
      <c r="O1998" s="3" t="s">
        <v>10700</v>
      </c>
      <c r="P1998" s="3" t="s">
        <v>10668</v>
      </c>
      <c r="Q1998" s="3" t="s">
        <v>10669</v>
      </c>
      <c r="R1998" s="2" t="s">
        <v>14665</v>
      </c>
      <c r="S1998" s="2" t="s">
        <v>14666</v>
      </c>
      <c r="T1998" s="3" t="s">
        <v>10672</v>
      </c>
      <c r="U1998" s="3" t="s">
        <v>10673</v>
      </c>
      <c r="V1998" s="3" t="s">
        <v>10668</v>
      </c>
    </row>
    <row r="1999" spans="1:22" x14ac:dyDescent="0.25">
      <c r="A1999" s="1">
        <v>45741</v>
      </c>
      <c r="B1999" s="2" t="s">
        <v>22</v>
      </c>
      <c r="C1999" s="2">
        <v>15133</v>
      </c>
      <c r="D1999" s="2" t="s">
        <v>23</v>
      </c>
      <c r="E1999" s="2" t="s">
        <v>24</v>
      </c>
      <c r="F1999" s="2" t="s">
        <v>25</v>
      </c>
      <c r="G1999" s="3" t="s">
        <v>1076</v>
      </c>
      <c r="H1999" s="3" t="s">
        <v>6440</v>
      </c>
      <c r="I1999" s="3" t="s">
        <v>3447</v>
      </c>
      <c r="J1999" s="3" t="s">
        <v>29</v>
      </c>
      <c r="K1999" s="3">
        <v>4348450495</v>
      </c>
      <c r="L1999" s="3" t="s">
        <v>6441</v>
      </c>
      <c r="M1999" s="3" t="s">
        <v>10100</v>
      </c>
      <c r="N1999" s="3" t="s">
        <v>95</v>
      </c>
      <c r="O1999" s="3" t="s">
        <v>10679</v>
      </c>
      <c r="P1999" s="3" t="s">
        <v>10668</v>
      </c>
      <c r="Q1999" s="3" t="s">
        <v>10669</v>
      </c>
      <c r="R1999" s="2" t="s">
        <v>14667</v>
      </c>
      <c r="S1999" s="2" t="s">
        <v>14668</v>
      </c>
      <c r="T1999" s="3" t="s">
        <v>10672</v>
      </c>
      <c r="U1999" s="3" t="s">
        <v>10673</v>
      </c>
      <c r="V1999" s="3" t="s">
        <v>10668</v>
      </c>
    </row>
    <row r="2000" spans="1:22" x14ac:dyDescent="0.25">
      <c r="A2000" s="1">
        <v>45741</v>
      </c>
      <c r="B2000" s="2" t="s">
        <v>22</v>
      </c>
      <c r="C2000" s="2">
        <v>15133</v>
      </c>
      <c r="D2000" s="2" t="s">
        <v>23</v>
      </c>
      <c r="E2000" s="2" t="s">
        <v>24</v>
      </c>
      <c r="F2000" s="2" t="s">
        <v>25</v>
      </c>
      <c r="G2000" s="3" t="s">
        <v>902</v>
      </c>
      <c r="H2000" s="3" t="s">
        <v>6442</v>
      </c>
      <c r="I2000" s="3" t="s">
        <v>259</v>
      </c>
      <c r="J2000" s="3" t="s">
        <v>29</v>
      </c>
      <c r="K2000" s="3">
        <v>9529416531</v>
      </c>
      <c r="L2000" s="3" t="s">
        <v>6443</v>
      </c>
      <c r="M2000" s="3" t="s">
        <v>10101</v>
      </c>
      <c r="N2000" s="3" t="s">
        <v>6444</v>
      </c>
      <c r="O2000" s="3" t="s">
        <v>10700</v>
      </c>
      <c r="P2000" s="3" t="s">
        <v>10668</v>
      </c>
      <c r="Q2000" s="3" t="s">
        <v>10669</v>
      </c>
      <c r="R2000" s="2" t="s">
        <v>14669</v>
      </c>
      <c r="S2000" s="2" t="s">
        <v>14670</v>
      </c>
      <c r="T2000" s="3" t="s">
        <v>10672</v>
      </c>
      <c r="U2000" s="3" t="s">
        <v>10673</v>
      </c>
      <c r="V2000" s="3" t="s">
        <v>10668</v>
      </c>
    </row>
    <row r="2001" spans="1:22" x14ac:dyDescent="0.25">
      <c r="A2001" s="1">
        <v>45741</v>
      </c>
      <c r="B2001" s="2" t="s">
        <v>22</v>
      </c>
      <c r="C2001" s="2">
        <v>15133</v>
      </c>
      <c r="D2001" s="2" t="s">
        <v>23</v>
      </c>
      <c r="E2001" s="2" t="s">
        <v>24</v>
      </c>
      <c r="F2001" s="2" t="s">
        <v>25</v>
      </c>
      <c r="G2001" s="3" t="s">
        <v>262</v>
      </c>
      <c r="H2001" s="3" t="s">
        <v>3199</v>
      </c>
      <c r="I2001" s="3" t="s">
        <v>1201</v>
      </c>
      <c r="J2001" s="3" t="s">
        <v>29</v>
      </c>
      <c r="K2001" s="3">
        <v>7168346774</v>
      </c>
      <c r="L2001" s="3" t="s">
        <v>6445</v>
      </c>
      <c r="M2001" s="3" t="s">
        <v>10102</v>
      </c>
      <c r="N2001" s="3" t="s">
        <v>3496</v>
      </c>
      <c r="O2001" s="3" t="s">
        <v>10700</v>
      </c>
      <c r="P2001" s="3" t="s">
        <v>10668</v>
      </c>
      <c r="Q2001" s="3" t="s">
        <v>10669</v>
      </c>
      <c r="R2001" s="2" t="s">
        <v>14671</v>
      </c>
      <c r="S2001" s="2" t="s">
        <v>14672</v>
      </c>
      <c r="T2001" s="3" t="s">
        <v>10672</v>
      </c>
      <c r="U2001" s="3" t="s">
        <v>10673</v>
      </c>
      <c r="V2001" s="3" t="s">
        <v>10668</v>
      </c>
    </row>
    <row r="2002" spans="1:22" x14ac:dyDescent="0.25">
      <c r="A2002" s="1">
        <v>45741</v>
      </c>
      <c r="B2002" s="2" t="s">
        <v>22</v>
      </c>
      <c r="C2002" s="2">
        <v>15133</v>
      </c>
      <c r="D2002" s="2" t="s">
        <v>23</v>
      </c>
      <c r="E2002" s="2" t="s">
        <v>24</v>
      </c>
      <c r="F2002" s="2" t="s">
        <v>25</v>
      </c>
      <c r="G2002" s="3" t="s">
        <v>6446</v>
      </c>
      <c r="H2002" s="3" t="s">
        <v>6447</v>
      </c>
      <c r="I2002" s="3" t="s">
        <v>1601</v>
      </c>
      <c r="J2002" s="3" t="s">
        <v>29</v>
      </c>
      <c r="K2002" s="5">
        <v>6096061633</v>
      </c>
      <c r="L2002" s="3" t="s">
        <v>6448</v>
      </c>
      <c r="M2002" s="3" t="s">
        <v>10103</v>
      </c>
      <c r="N2002" s="3" t="s">
        <v>6449</v>
      </c>
      <c r="O2002" s="3" t="s">
        <v>10674</v>
      </c>
      <c r="P2002" s="3" t="s">
        <v>10668</v>
      </c>
      <c r="Q2002" s="3" t="s">
        <v>10669</v>
      </c>
      <c r="R2002" s="2" t="s">
        <v>14673</v>
      </c>
      <c r="S2002" s="2" t="s">
        <v>13583</v>
      </c>
      <c r="T2002" s="3" t="s">
        <v>10672</v>
      </c>
      <c r="U2002" s="3" t="s">
        <v>10673</v>
      </c>
      <c r="V2002" s="3" t="s">
        <v>10668</v>
      </c>
    </row>
    <row r="2003" spans="1:22" x14ac:dyDescent="0.25">
      <c r="A2003" s="1">
        <v>45741</v>
      </c>
      <c r="B2003" s="2" t="s">
        <v>22</v>
      </c>
      <c r="C2003" s="2">
        <v>15133</v>
      </c>
      <c r="D2003" s="2" t="s">
        <v>23</v>
      </c>
      <c r="E2003" s="2" t="s">
        <v>24</v>
      </c>
      <c r="F2003" s="2" t="s">
        <v>25</v>
      </c>
      <c r="G2003" s="3" t="s">
        <v>305</v>
      </c>
      <c r="H2003" s="3" t="s">
        <v>6450</v>
      </c>
      <c r="I2003" s="3" t="s">
        <v>3298</v>
      </c>
      <c r="J2003" s="3" t="s">
        <v>29</v>
      </c>
      <c r="K2003" s="3">
        <v>3034765870</v>
      </c>
      <c r="L2003" s="3" t="s">
        <v>6451</v>
      </c>
      <c r="M2003" s="3" t="s">
        <v>10104</v>
      </c>
      <c r="N2003" s="3" t="s">
        <v>395</v>
      </c>
      <c r="O2003" s="3" t="s">
        <v>10674</v>
      </c>
      <c r="P2003" s="3" t="s">
        <v>10668</v>
      </c>
      <c r="Q2003" s="3" t="s">
        <v>10669</v>
      </c>
      <c r="R2003" s="2" t="s">
        <v>14674</v>
      </c>
      <c r="S2003" s="2" t="s">
        <v>14675</v>
      </c>
      <c r="T2003" s="3" t="s">
        <v>10672</v>
      </c>
      <c r="U2003" s="3" t="s">
        <v>10673</v>
      </c>
      <c r="V2003" s="3" t="s">
        <v>10668</v>
      </c>
    </row>
    <row r="2004" spans="1:22" x14ac:dyDescent="0.25">
      <c r="A2004" s="1">
        <v>45741</v>
      </c>
      <c r="B2004" s="2" t="s">
        <v>22</v>
      </c>
      <c r="C2004" s="2">
        <v>15133</v>
      </c>
      <c r="D2004" s="2" t="s">
        <v>23</v>
      </c>
      <c r="E2004" s="2" t="s">
        <v>24</v>
      </c>
      <c r="F2004" s="2" t="s">
        <v>25</v>
      </c>
      <c r="G2004" s="3" t="s">
        <v>3850</v>
      </c>
      <c r="H2004" s="3" t="s">
        <v>6452</v>
      </c>
      <c r="I2004" s="3" t="s">
        <v>1025</v>
      </c>
      <c r="J2004" s="3" t="s">
        <v>29</v>
      </c>
      <c r="K2004" s="5">
        <v>2014017661</v>
      </c>
      <c r="L2004" s="3" t="s">
        <v>6453</v>
      </c>
      <c r="M2004" s="3" t="s">
        <v>10105</v>
      </c>
      <c r="N2004" s="3" t="s">
        <v>6454</v>
      </c>
      <c r="O2004" s="3" t="s">
        <v>10679</v>
      </c>
      <c r="P2004" s="3" t="s">
        <v>10668</v>
      </c>
      <c r="Q2004" s="3" t="s">
        <v>10669</v>
      </c>
      <c r="R2004" s="2" t="s">
        <v>14676</v>
      </c>
      <c r="S2004" s="2" t="s">
        <v>14677</v>
      </c>
      <c r="T2004" s="3" t="s">
        <v>10672</v>
      </c>
      <c r="U2004" s="3" t="s">
        <v>10673</v>
      </c>
      <c r="V2004" s="3" t="s">
        <v>10668</v>
      </c>
    </row>
    <row r="2005" spans="1:22" x14ac:dyDescent="0.25">
      <c r="A2005" s="1">
        <v>45741</v>
      </c>
      <c r="B2005" s="2" t="s">
        <v>22</v>
      </c>
      <c r="C2005" s="2">
        <v>15133</v>
      </c>
      <c r="D2005" s="2" t="s">
        <v>23</v>
      </c>
      <c r="E2005" s="2" t="s">
        <v>24</v>
      </c>
      <c r="F2005" s="2" t="s">
        <v>25</v>
      </c>
      <c r="G2005" s="3" t="s">
        <v>295</v>
      </c>
      <c r="H2005" s="3" t="s">
        <v>6455</v>
      </c>
      <c r="I2005" s="3" t="s">
        <v>3552</v>
      </c>
      <c r="J2005" s="3" t="s">
        <v>29</v>
      </c>
      <c r="K2005" s="3">
        <v>6465171650</v>
      </c>
      <c r="L2005" s="3" t="s">
        <v>6456</v>
      </c>
      <c r="M2005" s="3" t="s">
        <v>10106</v>
      </c>
      <c r="N2005" s="3" t="s">
        <v>6457</v>
      </c>
      <c r="O2005" s="3" t="s">
        <v>10700</v>
      </c>
      <c r="P2005" s="3" t="s">
        <v>10668</v>
      </c>
      <c r="Q2005" s="3" t="s">
        <v>10669</v>
      </c>
      <c r="R2005" s="2" t="s">
        <v>14678</v>
      </c>
      <c r="S2005" s="2" t="s">
        <v>14679</v>
      </c>
      <c r="T2005" s="3" t="s">
        <v>10672</v>
      </c>
      <c r="U2005" s="3" t="s">
        <v>10673</v>
      </c>
      <c r="V2005" s="3" t="s">
        <v>10668</v>
      </c>
    </row>
    <row r="2006" spans="1:22" x14ac:dyDescent="0.25">
      <c r="A2006" s="1">
        <v>45741</v>
      </c>
      <c r="B2006" s="2" t="s">
        <v>22</v>
      </c>
      <c r="C2006" s="2">
        <v>15133</v>
      </c>
      <c r="D2006" s="2" t="s">
        <v>23</v>
      </c>
      <c r="E2006" s="2" t="s">
        <v>24</v>
      </c>
      <c r="F2006" s="2" t="s">
        <v>25</v>
      </c>
      <c r="G2006" s="3" t="s">
        <v>6458</v>
      </c>
      <c r="H2006" s="3" t="s">
        <v>4986</v>
      </c>
      <c r="I2006" s="3" t="s">
        <v>935</v>
      </c>
      <c r="J2006" s="3" t="s">
        <v>29</v>
      </c>
      <c r="K2006" s="3">
        <v>3124223272</v>
      </c>
      <c r="L2006" s="3" t="s">
        <v>6459</v>
      </c>
      <c r="M2006" s="3" t="s">
        <v>10107</v>
      </c>
      <c r="N2006" s="3" t="s">
        <v>1671</v>
      </c>
      <c r="O2006" s="3" t="s">
        <v>10688</v>
      </c>
      <c r="P2006" s="3" t="s">
        <v>10668</v>
      </c>
      <c r="Q2006" s="3" t="s">
        <v>10669</v>
      </c>
      <c r="R2006" s="2" t="s">
        <v>14680</v>
      </c>
      <c r="S2006" s="2" t="s">
        <v>14681</v>
      </c>
      <c r="T2006" s="3" t="s">
        <v>10672</v>
      </c>
      <c r="U2006" s="3" t="s">
        <v>10673</v>
      </c>
      <c r="V2006" s="3" t="s">
        <v>10668</v>
      </c>
    </row>
    <row r="2007" spans="1:22" x14ac:dyDescent="0.25">
      <c r="A2007" s="1">
        <v>45741</v>
      </c>
      <c r="B2007" s="2" t="s">
        <v>22</v>
      </c>
      <c r="C2007" s="2">
        <v>15133</v>
      </c>
      <c r="D2007" s="2" t="s">
        <v>23</v>
      </c>
      <c r="E2007" s="2" t="s">
        <v>24</v>
      </c>
      <c r="F2007" s="2" t="s">
        <v>25</v>
      </c>
      <c r="G2007" s="3" t="s">
        <v>124</v>
      </c>
      <c r="H2007" s="3" t="s">
        <v>6460</v>
      </c>
      <c r="I2007" s="3" t="s">
        <v>2970</v>
      </c>
      <c r="J2007" s="3" t="s">
        <v>29</v>
      </c>
      <c r="K2007" s="3">
        <v>8645043183</v>
      </c>
      <c r="L2007" s="3" t="s">
        <v>6461</v>
      </c>
      <c r="M2007" s="3" t="s">
        <v>10108</v>
      </c>
      <c r="N2007" s="3" t="s">
        <v>6462</v>
      </c>
      <c r="O2007" s="3" t="s">
        <v>10674</v>
      </c>
      <c r="P2007" s="3" t="s">
        <v>10668</v>
      </c>
      <c r="Q2007" s="3" t="s">
        <v>10669</v>
      </c>
      <c r="R2007" s="2" t="s">
        <v>14682</v>
      </c>
      <c r="S2007" s="2" t="s">
        <v>14683</v>
      </c>
      <c r="T2007" s="3" t="s">
        <v>10672</v>
      </c>
      <c r="U2007" s="3" t="s">
        <v>10673</v>
      </c>
      <c r="V2007" s="3" t="s">
        <v>10668</v>
      </c>
    </row>
    <row r="2008" spans="1:22" x14ac:dyDescent="0.25">
      <c r="A2008" s="1">
        <v>45741</v>
      </c>
      <c r="B2008" s="2" t="s">
        <v>22</v>
      </c>
      <c r="C2008" s="2">
        <v>15133</v>
      </c>
      <c r="D2008" s="2" t="s">
        <v>23</v>
      </c>
      <c r="E2008" s="2" t="s">
        <v>24</v>
      </c>
      <c r="F2008" s="2" t="s">
        <v>25</v>
      </c>
      <c r="G2008" s="3" t="s">
        <v>441</v>
      </c>
      <c r="H2008" s="3" t="s">
        <v>5216</v>
      </c>
      <c r="I2008" s="3" t="s">
        <v>2152</v>
      </c>
      <c r="J2008" s="3" t="s">
        <v>29</v>
      </c>
      <c r="K2008" s="3">
        <v>8316485135</v>
      </c>
      <c r="L2008" s="3" t="s">
        <v>6463</v>
      </c>
      <c r="M2008" s="3" t="s">
        <v>10109</v>
      </c>
      <c r="N2008" s="3" t="s">
        <v>164</v>
      </c>
      <c r="O2008" s="3" t="s">
        <v>10667</v>
      </c>
      <c r="P2008" s="3" t="s">
        <v>10668</v>
      </c>
      <c r="Q2008" s="3" t="s">
        <v>10669</v>
      </c>
      <c r="R2008" s="2" t="s">
        <v>14684</v>
      </c>
      <c r="S2008" s="2" t="s">
        <v>14685</v>
      </c>
      <c r="T2008" s="3" t="s">
        <v>10672</v>
      </c>
      <c r="U2008" s="3" t="s">
        <v>10673</v>
      </c>
      <c r="V2008" s="3" t="s">
        <v>10668</v>
      </c>
    </row>
    <row r="2009" spans="1:22" x14ac:dyDescent="0.25">
      <c r="A2009" s="1">
        <v>45741</v>
      </c>
      <c r="B2009" s="2" t="s">
        <v>22</v>
      </c>
      <c r="C2009" s="2">
        <v>15133</v>
      </c>
      <c r="D2009" s="2" t="s">
        <v>23</v>
      </c>
      <c r="E2009" s="2" t="s">
        <v>24</v>
      </c>
      <c r="F2009" s="2" t="s">
        <v>25</v>
      </c>
      <c r="G2009" s="3" t="s">
        <v>1363</v>
      </c>
      <c r="H2009" s="3" t="s">
        <v>1920</v>
      </c>
      <c r="I2009" s="3" t="s">
        <v>1315</v>
      </c>
      <c r="J2009" s="3" t="s">
        <v>29</v>
      </c>
      <c r="K2009" s="5">
        <v>6114684435</v>
      </c>
      <c r="L2009" s="3" t="s">
        <v>6464</v>
      </c>
      <c r="M2009" s="3" t="s">
        <v>10110</v>
      </c>
      <c r="N2009" s="3" t="s">
        <v>6465</v>
      </c>
      <c r="O2009" s="3" t="s">
        <v>10679</v>
      </c>
      <c r="P2009" s="3" t="s">
        <v>10668</v>
      </c>
      <c r="Q2009" s="3" t="s">
        <v>10669</v>
      </c>
      <c r="R2009" s="2" t="s">
        <v>14686</v>
      </c>
      <c r="S2009" s="2" t="s">
        <v>14687</v>
      </c>
      <c r="T2009" s="3" t="s">
        <v>10672</v>
      </c>
      <c r="U2009" s="3" t="s">
        <v>10673</v>
      </c>
      <c r="V2009" s="3" t="s">
        <v>10668</v>
      </c>
    </row>
    <row r="2010" spans="1:22" x14ac:dyDescent="0.25">
      <c r="A2010" s="1">
        <v>45741</v>
      </c>
      <c r="B2010" s="2" t="s">
        <v>22</v>
      </c>
      <c r="C2010" s="2">
        <v>15133</v>
      </c>
      <c r="D2010" s="2" t="s">
        <v>23</v>
      </c>
      <c r="E2010" s="2" t="s">
        <v>24</v>
      </c>
      <c r="F2010" s="2" t="s">
        <v>25</v>
      </c>
      <c r="G2010" s="3" t="s">
        <v>262</v>
      </c>
      <c r="H2010" s="3" t="s">
        <v>667</v>
      </c>
      <c r="I2010" s="3" t="s">
        <v>208</v>
      </c>
      <c r="J2010" s="3" t="s">
        <v>29</v>
      </c>
      <c r="K2010" s="3">
        <v>2126097434</v>
      </c>
      <c r="L2010" s="3" t="s">
        <v>6466</v>
      </c>
      <c r="M2010" s="3" t="s">
        <v>10111</v>
      </c>
      <c r="N2010" s="3" t="s">
        <v>6467</v>
      </c>
      <c r="O2010" s="3" t="s">
        <v>10667</v>
      </c>
      <c r="P2010" s="3" t="s">
        <v>10668</v>
      </c>
      <c r="Q2010" s="3" t="s">
        <v>10669</v>
      </c>
      <c r="R2010" s="2" t="s">
        <v>14688</v>
      </c>
      <c r="S2010" s="2" t="s">
        <v>13874</v>
      </c>
      <c r="T2010" s="3" t="s">
        <v>10672</v>
      </c>
      <c r="U2010" s="3" t="s">
        <v>10673</v>
      </c>
      <c r="V2010" s="3" t="s">
        <v>10668</v>
      </c>
    </row>
    <row r="2011" spans="1:22" x14ac:dyDescent="0.25">
      <c r="A2011" s="1">
        <v>45741</v>
      </c>
      <c r="B2011" s="2" t="s">
        <v>22</v>
      </c>
      <c r="C2011" s="2">
        <v>15133</v>
      </c>
      <c r="D2011" s="2" t="s">
        <v>23</v>
      </c>
      <c r="E2011" s="2" t="s">
        <v>24</v>
      </c>
      <c r="F2011" s="2" t="s">
        <v>25</v>
      </c>
      <c r="G2011" s="3" t="s">
        <v>6468</v>
      </c>
      <c r="H2011" s="3" t="s">
        <v>6469</v>
      </c>
      <c r="I2011" s="3" t="s">
        <v>167</v>
      </c>
      <c r="J2011" s="3" t="s">
        <v>29</v>
      </c>
      <c r="K2011" s="5">
        <v>9705765625</v>
      </c>
      <c r="L2011" s="3" t="s">
        <v>6470</v>
      </c>
      <c r="M2011" s="3" t="s">
        <v>10112</v>
      </c>
      <c r="N2011" s="3" t="s">
        <v>6471</v>
      </c>
      <c r="O2011" s="3" t="s">
        <v>10674</v>
      </c>
      <c r="P2011" s="3" t="s">
        <v>10668</v>
      </c>
      <c r="Q2011" s="3" t="s">
        <v>10669</v>
      </c>
      <c r="R2011" s="2" t="s">
        <v>14689</v>
      </c>
      <c r="S2011" s="2" t="s">
        <v>14690</v>
      </c>
      <c r="T2011" s="3" t="s">
        <v>10672</v>
      </c>
      <c r="U2011" s="3" t="s">
        <v>10673</v>
      </c>
      <c r="V2011" s="3" t="s">
        <v>10668</v>
      </c>
    </row>
    <row r="2012" spans="1:22" x14ac:dyDescent="0.25">
      <c r="A2012" s="1">
        <v>45741</v>
      </c>
      <c r="B2012" s="2" t="s">
        <v>22</v>
      </c>
      <c r="C2012" s="2">
        <v>15133</v>
      </c>
      <c r="D2012" s="2" t="s">
        <v>23</v>
      </c>
      <c r="E2012" s="2" t="s">
        <v>24</v>
      </c>
      <c r="F2012" s="2" t="s">
        <v>25</v>
      </c>
      <c r="G2012" s="3" t="s">
        <v>437</v>
      </c>
      <c r="H2012" s="3" t="s">
        <v>6472</v>
      </c>
      <c r="I2012" s="3" t="s">
        <v>5165</v>
      </c>
      <c r="J2012" s="3" t="s">
        <v>29</v>
      </c>
      <c r="K2012" s="5">
        <v>6516316100</v>
      </c>
      <c r="L2012" s="3" t="s">
        <v>6473</v>
      </c>
      <c r="M2012" s="3" t="s">
        <v>10113</v>
      </c>
      <c r="N2012" s="3" t="s">
        <v>1976</v>
      </c>
      <c r="O2012" s="3" t="s">
        <v>10700</v>
      </c>
      <c r="P2012" s="3" t="s">
        <v>10668</v>
      </c>
      <c r="Q2012" s="3" t="s">
        <v>10669</v>
      </c>
      <c r="R2012" s="2" t="s">
        <v>14691</v>
      </c>
      <c r="S2012" s="2" t="s">
        <v>14692</v>
      </c>
      <c r="T2012" s="3" t="s">
        <v>10672</v>
      </c>
      <c r="U2012" s="3" t="s">
        <v>10673</v>
      </c>
      <c r="V2012" s="3" t="s">
        <v>10668</v>
      </c>
    </row>
    <row r="2013" spans="1:22" x14ac:dyDescent="0.25">
      <c r="A2013" s="1">
        <v>45741</v>
      </c>
      <c r="B2013" s="2" t="s">
        <v>22</v>
      </c>
      <c r="C2013" s="2">
        <v>15133</v>
      </c>
      <c r="D2013" s="2" t="s">
        <v>23</v>
      </c>
      <c r="E2013" s="2" t="s">
        <v>24</v>
      </c>
      <c r="F2013" s="2" t="s">
        <v>25</v>
      </c>
      <c r="G2013" s="3" t="s">
        <v>96</v>
      </c>
      <c r="H2013" s="3" t="s">
        <v>6474</v>
      </c>
      <c r="I2013" s="3" t="s">
        <v>2780</v>
      </c>
      <c r="J2013" s="3" t="s">
        <v>29</v>
      </c>
      <c r="K2013" s="3">
        <v>9207511672</v>
      </c>
      <c r="L2013" s="3" t="s">
        <v>6475</v>
      </c>
      <c r="M2013" s="3" t="s">
        <v>10114</v>
      </c>
      <c r="N2013" s="3" t="s">
        <v>453</v>
      </c>
      <c r="O2013" s="3" t="s">
        <v>10674</v>
      </c>
      <c r="P2013" s="3" t="s">
        <v>10668</v>
      </c>
      <c r="Q2013" s="3" t="s">
        <v>10669</v>
      </c>
      <c r="R2013" s="2" t="s">
        <v>14693</v>
      </c>
      <c r="S2013" s="2" t="s">
        <v>14694</v>
      </c>
      <c r="T2013" s="3" t="s">
        <v>10672</v>
      </c>
      <c r="U2013" s="3" t="s">
        <v>10673</v>
      </c>
      <c r="V2013" s="3" t="s">
        <v>10668</v>
      </c>
    </row>
    <row r="2014" spans="1:22" x14ac:dyDescent="0.25">
      <c r="A2014" s="1">
        <v>45741</v>
      </c>
      <c r="B2014" s="2" t="s">
        <v>22</v>
      </c>
      <c r="C2014" s="2">
        <v>15133</v>
      </c>
      <c r="D2014" s="2" t="s">
        <v>23</v>
      </c>
      <c r="E2014" s="2" t="s">
        <v>24</v>
      </c>
      <c r="F2014" s="2" t="s">
        <v>25</v>
      </c>
      <c r="G2014" s="3" t="s">
        <v>567</v>
      </c>
      <c r="H2014" s="3" t="s">
        <v>6476</v>
      </c>
      <c r="I2014" s="3" t="s">
        <v>4180</v>
      </c>
      <c r="J2014" s="3" t="s">
        <v>29</v>
      </c>
      <c r="K2014" s="3">
        <v>7706833593</v>
      </c>
      <c r="L2014" s="3" t="s">
        <v>6477</v>
      </c>
      <c r="M2014" s="3" t="s">
        <v>10115</v>
      </c>
      <c r="N2014" s="3" t="s">
        <v>6478</v>
      </c>
      <c r="O2014" s="3" t="s">
        <v>10674</v>
      </c>
      <c r="P2014" s="3" t="s">
        <v>10668</v>
      </c>
      <c r="Q2014" s="3" t="s">
        <v>10669</v>
      </c>
      <c r="R2014" s="2" t="s">
        <v>14695</v>
      </c>
      <c r="S2014" s="2" t="s">
        <v>14696</v>
      </c>
      <c r="T2014" s="3" t="s">
        <v>10672</v>
      </c>
      <c r="U2014" s="3" t="s">
        <v>10673</v>
      </c>
      <c r="V2014" s="3" t="s">
        <v>10668</v>
      </c>
    </row>
    <row r="2015" spans="1:22" x14ac:dyDescent="0.25">
      <c r="A2015" s="1">
        <v>45741</v>
      </c>
      <c r="B2015" s="2" t="s">
        <v>22</v>
      </c>
      <c r="C2015" s="2">
        <v>15133</v>
      </c>
      <c r="D2015" s="2" t="s">
        <v>23</v>
      </c>
      <c r="E2015" s="2" t="s">
        <v>24</v>
      </c>
      <c r="F2015" s="2" t="s">
        <v>25</v>
      </c>
      <c r="G2015" s="3" t="s">
        <v>1331</v>
      </c>
      <c r="H2015" s="3" t="s">
        <v>6479</v>
      </c>
      <c r="I2015" s="3" t="s">
        <v>5523</v>
      </c>
      <c r="J2015" s="3" t="s">
        <v>29</v>
      </c>
      <c r="K2015" s="5">
        <v>7168266500</v>
      </c>
      <c r="L2015" s="3" t="s">
        <v>6480</v>
      </c>
      <c r="M2015" s="3" t="s">
        <v>10116</v>
      </c>
      <c r="N2015" s="3" t="s">
        <v>1959</v>
      </c>
      <c r="O2015" s="3" t="s">
        <v>10674</v>
      </c>
      <c r="P2015" s="3" t="s">
        <v>10668</v>
      </c>
      <c r="Q2015" s="3" t="s">
        <v>10669</v>
      </c>
      <c r="R2015" s="2" t="s">
        <v>14697</v>
      </c>
      <c r="S2015" s="2" t="s">
        <v>14698</v>
      </c>
      <c r="T2015" s="3" t="s">
        <v>10672</v>
      </c>
      <c r="U2015" s="3" t="s">
        <v>10673</v>
      </c>
      <c r="V2015" s="3" t="s">
        <v>10668</v>
      </c>
    </row>
    <row r="2016" spans="1:22" x14ac:dyDescent="0.25">
      <c r="A2016" s="1">
        <v>45741</v>
      </c>
      <c r="B2016" s="2" t="s">
        <v>22</v>
      </c>
      <c r="C2016" s="2">
        <v>15133</v>
      </c>
      <c r="D2016" s="2" t="s">
        <v>23</v>
      </c>
      <c r="E2016" s="2" t="s">
        <v>24</v>
      </c>
      <c r="F2016" s="2" t="s">
        <v>25</v>
      </c>
      <c r="G2016" s="3" t="s">
        <v>147</v>
      </c>
      <c r="H2016" s="3" t="s">
        <v>6481</v>
      </c>
      <c r="I2016" s="3" t="s">
        <v>1333</v>
      </c>
      <c r="J2016" s="3" t="s">
        <v>29</v>
      </c>
      <c r="K2016" s="3">
        <v>3104499984</v>
      </c>
      <c r="L2016" s="3" t="s">
        <v>6482</v>
      </c>
      <c r="M2016" s="3" t="s">
        <v>10117</v>
      </c>
      <c r="N2016" s="3" t="s">
        <v>6483</v>
      </c>
      <c r="O2016" s="3" t="s">
        <v>10674</v>
      </c>
      <c r="P2016" s="3" t="s">
        <v>10668</v>
      </c>
      <c r="Q2016" s="3" t="s">
        <v>10669</v>
      </c>
      <c r="R2016" s="2" t="s">
        <v>14699</v>
      </c>
      <c r="S2016" s="2" t="s">
        <v>14700</v>
      </c>
      <c r="T2016" s="3" t="s">
        <v>10672</v>
      </c>
      <c r="U2016" s="3" t="s">
        <v>10673</v>
      </c>
      <c r="V2016" s="3" t="s">
        <v>10668</v>
      </c>
    </row>
    <row r="2017" spans="1:22" x14ac:dyDescent="0.25">
      <c r="A2017" s="1">
        <v>45741</v>
      </c>
      <c r="B2017" s="2" t="s">
        <v>22</v>
      </c>
      <c r="C2017" s="2">
        <v>15133</v>
      </c>
      <c r="D2017" s="2" t="s">
        <v>23</v>
      </c>
      <c r="E2017" s="2" t="s">
        <v>24</v>
      </c>
      <c r="F2017" s="2" t="s">
        <v>25</v>
      </c>
      <c r="G2017" s="3" t="s">
        <v>2352</v>
      </c>
      <c r="H2017" s="3" t="s">
        <v>222</v>
      </c>
      <c r="I2017" s="3" t="s">
        <v>756</v>
      </c>
      <c r="J2017" s="3" t="s">
        <v>29</v>
      </c>
      <c r="K2017" s="3">
        <v>4257833500</v>
      </c>
      <c r="L2017" s="3" t="s">
        <v>6484</v>
      </c>
      <c r="M2017" s="3" t="s">
        <v>10118</v>
      </c>
      <c r="N2017" s="3" t="s">
        <v>6485</v>
      </c>
      <c r="O2017" s="3" t="s">
        <v>10674</v>
      </c>
      <c r="P2017" s="3" t="s">
        <v>10668</v>
      </c>
      <c r="Q2017" s="3" t="s">
        <v>10669</v>
      </c>
      <c r="R2017" s="2" t="s">
        <v>14701</v>
      </c>
      <c r="S2017" s="2" t="s">
        <v>14702</v>
      </c>
      <c r="T2017" s="3" t="s">
        <v>10672</v>
      </c>
      <c r="U2017" s="3" t="s">
        <v>10673</v>
      </c>
      <c r="V2017" s="3" t="s">
        <v>10668</v>
      </c>
    </row>
    <row r="2018" spans="1:22" x14ac:dyDescent="0.25">
      <c r="A2018" s="1">
        <v>45741</v>
      </c>
      <c r="B2018" s="2" t="s">
        <v>22</v>
      </c>
      <c r="C2018" s="2">
        <v>15133</v>
      </c>
      <c r="D2018" s="2" t="s">
        <v>23</v>
      </c>
      <c r="E2018" s="2" t="s">
        <v>24</v>
      </c>
      <c r="F2018" s="2" t="s">
        <v>25</v>
      </c>
      <c r="G2018" s="3" t="s">
        <v>2035</v>
      </c>
      <c r="H2018" s="3" t="s">
        <v>6486</v>
      </c>
      <c r="I2018" s="3" t="s">
        <v>3068</v>
      </c>
      <c r="J2018" s="3" t="s">
        <v>29</v>
      </c>
      <c r="K2018" s="3">
        <v>2125917739</v>
      </c>
      <c r="L2018" s="3" t="s">
        <v>6487</v>
      </c>
      <c r="M2018" s="3" t="s">
        <v>10119</v>
      </c>
      <c r="N2018" s="3" t="s">
        <v>6488</v>
      </c>
      <c r="O2018" s="3" t="s">
        <v>10762</v>
      </c>
      <c r="P2018" s="3" t="s">
        <v>10668</v>
      </c>
      <c r="Q2018" s="3" t="s">
        <v>10669</v>
      </c>
      <c r="R2018" s="2" t="s">
        <v>14703</v>
      </c>
      <c r="S2018" s="2" t="s">
        <v>14704</v>
      </c>
      <c r="T2018" s="3" t="s">
        <v>10672</v>
      </c>
      <c r="U2018" s="3" t="s">
        <v>10673</v>
      </c>
      <c r="V2018" s="3" t="s">
        <v>10668</v>
      </c>
    </row>
    <row r="2019" spans="1:22" x14ac:dyDescent="0.25">
      <c r="A2019" s="1">
        <v>45741</v>
      </c>
      <c r="B2019" s="2" t="s">
        <v>22</v>
      </c>
      <c r="C2019" s="2">
        <v>15133</v>
      </c>
      <c r="D2019" s="2" t="s">
        <v>23</v>
      </c>
      <c r="E2019" s="2" t="s">
        <v>24</v>
      </c>
      <c r="F2019" s="2" t="s">
        <v>25</v>
      </c>
      <c r="G2019" s="3" t="s">
        <v>1340</v>
      </c>
      <c r="H2019" s="3" t="s">
        <v>6489</v>
      </c>
      <c r="I2019" s="3" t="s">
        <v>2871</v>
      </c>
      <c r="J2019" s="3" t="s">
        <v>29</v>
      </c>
      <c r="K2019" s="5">
        <v>7576386700</v>
      </c>
      <c r="L2019" s="3" t="s">
        <v>6490</v>
      </c>
      <c r="M2019" s="3" t="s">
        <v>10120</v>
      </c>
      <c r="N2019" s="3" t="s">
        <v>6491</v>
      </c>
      <c r="O2019" s="3" t="s">
        <v>10674</v>
      </c>
      <c r="P2019" s="3" t="s">
        <v>10668</v>
      </c>
      <c r="Q2019" s="3" t="s">
        <v>10669</v>
      </c>
      <c r="R2019" s="2" t="s">
        <v>14705</v>
      </c>
      <c r="S2019" s="2" t="s">
        <v>14706</v>
      </c>
      <c r="T2019" s="3" t="s">
        <v>10672</v>
      </c>
      <c r="U2019" s="3" t="s">
        <v>10673</v>
      </c>
      <c r="V2019" s="3" t="s">
        <v>10668</v>
      </c>
    </row>
    <row r="2020" spans="1:22" x14ac:dyDescent="0.25">
      <c r="A2020" s="1">
        <v>45741</v>
      </c>
      <c r="B2020" s="2" t="s">
        <v>22</v>
      </c>
      <c r="C2020" s="2">
        <v>15133</v>
      </c>
      <c r="D2020" s="2" t="s">
        <v>23</v>
      </c>
      <c r="E2020" s="2" t="s">
        <v>24</v>
      </c>
      <c r="F2020" s="2" t="s">
        <v>25</v>
      </c>
      <c r="G2020" s="3" t="s">
        <v>6492</v>
      </c>
      <c r="H2020" s="3" t="s">
        <v>2177</v>
      </c>
      <c r="I2020" s="3" t="s">
        <v>1373</v>
      </c>
      <c r="J2020" s="3" t="s">
        <v>29</v>
      </c>
      <c r="K2020" s="3">
        <v>9734667340</v>
      </c>
      <c r="L2020" s="3" t="s">
        <v>6493</v>
      </c>
      <c r="M2020" s="3" t="s">
        <v>10121</v>
      </c>
      <c r="N2020" s="3" t="s">
        <v>688</v>
      </c>
      <c r="O2020" s="3" t="s">
        <v>10700</v>
      </c>
      <c r="P2020" s="3" t="s">
        <v>10668</v>
      </c>
      <c r="Q2020" s="3" t="s">
        <v>10669</v>
      </c>
      <c r="R2020" s="2" t="s">
        <v>14707</v>
      </c>
      <c r="S2020" s="2" t="s">
        <v>14708</v>
      </c>
      <c r="T2020" s="3" t="s">
        <v>10672</v>
      </c>
      <c r="U2020" s="3" t="s">
        <v>10673</v>
      </c>
      <c r="V2020" s="3" t="s">
        <v>10668</v>
      </c>
    </row>
    <row r="2021" spans="1:22" x14ac:dyDescent="0.25">
      <c r="A2021" s="1">
        <v>45741</v>
      </c>
      <c r="B2021" s="2" t="s">
        <v>22</v>
      </c>
      <c r="C2021" s="2">
        <v>15133</v>
      </c>
      <c r="D2021" s="2" t="s">
        <v>23</v>
      </c>
      <c r="E2021" s="2" t="s">
        <v>24</v>
      </c>
      <c r="F2021" s="2" t="s">
        <v>25</v>
      </c>
      <c r="G2021" s="3" t="s">
        <v>671</v>
      </c>
      <c r="H2021" s="3" t="s">
        <v>4309</v>
      </c>
      <c r="I2021" s="3" t="s">
        <v>83</v>
      </c>
      <c r="J2021" s="3" t="s">
        <v>29</v>
      </c>
      <c r="K2021" s="3">
        <v>6263038167</v>
      </c>
      <c r="L2021" s="3" t="s">
        <v>6494</v>
      </c>
      <c r="M2021" s="3" t="s">
        <v>10122</v>
      </c>
      <c r="N2021" s="3" t="s">
        <v>6495</v>
      </c>
      <c r="O2021" s="3" t="s">
        <v>10667</v>
      </c>
      <c r="P2021" s="3" t="s">
        <v>10668</v>
      </c>
      <c r="Q2021" s="3" t="s">
        <v>10669</v>
      </c>
      <c r="R2021" s="2" t="s">
        <v>14709</v>
      </c>
      <c r="S2021" s="2" t="s">
        <v>14710</v>
      </c>
      <c r="T2021" s="3" t="s">
        <v>10672</v>
      </c>
      <c r="U2021" s="3" t="s">
        <v>10673</v>
      </c>
      <c r="V2021" s="3" t="s">
        <v>10668</v>
      </c>
    </row>
    <row r="2022" spans="1:22" x14ac:dyDescent="0.25">
      <c r="A2022" s="1">
        <v>45741</v>
      </c>
      <c r="B2022" s="2" t="s">
        <v>22</v>
      </c>
      <c r="C2022" s="2">
        <v>15133</v>
      </c>
      <c r="D2022" s="2" t="s">
        <v>23</v>
      </c>
      <c r="E2022" s="2" t="s">
        <v>24</v>
      </c>
      <c r="F2022" s="2" t="s">
        <v>25</v>
      </c>
      <c r="G2022" s="3" t="s">
        <v>276</v>
      </c>
      <c r="H2022" s="3" t="s">
        <v>6496</v>
      </c>
      <c r="I2022" s="3" t="s">
        <v>3457</v>
      </c>
      <c r="J2022" s="3" t="s">
        <v>29</v>
      </c>
      <c r="K2022" s="3">
        <v>9724683586</v>
      </c>
      <c r="L2022" s="3" t="s">
        <v>6497</v>
      </c>
      <c r="M2022" s="3" t="s">
        <v>10123</v>
      </c>
      <c r="N2022" s="3" t="s">
        <v>6498</v>
      </c>
      <c r="O2022" s="3" t="s">
        <v>10679</v>
      </c>
      <c r="P2022" s="3" t="s">
        <v>10668</v>
      </c>
      <c r="Q2022" s="3" t="s">
        <v>10669</v>
      </c>
      <c r="R2022" s="2" t="s">
        <v>14711</v>
      </c>
      <c r="S2022" s="2" t="s">
        <v>14712</v>
      </c>
      <c r="T2022" s="3" t="s">
        <v>10672</v>
      </c>
      <c r="U2022" s="3" t="s">
        <v>10673</v>
      </c>
      <c r="V2022" s="3" t="s">
        <v>10668</v>
      </c>
    </row>
    <row r="2023" spans="1:22" x14ac:dyDescent="0.25">
      <c r="A2023" s="1">
        <v>45741</v>
      </c>
      <c r="B2023" s="2" t="s">
        <v>22</v>
      </c>
      <c r="C2023" s="2">
        <v>15133</v>
      </c>
      <c r="D2023" s="2" t="s">
        <v>23</v>
      </c>
      <c r="E2023" s="2" t="s">
        <v>24</v>
      </c>
      <c r="F2023" s="2" t="s">
        <v>25</v>
      </c>
      <c r="G2023" s="3" t="s">
        <v>6499</v>
      </c>
      <c r="H2023" s="3" t="s">
        <v>6500</v>
      </c>
      <c r="I2023" s="3" t="s">
        <v>1945</v>
      </c>
      <c r="J2023" s="3" t="s">
        <v>29</v>
      </c>
      <c r="K2023" s="3">
        <v>4803447925</v>
      </c>
      <c r="L2023" s="3" t="s">
        <v>6501</v>
      </c>
      <c r="M2023" s="3" t="s">
        <v>10124</v>
      </c>
      <c r="N2023" s="3" t="s">
        <v>6502</v>
      </c>
      <c r="O2023" s="3" t="s">
        <v>10674</v>
      </c>
      <c r="P2023" s="3" t="s">
        <v>10668</v>
      </c>
      <c r="Q2023" s="3" t="s">
        <v>10669</v>
      </c>
      <c r="R2023" s="2" t="s">
        <v>14713</v>
      </c>
      <c r="S2023" s="2" t="s">
        <v>14714</v>
      </c>
      <c r="T2023" s="3" t="s">
        <v>10672</v>
      </c>
      <c r="U2023" s="3" t="s">
        <v>10673</v>
      </c>
      <c r="V2023" s="3" t="s">
        <v>10668</v>
      </c>
    </row>
    <row r="2024" spans="1:22" x14ac:dyDescent="0.25">
      <c r="A2024" s="1">
        <v>45741</v>
      </c>
      <c r="B2024" s="2" t="s">
        <v>22</v>
      </c>
      <c r="C2024" s="2">
        <v>15133</v>
      </c>
      <c r="D2024" s="2" t="s">
        <v>23</v>
      </c>
      <c r="E2024" s="2" t="s">
        <v>24</v>
      </c>
      <c r="F2024" s="2" t="s">
        <v>25</v>
      </c>
      <c r="G2024" s="3" t="s">
        <v>477</v>
      </c>
      <c r="H2024" s="3" t="s">
        <v>6503</v>
      </c>
      <c r="I2024" s="3" t="s">
        <v>517</v>
      </c>
      <c r="J2024" s="3" t="s">
        <v>29</v>
      </c>
      <c r="K2024" s="3">
        <v>3027926916</v>
      </c>
      <c r="L2024" s="3" t="s">
        <v>6504</v>
      </c>
      <c r="M2024" s="3" t="s">
        <v>10125</v>
      </c>
      <c r="N2024" s="3" t="s">
        <v>6505</v>
      </c>
      <c r="O2024" s="3" t="s">
        <v>10674</v>
      </c>
      <c r="P2024" s="3" t="s">
        <v>10668</v>
      </c>
      <c r="Q2024" s="3" t="s">
        <v>10669</v>
      </c>
      <c r="R2024" s="2" t="s">
        <v>14715</v>
      </c>
      <c r="S2024" s="2" t="s">
        <v>14716</v>
      </c>
      <c r="T2024" s="3" t="s">
        <v>10672</v>
      </c>
      <c r="U2024" s="3" t="s">
        <v>10673</v>
      </c>
      <c r="V2024" s="3" t="s">
        <v>10668</v>
      </c>
    </row>
    <row r="2025" spans="1:22" x14ac:dyDescent="0.25">
      <c r="A2025" s="1">
        <v>45741</v>
      </c>
      <c r="B2025" s="2" t="s">
        <v>22</v>
      </c>
      <c r="C2025" s="2">
        <v>15133</v>
      </c>
      <c r="D2025" s="2" t="s">
        <v>23</v>
      </c>
      <c r="E2025" s="2" t="s">
        <v>24</v>
      </c>
      <c r="F2025" s="2" t="s">
        <v>25</v>
      </c>
      <c r="G2025" s="3" t="s">
        <v>6506</v>
      </c>
      <c r="H2025" s="3" t="s">
        <v>6507</v>
      </c>
      <c r="I2025" s="3" t="s">
        <v>1766</v>
      </c>
      <c r="J2025" s="3" t="s">
        <v>29</v>
      </c>
      <c r="K2025" s="3">
        <v>9194936818</v>
      </c>
      <c r="L2025" s="3" t="s">
        <v>6508</v>
      </c>
      <c r="M2025" s="3" t="s">
        <v>10126</v>
      </c>
      <c r="N2025" s="3" t="s">
        <v>4608</v>
      </c>
      <c r="O2025" s="3" t="s">
        <v>10674</v>
      </c>
      <c r="P2025" s="3" t="s">
        <v>10668</v>
      </c>
      <c r="Q2025" s="3" t="s">
        <v>10669</v>
      </c>
      <c r="R2025" s="2" t="s">
        <v>14717</v>
      </c>
      <c r="S2025" s="2" t="s">
        <v>14718</v>
      </c>
      <c r="T2025" s="3" t="s">
        <v>10672</v>
      </c>
      <c r="U2025" s="3" t="s">
        <v>10673</v>
      </c>
      <c r="V2025" s="3" t="s">
        <v>10668</v>
      </c>
    </row>
    <row r="2026" spans="1:22" x14ac:dyDescent="0.25">
      <c r="A2026" s="1">
        <v>45741</v>
      </c>
      <c r="B2026" s="2" t="s">
        <v>22</v>
      </c>
      <c r="C2026" s="2">
        <v>15133</v>
      </c>
      <c r="D2026" s="2" t="s">
        <v>23</v>
      </c>
      <c r="E2026" s="2" t="s">
        <v>24</v>
      </c>
      <c r="F2026" s="2" t="s">
        <v>25</v>
      </c>
      <c r="G2026" s="3" t="s">
        <v>1874</v>
      </c>
      <c r="H2026" s="3" t="s">
        <v>6509</v>
      </c>
      <c r="I2026" s="3" t="s">
        <v>6510</v>
      </c>
      <c r="J2026" s="3" t="s">
        <v>29</v>
      </c>
      <c r="K2026" s="3">
        <v>3016952667</v>
      </c>
      <c r="L2026" s="3" t="s">
        <v>6511</v>
      </c>
      <c r="M2026" s="3" t="s">
        <v>10127</v>
      </c>
      <c r="N2026" s="3" t="s">
        <v>6512</v>
      </c>
      <c r="O2026" s="3" t="s">
        <v>10688</v>
      </c>
      <c r="P2026" s="3" t="s">
        <v>10668</v>
      </c>
      <c r="Q2026" s="3" t="s">
        <v>10669</v>
      </c>
      <c r="R2026" s="2" t="s">
        <v>14719</v>
      </c>
      <c r="S2026" s="2" t="s">
        <v>14720</v>
      </c>
      <c r="T2026" s="3" t="s">
        <v>10672</v>
      </c>
      <c r="U2026" s="3" t="s">
        <v>10673</v>
      </c>
      <c r="V2026" s="3" t="s">
        <v>10668</v>
      </c>
    </row>
    <row r="2027" spans="1:22" x14ac:dyDescent="0.25">
      <c r="A2027" s="1">
        <v>45741</v>
      </c>
      <c r="B2027" s="2" t="s">
        <v>22</v>
      </c>
      <c r="C2027" s="2">
        <v>15133</v>
      </c>
      <c r="D2027" s="2" t="s">
        <v>23</v>
      </c>
      <c r="E2027" s="2" t="s">
        <v>24</v>
      </c>
      <c r="F2027" s="2" t="s">
        <v>25</v>
      </c>
      <c r="G2027" s="3" t="s">
        <v>664</v>
      </c>
      <c r="H2027" s="3" t="s">
        <v>6513</v>
      </c>
      <c r="I2027" s="3" t="s">
        <v>508</v>
      </c>
      <c r="J2027" s="3" t="s">
        <v>29</v>
      </c>
      <c r="K2027" s="3">
        <v>6302457661</v>
      </c>
      <c r="L2027" s="3" t="s">
        <v>6514</v>
      </c>
      <c r="M2027" s="3" t="s">
        <v>10128</v>
      </c>
      <c r="N2027" s="3" t="s">
        <v>3865</v>
      </c>
      <c r="O2027" s="3" t="s">
        <v>10688</v>
      </c>
      <c r="P2027" s="3" t="s">
        <v>10668</v>
      </c>
      <c r="Q2027" s="3" t="s">
        <v>10669</v>
      </c>
      <c r="R2027" s="2" t="s">
        <v>14721</v>
      </c>
      <c r="S2027" s="2" t="s">
        <v>14722</v>
      </c>
      <c r="T2027" s="3" t="s">
        <v>10672</v>
      </c>
      <c r="U2027" s="3" t="s">
        <v>10673</v>
      </c>
      <c r="V2027" s="3" t="s">
        <v>10668</v>
      </c>
    </row>
    <row r="2028" spans="1:22" x14ac:dyDescent="0.25">
      <c r="A2028" s="1">
        <v>45741</v>
      </c>
      <c r="B2028" s="2" t="s">
        <v>22</v>
      </c>
      <c r="C2028" s="2">
        <v>15133</v>
      </c>
      <c r="D2028" s="2" t="s">
        <v>23</v>
      </c>
      <c r="E2028" s="2" t="s">
        <v>24</v>
      </c>
      <c r="F2028" s="2" t="s">
        <v>25</v>
      </c>
      <c r="G2028" s="3" t="s">
        <v>2239</v>
      </c>
      <c r="H2028" s="3" t="s">
        <v>1834</v>
      </c>
      <c r="I2028" s="3" t="s">
        <v>986</v>
      </c>
      <c r="J2028" s="3" t="s">
        <v>29</v>
      </c>
      <c r="K2028" s="3">
        <v>3128769142</v>
      </c>
      <c r="L2028" s="3" t="s">
        <v>6515</v>
      </c>
      <c r="M2028" s="3" t="s">
        <v>10129</v>
      </c>
      <c r="N2028" s="3" t="s">
        <v>6516</v>
      </c>
      <c r="O2028" s="3" t="s">
        <v>10674</v>
      </c>
      <c r="P2028" s="3" t="s">
        <v>10668</v>
      </c>
      <c r="Q2028" s="3" t="s">
        <v>10669</v>
      </c>
      <c r="R2028" s="2" t="s">
        <v>14723</v>
      </c>
      <c r="S2028" s="2" t="s">
        <v>14724</v>
      </c>
      <c r="T2028" s="3" t="s">
        <v>10672</v>
      </c>
      <c r="U2028" s="3" t="s">
        <v>10673</v>
      </c>
      <c r="V2028" s="3" t="s">
        <v>10668</v>
      </c>
    </row>
    <row r="2029" spans="1:22" x14ac:dyDescent="0.25">
      <c r="A2029" s="1">
        <v>45741</v>
      </c>
      <c r="B2029" s="2" t="s">
        <v>22</v>
      </c>
      <c r="C2029" s="2">
        <v>15133</v>
      </c>
      <c r="D2029" s="2" t="s">
        <v>23</v>
      </c>
      <c r="E2029" s="2" t="s">
        <v>24</v>
      </c>
      <c r="F2029" s="2" t="s">
        <v>25</v>
      </c>
      <c r="G2029" s="3" t="s">
        <v>52</v>
      </c>
      <c r="H2029" s="3" t="s">
        <v>6517</v>
      </c>
      <c r="I2029" s="3" t="s">
        <v>6518</v>
      </c>
      <c r="J2029" s="3" t="s">
        <v>29</v>
      </c>
      <c r="K2029" s="3">
        <v>2128525879</v>
      </c>
      <c r="L2029" s="3" t="s">
        <v>6519</v>
      </c>
      <c r="M2029" s="3" t="s">
        <v>10130</v>
      </c>
      <c r="N2029" s="3" t="s">
        <v>1317</v>
      </c>
      <c r="O2029" s="3" t="s">
        <v>10688</v>
      </c>
      <c r="P2029" s="3" t="s">
        <v>10668</v>
      </c>
      <c r="Q2029" s="3" t="s">
        <v>10669</v>
      </c>
      <c r="R2029" s="2" t="s">
        <v>14725</v>
      </c>
      <c r="S2029" s="2" t="s">
        <v>14726</v>
      </c>
      <c r="T2029" s="3" t="s">
        <v>10672</v>
      </c>
      <c r="U2029" s="3" t="s">
        <v>10673</v>
      </c>
      <c r="V2029" s="3" t="s">
        <v>10668</v>
      </c>
    </row>
    <row r="2030" spans="1:22" x14ac:dyDescent="0.25">
      <c r="A2030" s="1">
        <v>45741</v>
      </c>
      <c r="B2030" s="2" t="s">
        <v>22</v>
      </c>
      <c r="C2030" s="2">
        <v>15133</v>
      </c>
      <c r="D2030" s="2" t="s">
        <v>23</v>
      </c>
      <c r="E2030" s="2" t="s">
        <v>24</v>
      </c>
      <c r="F2030" s="2" t="s">
        <v>25</v>
      </c>
      <c r="G2030" s="3" t="s">
        <v>151</v>
      </c>
      <c r="H2030" s="3" t="s">
        <v>1834</v>
      </c>
      <c r="I2030" s="3" t="s">
        <v>6520</v>
      </c>
      <c r="J2030" s="3" t="s">
        <v>29</v>
      </c>
      <c r="K2030" s="5">
        <v>5708937211</v>
      </c>
      <c r="L2030" s="3" t="s">
        <v>6521</v>
      </c>
      <c r="M2030" s="3" t="s">
        <v>10131</v>
      </c>
      <c r="N2030" s="3" t="s">
        <v>6522</v>
      </c>
      <c r="O2030" s="3" t="s">
        <v>10674</v>
      </c>
      <c r="P2030" s="3" t="s">
        <v>10668</v>
      </c>
      <c r="Q2030" s="3" t="s">
        <v>10669</v>
      </c>
      <c r="R2030" s="2" t="s">
        <v>14727</v>
      </c>
      <c r="S2030" s="2" t="s">
        <v>14728</v>
      </c>
      <c r="T2030" s="3" t="s">
        <v>10672</v>
      </c>
      <c r="U2030" s="3" t="s">
        <v>10673</v>
      </c>
      <c r="V2030" s="3" t="s">
        <v>10668</v>
      </c>
    </row>
    <row r="2031" spans="1:22" x14ac:dyDescent="0.25">
      <c r="A2031" s="1">
        <v>45741</v>
      </c>
      <c r="B2031" s="2" t="s">
        <v>22</v>
      </c>
      <c r="C2031" s="2">
        <v>15133</v>
      </c>
      <c r="D2031" s="2" t="s">
        <v>23</v>
      </c>
      <c r="E2031" s="2" t="s">
        <v>24</v>
      </c>
      <c r="F2031" s="2" t="s">
        <v>25</v>
      </c>
      <c r="G2031" s="3" t="s">
        <v>1076</v>
      </c>
      <c r="H2031" s="3" t="s">
        <v>6523</v>
      </c>
      <c r="I2031" s="3" t="s">
        <v>1932</v>
      </c>
      <c r="J2031" s="3" t="s">
        <v>29</v>
      </c>
      <c r="K2031" s="3">
        <v>6123312809</v>
      </c>
      <c r="L2031" s="3" t="s">
        <v>6524</v>
      </c>
      <c r="M2031" s="3" t="s">
        <v>10132</v>
      </c>
      <c r="N2031" s="3" t="s">
        <v>6525</v>
      </c>
      <c r="O2031" s="3" t="s">
        <v>10688</v>
      </c>
      <c r="P2031" s="3" t="s">
        <v>10668</v>
      </c>
      <c r="Q2031" s="3" t="s">
        <v>10669</v>
      </c>
      <c r="R2031" s="2" t="s">
        <v>14729</v>
      </c>
      <c r="S2031" s="2" t="s">
        <v>14730</v>
      </c>
      <c r="T2031" s="3" t="s">
        <v>10672</v>
      </c>
      <c r="U2031" s="3" t="s">
        <v>10673</v>
      </c>
      <c r="V2031" s="3" t="s">
        <v>10668</v>
      </c>
    </row>
    <row r="2032" spans="1:22" x14ac:dyDescent="0.25">
      <c r="A2032" s="1">
        <v>45741</v>
      </c>
      <c r="B2032" s="2" t="s">
        <v>22</v>
      </c>
      <c r="C2032" s="2">
        <v>15133</v>
      </c>
      <c r="D2032" s="2" t="s">
        <v>23</v>
      </c>
      <c r="E2032" s="2" t="s">
        <v>24</v>
      </c>
      <c r="F2032" s="2" t="s">
        <v>25</v>
      </c>
      <c r="G2032" s="3" t="s">
        <v>124</v>
      </c>
      <c r="H2032" s="3" t="s">
        <v>4671</v>
      </c>
      <c r="I2032" s="3" t="s">
        <v>4346</v>
      </c>
      <c r="J2032" s="3" t="s">
        <v>29</v>
      </c>
      <c r="K2032" s="5">
        <v>3123622401</v>
      </c>
      <c r="L2032" s="3" t="s">
        <v>6526</v>
      </c>
      <c r="M2032" s="3" t="s">
        <v>10133</v>
      </c>
      <c r="N2032" s="3" t="s">
        <v>1827</v>
      </c>
      <c r="O2032" s="3" t="s">
        <v>10674</v>
      </c>
      <c r="P2032" s="3" t="s">
        <v>10668</v>
      </c>
      <c r="Q2032" s="3" t="s">
        <v>10669</v>
      </c>
      <c r="R2032" s="2" t="s">
        <v>14731</v>
      </c>
      <c r="S2032" s="2" t="s">
        <v>14732</v>
      </c>
      <c r="T2032" s="3" t="s">
        <v>10672</v>
      </c>
      <c r="U2032" s="3" t="s">
        <v>10673</v>
      </c>
      <c r="V2032" s="3" t="s">
        <v>10668</v>
      </c>
    </row>
    <row r="2033" spans="1:22" x14ac:dyDescent="0.25">
      <c r="A2033" s="1">
        <v>45741</v>
      </c>
      <c r="B2033" s="2" t="s">
        <v>22</v>
      </c>
      <c r="C2033" s="2">
        <v>15133</v>
      </c>
      <c r="D2033" s="2" t="s">
        <v>23</v>
      </c>
      <c r="E2033" s="2" t="s">
        <v>24</v>
      </c>
      <c r="F2033" s="2" t="s">
        <v>25</v>
      </c>
      <c r="G2033" s="3" t="s">
        <v>244</v>
      </c>
      <c r="H2033" s="3" t="s">
        <v>6527</v>
      </c>
      <c r="I2033" s="3" t="s">
        <v>4676</v>
      </c>
      <c r="J2033" s="3" t="s">
        <v>29</v>
      </c>
      <c r="K2033" s="3">
        <v>2159568275</v>
      </c>
      <c r="L2033" s="3" t="s">
        <v>6528</v>
      </c>
      <c r="M2033" s="3" t="s">
        <v>10134</v>
      </c>
      <c r="N2033" s="3" t="s">
        <v>95</v>
      </c>
      <c r="O2033" s="3" t="s">
        <v>10674</v>
      </c>
      <c r="P2033" s="3" t="s">
        <v>10668</v>
      </c>
      <c r="Q2033" s="3" t="s">
        <v>10669</v>
      </c>
      <c r="R2033" s="2" t="s">
        <v>14733</v>
      </c>
      <c r="S2033" s="2" t="s">
        <v>14734</v>
      </c>
      <c r="T2033" s="3" t="s">
        <v>10672</v>
      </c>
      <c r="U2033" s="3" t="s">
        <v>10673</v>
      </c>
      <c r="V2033" s="3" t="s">
        <v>10668</v>
      </c>
    </row>
    <row r="2034" spans="1:22" x14ac:dyDescent="0.25">
      <c r="A2034" s="1">
        <v>45741</v>
      </c>
      <c r="B2034" s="2" t="s">
        <v>22</v>
      </c>
      <c r="C2034" s="2">
        <v>15133</v>
      </c>
      <c r="D2034" s="2" t="s">
        <v>23</v>
      </c>
      <c r="E2034" s="2" t="s">
        <v>24</v>
      </c>
      <c r="F2034" s="2" t="s">
        <v>25</v>
      </c>
      <c r="G2034" s="3" t="s">
        <v>6529</v>
      </c>
      <c r="H2034" s="3" t="s">
        <v>844</v>
      </c>
      <c r="I2034" s="3" t="s">
        <v>3443</v>
      </c>
      <c r="J2034" s="3" t="s">
        <v>29</v>
      </c>
      <c r="K2034" s="5">
        <v>2154545500</v>
      </c>
      <c r="L2034" s="3" t="s">
        <v>6530</v>
      </c>
      <c r="M2034" s="3" t="s">
        <v>10135</v>
      </c>
      <c r="N2034" s="3" t="s">
        <v>1375</v>
      </c>
      <c r="O2034" s="3" t="s">
        <v>10674</v>
      </c>
      <c r="P2034" s="3" t="s">
        <v>10668</v>
      </c>
      <c r="Q2034" s="3" t="s">
        <v>10669</v>
      </c>
      <c r="R2034" s="2" t="s">
        <v>14735</v>
      </c>
      <c r="S2034" s="2" t="s">
        <v>14736</v>
      </c>
      <c r="T2034" s="3" t="s">
        <v>10672</v>
      </c>
      <c r="U2034" s="3" t="s">
        <v>10673</v>
      </c>
      <c r="V2034" s="3" t="s">
        <v>10668</v>
      </c>
    </row>
    <row r="2035" spans="1:22" x14ac:dyDescent="0.25">
      <c r="A2035" s="1">
        <v>45741</v>
      </c>
      <c r="B2035" s="2" t="s">
        <v>22</v>
      </c>
      <c r="C2035" s="2">
        <v>15133</v>
      </c>
      <c r="D2035" s="2" t="s">
        <v>23</v>
      </c>
      <c r="E2035" s="2" t="s">
        <v>24</v>
      </c>
      <c r="F2035" s="2" t="s">
        <v>25</v>
      </c>
      <c r="G2035" s="3" t="s">
        <v>201</v>
      </c>
      <c r="H2035" s="3" t="s">
        <v>6531</v>
      </c>
      <c r="I2035" s="3" t="s">
        <v>508</v>
      </c>
      <c r="J2035" s="3" t="s">
        <v>29</v>
      </c>
      <c r="K2035" s="3">
        <v>6302457454</v>
      </c>
      <c r="L2035" s="3" t="s">
        <v>6532</v>
      </c>
      <c r="M2035" s="3" t="s">
        <v>10136</v>
      </c>
      <c r="N2035" s="3" t="s">
        <v>5923</v>
      </c>
      <c r="O2035" s="3" t="s">
        <v>10688</v>
      </c>
      <c r="P2035" s="3" t="s">
        <v>10668</v>
      </c>
      <c r="Q2035" s="3" t="s">
        <v>10669</v>
      </c>
      <c r="R2035" s="2" t="s">
        <v>14737</v>
      </c>
      <c r="S2035" s="2" t="s">
        <v>14738</v>
      </c>
      <c r="T2035" s="3" t="s">
        <v>10672</v>
      </c>
      <c r="U2035" s="3" t="s">
        <v>10673</v>
      </c>
      <c r="V2035" s="3" t="s">
        <v>10668</v>
      </c>
    </row>
    <row r="2036" spans="1:22" x14ac:dyDescent="0.25">
      <c r="A2036" s="1">
        <v>45741</v>
      </c>
      <c r="B2036" s="2" t="s">
        <v>22</v>
      </c>
      <c r="C2036" s="2">
        <v>15133</v>
      </c>
      <c r="D2036" s="2" t="s">
        <v>23</v>
      </c>
      <c r="E2036" s="2" t="s">
        <v>24</v>
      </c>
      <c r="F2036" s="2" t="s">
        <v>25</v>
      </c>
      <c r="G2036" s="3" t="s">
        <v>943</v>
      </c>
      <c r="H2036" s="3" t="s">
        <v>6533</v>
      </c>
      <c r="I2036" s="3" t="s">
        <v>1378</v>
      </c>
      <c r="J2036" s="3" t="s">
        <v>29</v>
      </c>
      <c r="K2036" s="3">
        <v>8044005373</v>
      </c>
      <c r="L2036" s="3" t="s">
        <v>6534</v>
      </c>
      <c r="M2036" s="3" t="s">
        <v>10137</v>
      </c>
      <c r="N2036" s="3" t="s">
        <v>235</v>
      </c>
      <c r="O2036" s="3" t="s">
        <v>10667</v>
      </c>
      <c r="P2036" s="3" t="s">
        <v>10668</v>
      </c>
      <c r="Q2036" s="3" t="s">
        <v>10669</v>
      </c>
      <c r="R2036" s="2" t="s">
        <v>14739</v>
      </c>
      <c r="S2036" s="2" t="s">
        <v>14740</v>
      </c>
      <c r="T2036" s="3" t="s">
        <v>10672</v>
      </c>
      <c r="U2036" s="3" t="s">
        <v>10673</v>
      </c>
      <c r="V2036" s="3" t="s">
        <v>10668</v>
      </c>
    </row>
    <row r="2037" spans="1:22" x14ac:dyDescent="0.25">
      <c r="A2037" s="1">
        <v>45741</v>
      </c>
      <c r="B2037" s="2" t="s">
        <v>22</v>
      </c>
      <c r="C2037" s="2">
        <v>15133</v>
      </c>
      <c r="D2037" s="2" t="s">
        <v>23</v>
      </c>
      <c r="E2037" s="2" t="s">
        <v>24</v>
      </c>
      <c r="F2037" s="2" t="s">
        <v>25</v>
      </c>
      <c r="G2037" s="3" t="s">
        <v>3174</v>
      </c>
      <c r="H2037" s="3" t="s">
        <v>3875</v>
      </c>
      <c r="I2037" s="3" t="s">
        <v>2455</v>
      </c>
      <c r="J2037" s="3" t="s">
        <v>29</v>
      </c>
      <c r="K2037" s="5">
        <v>8473637093</v>
      </c>
      <c r="L2037" s="3" t="s">
        <v>6535</v>
      </c>
      <c r="M2037" s="3" t="s">
        <v>10138</v>
      </c>
      <c r="N2037" s="3" t="s">
        <v>261</v>
      </c>
      <c r="O2037" s="3" t="s">
        <v>10679</v>
      </c>
      <c r="P2037" s="3" t="s">
        <v>10668</v>
      </c>
      <c r="Q2037" s="3" t="s">
        <v>10669</v>
      </c>
      <c r="R2037" s="2" t="s">
        <v>14741</v>
      </c>
      <c r="S2037" s="2" t="s">
        <v>14742</v>
      </c>
      <c r="T2037" s="3" t="s">
        <v>10672</v>
      </c>
      <c r="U2037" s="3" t="s">
        <v>10673</v>
      </c>
      <c r="V2037" s="3" t="s">
        <v>10668</v>
      </c>
    </row>
    <row r="2038" spans="1:22" x14ac:dyDescent="0.25">
      <c r="A2038" s="1">
        <v>45741</v>
      </c>
      <c r="B2038" s="2" t="s">
        <v>22</v>
      </c>
      <c r="C2038" s="2">
        <v>15133</v>
      </c>
      <c r="D2038" s="2" t="s">
        <v>23</v>
      </c>
      <c r="E2038" s="2" t="s">
        <v>24</v>
      </c>
      <c r="F2038" s="2" t="s">
        <v>25</v>
      </c>
      <c r="G2038" s="3" t="s">
        <v>62</v>
      </c>
      <c r="H2038" s="3" t="s">
        <v>3663</v>
      </c>
      <c r="I2038" s="3" t="s">
        <v>964</v>
      </c>
      <c r="J2038" s="3" t="s">
        <v>29</v>
      </c>
      <c r="K2038" s="3">
        <v>6094952597</v>
      </c>
      <c r="L2038" s="3" t="s">
        <v>6536</v>
      </c>
      <c r="M2038" s="3" t="s">
        <v>10139</v>
      </c>
      <c r="N2038" s="3" t="s">
        <v>120</v>
      </c>
      <c r="O2038" s="3" t="s">
        <v>10674</v>
      </c>
      <c r="P2038" s="3" t="s">
        <v>10668</v>
      </c>
      <c r="Q2038" s="3" t="s">
        <v>10669</v>
      </c>
      <c r="R2038" s="2" t="s">
        <v>14743</v>
      </c>
      <c r="S2038" s="2" t="s">
        <v>14744</v>
      </c>
      <c r="T2038" s="3" t="s">
        <v>10672</v>
      </c>
      <c r="U2038" s="3" t="s">
        <v>10673</v>
      </c>
      <c r="V2038" s="3" t="s">
        <v>10668</v>
      </c>
    </row>
    <row r="2039" spans="1:22" x14ac:dyDescent="0.25">
      <c r="A2039" s="1">
        <v>45741</v>
      </c>
      <c r="B2039" s="2" t="s">
        <v>22</v>
      </c>
      <c r="C2039" s="2">
        <v>15133</v>
      </c>
      <c r="D2039" s="2" t="s">
        <v>23</v>
      </c>
      <c r="E2039" s="2" t="s">
        <v>24</v>
      </c>
      <c r="F2039" s="2" t="s">
        <v>25</v>
      </c>
      <c r="G2039" s="3" t="s">
        <v>1076</v>
      </c>
      <c r="H2039" s="3" t="s">
        <v>6537</v>
      </c>
      <c r="I2039" s="3" t="s">
        <v>6538</v>
      </c>
      <c r="J2039" s="3" t="s">
        <v>29</v>
      </c>
      <c r="K2039" s="3">
        <v>9702214768</v>
      </c>
      <c r="L2039" s="3" t="s">
        <v>6539</v>
      </c>
      <c r="M2039" s="3" t="s">
        <v>10140</v>
      </c>
      <c r="N2039" s="3" t="s">
        <v>6540</v>
      </c>
      <c r="O2039" s="3" t="s">
        <v>10667</v>
      </c>
      <c r="P2039" s="3" t="s">
        <v>10668</v>
      </c>
      <c r="Q2039" s="3" t="s">
        <v>10669</v>
      </c>
      <c r="R2039" s="2" t="s">
        <v>14745</v>
      </c>
      <c r="S2039" s="2" t="s">
        <v>14746</v>
      </c>
      <c r="T2039" s="3" t="s">
        <v>10672</v>
      </c>
      <c r="U2039" s="3" t="s">
        <v>10673</v>
      </c>
      <c r="V2039" s="3" t="s">
        <v>10668</v>
      </c>
    </row>
    <row r="2040" spans="1:22" x14ac:dyDescent="0.25">
      <c r="A2040" s="1">
        <v>45741</v>
      </c>
      <c r="B2040" s="2" t="s">
        <v>22</v>
      </c>
      <c r="C2040" s="2">
        <v>15133</v>
      </c>
      <c r="D2040" s="2" t="s">
        <v>23</v>
      </c>
      <c r="E2040" s="2" t="s">
        <v>24</v>
      </c>
      <c r="F2040" s="2" t="s">
        <v>25</v>
      </c>
      <c r="G2040" s="3" t="s">
        <v>62</v>
      </c>
      <c r="H2040" s="3" t="s">
        <v>6541</v>
      </c>
      <c r="I2040" s="3" t="s">
        <v>6542</v>
      </c>
      <c r="J2040" s="3" t="s">
        <v>29</v>
      </c>
      <c r="K2040" s="5">
        <v>7147617300</v>
      </c>
      <c r="L2040" s="3" t="s">
        <v>6543</v>
      </c>
      <c r="M2040" s="3" t="s">
        <v>10141</v>
      </c>
      <c r="N2040" s="3" t="s">
        <v>6544</v>
      </c>
      <c r="O2040" s="3" t="s">
        <v>10674</v>
      </c>
      <c r="P2040" s="3" t="s">
        <v>10668</v>
      </c>
      <c r="Q2040" s="3" t="s">
        <v>10669</v>
      </c>
      <c r="R2040" s="2" t="s">
        <v>14747</v>
      </c>
      <c r="S2040" s="2" t="s">
        <v>14748</v>
      </c>
      <c r="T2040" s="3" t="s">
        <v>10672</v>
      </c>
      <c r="U2040" s="3" t="s">
        <v>10673</v>
      </c>
      <c r="V2040" s="3" t="s">
        <v>10668</v>
      </c>
    </row>
    <row r="2041" spans="1:22" x14ac:dyDescent="0.25">
      <c r="A2041" s="1">
        <v>45741</v>
      </c>
      <c r="B2041" s="2" t="s">
        <v>22</v>
      </c>
      <c r="C2041" s="2">
        <v>15133</v>
      </c>
      <c r="D2041" s="2" t="s">
        <v>23</v>
      </c>
      <c r="E2041" s="2" t="s">
        <v>24</v>
      </c>
      <c r="F2041" s="2" t="s">
        <v>25</v>
      </c>
      <c r="G2041" s="3" t="s">
        <v>665</v>
      </c>
      <c r="H2041" s="3" t="s">
        <v>3178</v>
      </c>
      <c r="I2041" s="3" t="s">
        <v>3048</v>
      </c>
      <c r="J2041" s="3" t="s">
        <v>29</v>
      </c>
      <c r="K2041" s="5">
        <v>4807320110</v>
      </c>
      <c r="L2041" s="3" t="s">
        <v>6545</v>
      </c>
      <c r="M2041" s="3" t="s">
        <v>10142</v>
      </c>
      <c r="N2041" s="3" t="s">
        <v>6546</v>
      </c>
      <c r="O2041" s="3" t="s">
        <v>10674</v>
      </c>
      <c r="P2041" s="3" t="s">
        <v>10668</v>
      </c>
      <c r="Q2041" s="3" t="s">
        <v>10669</v>
      </c>
      <c r="R2041" s="2" t="s">
        <v>14749</v>
      </c>
      <c r="S2041" s="2" t="s">
        <v>14750</v>
      </c>
      <c r="T2041" s="3" t="s">
        <v>10672</v>
      </c>
      <c r="U2041" s="3" t="s">
        <v>10673</v>
      </c>
      <c r="V2041" s="3" t="s">
        <v>10668</v>
      </c>
    </row>
    <row r="2042" spans="1:22" x14ac:dyDescent="0.25">
      <c r="A2042" s="1">
        <v>45741</v>
      </c>
      <c r="B2042" s="2" t="s">
        <v>22</v>
      </c>
      <c r="C2042" s="2">
        <v>15133</v>
      </c>
      <c r="D2042" s="2" t="s">
        <v>23</v>
      </c>
      <c r="E2042" s="2" t="s">
        <v>24</v>
      </c>
      <c r="F2042" s="2" t="s">
        <v>25</v>
      </c>
      <c r="G2042" s="3" t="s">
        <v>6547</v>
      </c>
      <c r="H2042" s="3" t="s">
        <v>6548</v>
      </c>
      <c r="I2042" s="3" t="s">
        <v>6549</v>
      </c>
      <c r="J2042" s="3" t="s">
        <v>29</v>
      </c>
      <c r="K2042" s="5">
        <v>4147696000</v>
      </c>
      <c r="L2042" s="3" t="s">
        <v>6550</v>
      </c>
      <c r="M2042" s="3" t="s">
        <v>10143</v>
      </c>
      <c r="N2042" s="3" t="s">
        <v>95</v>
      </c>
      <c r="O2042" s="3" t="s">
        <v>10679</v>
      </c>
      <c r="P2042" s="3" t="s">
        <v>10668</v>
      </c>
      <c r="Q2042" s="3" t="s">
        <v>10669</v>
      </c>
      <c r="R2042" s="2" t="s">
        <v>14751</v>
      </c>
      <c r="S2042" s="2" t="s">
        <v>14752</v>
      </c>
      <c r="T2042" s="3" t="s">
        <v>10672</v>
      </c>
      <c r="U2042" s="3" t="s">
        <v>10673</v>
      </c>
      <c r="V2042" s="3" t="s">
        <v>10668</v>
      </c>
    </row>
    <row r="2043" spans="1:22" x14ac:dyDescent="0.25">
      <c r="A2043" s="1">
        <v>45741</v>
      </c>
      <c r="B2043" s="2" t="s">
        <v>22</v>
      </c>
      <c r="C2043" s="2">
        <v>15133</v>
      </c>
      <c r="D2043" s="2" t="s">
        <v>23</v>
      </c>
      <c r="E2043" s="2" t="s">
        <v>24</v>
      </c>
      <c r="F2043" s="2" t="s">
        <v>25</v>
      </c>
      <c r="G2043" s="3" t="s">
        <v>6551</v>
      </c>
      <c r="H2043" s="3" t="s">
        <v>6552</v>
      </c>
      <c r="I2043" s="3" t="s">
        <v>2208</v>
      </c>
      <c r="J2043" s="3" t="s">
        <v>29</v>
      </c>
      <c r="K2043" s="3">
        <v>2067833665</v>
      </c>
      <c r="L2043" s="3" t="s">
        <v>6553</v>
      </c>
      <c r="M2043" s="3" t="s">
        <v>10144</v>
      </c>
      <c r="N2043" s="3" t="s">
        <v>6554</v>
      </c>
      <c r="O2043" s="3" t="s">
        <v>10700</v>
      </c>
      <c r="P2043" s="3" t="s">
        <v>10668</v>
      </c>
      <c r="Q2043" s="3" t="s">
        <v>10669</v>
      </c>
      <c r="R2043" s="2" t="s">
        <v>14753</v>
      </c>
      <c r="S2043" s="2" t="s">
        <v>14754</v>
      </c>
      <c r="T2043" s="3" t="s">
        <v>10672</v>
      </c>
      <c r="U2043" s="3" t="s">
        <v>10673</v>
      </c>
      <c r="V2043" s="3" t="s">
        <v>10668</v>
      </c>
    </row>
    <row r="2044" spans="1:22" x14ac:dyDescent="0.25">
      <c r="A2044" s="1">
        <v>45741</v>
      </c>
      <c r="B2044" s="2" t="s">
        <v>22</v>
      </c>
      <c r="C2044" s="2">
        <v>15133</v>
      </c>
      <c r="D2044" s="2" t="s">
        <v>23</v>
      </c>
      <c r="E2044" s="2" t="s">
        <v>24</v>
      </c>
      <c r="F2044" s="2" t="s">
        <v>25</v>
      </c>
      <c r="G2044" s="3" t="s">
        <v>5168</v>
      </c>
      <c r="H2044" s="3" t="s">
        <v>6555</v>
      </c>
      <c r="I2044" s="3" t="s">
        <v>517</v>
      </c>
      <c r="J2044" s="3" t="s">
        <v>29</v>
      </c>
      <c r="K2044" s="3">
        <v>3027926759</v>
      </c>
      <c r="L2044" s="3" t="s">
        <v>6556</v>
      </c>
      <c r="M2044" s="3" t="s">
        <v>10145</v>
      </c>
      <c r="N2044" s="3" t="s">
        <v>6557</v>
      </c>
      <c r="O2044" s="3" t="s">
        <v>10674</v>
      </c>
      <c r="P2044" s="3" t="s">
        <v>10668</v>
      </c>
      <c r="Q2044" s="3" t="s">
        <v>10669</v>
      </c>
      <c r="R2044" s="2" t="s">
        <v>14755</v>
      </c>
      <c r="S2044" s="2" t="s">
        <v>14756</v>
      </c>
      <c r="T2044" s="3" t="s">
        <v>10672</v>
      </c>
      <c r="U2044" s="3" t="s">
        <v>10673</v>
      </c>
      <c r="V2044" s="3" t="s">
        <v>10668</v>
      </c>
    </row>
    <row r="2045" spans="1:22" x14ac:dyDescent="0.25">
      <c r="A2045" s="1">
        <v>45741</v>
      </c>
      <c r="B2045" s="2" t="s">
        <v>22</v>
      </c>
      <c r="C2045" s="2">
        <v>15133</v>
      </c>
      <c r="D2045" s="2" t="s">
        <v>23</v>
      </c>
      <c r="E2045" s="2" t="s">
        <v>24</v>
      </c>
      <c r="F2045" s="2" t="s">
        <v>25</v>
      </c>
      <c r="G2045" s="3" t="s">
        <v>3370</v>
      </c>
      <c r="H2045" s="3" t="s">
        <v>6558</v>
      </c>
      <c r="I2045" s="3" t="s">
        <v>3339</v>
      </c>
      <c r="J2045" s="3" t="s">
        <v>29</v>
      </c>
      <c r="K2045" s="3">
        <v>5039522399</v>
      </c>
      <c r="L2045" s="3" t="s">
        <v>6559</v>
      </c>
      <c r="M2045" s="3" t="s">
        <v>10146</v>
      </c>
      <c r="N2045" s="3" t="s">
        <v>75</v>
      </c>
      <c r="O2045" s="3" t="s">
        <v>10674</v>
      </c>
      <c r="P2045" s="3" t="s">
        <v>10668</v>
      </c>
      <c r="Q2045" s="3" t="s">
        <v>10669</v>
      </c>
      <c r="R2045" s="2" t="s">
        <v>14757</v>
      </c>
      <c r="S2045" s="2" t="s">
        <v>14758</v>
      </c>
      <c r="T2045" s="3" t="s">
        <v>10672</v>
      </c>
      <c r="U2045" s="3" t="s">
        <v>10673</v>
      </c>
      <c r="V2045" s="3" t="s">
        <v>10668</v>
      </c>
    </row>
    <row r="2046" spans="1:22" x14ac:dyDescent="0.25">
      <c r="A2046" s="1">
        <v>45741</v>
      </c>
      <c r="B2046" s="2" t="s">
        <v>22</v>
      </c>
      <c r="C2046" s="2">
        <v>15133</v>
      </c>
      <c r="D2046" s="2" t="s">
        <v>23</v>
      </c>
      <c r="E2046" s="2" t="s">
        <v>24</v>
      </c>
      <c r="F2046" s="2" t="s">
        <v>25</v>
      </c>
      <c r="G2046" s="3" t="s">
        <v>2911</v>
      </c>
      <c r="H2046" s="3" t="s">
        <v>6560</v>
      </c>
      <c r="I2046" s="3" t="s">
        <v>6561</v>
      </c>
      <c r="J2046" s="3" t="s">
        <v>29</v>
      </c>
      <c r="K2046" s="5">
        <v>2154309000</v>
      </c>
      <c r="L2046" s="3" t="s">
        <v>6562</v>
      </c>
      <c r="M2046" s="3" t="s">
        <v>10147</v>
      </c>
      <c r="N2046" s="3" t="s">
        <v>2513</v>
      </c>
      <c r="O2046" s="3" t="s">
        <v>10700</v>
      </c>
      <c r="P2046" s="3" t="s">
        <v>10668</v>
      </c>
      <c r="Q2046" s="3" t="s">
        <v>10669</v>
      </c>
      <c r="R2046" s="2" t="s">
        <v>14759</v>
      </c>
      <c r="S2046" s="2" t="s">
        <v>14760</v>
      </c>
      <c r="T2046" s="3" t="s">
        <v>10672</v>
      </c>
      <c r="U2046" s="3" t="s">
        <v>10673</v>
      </c>
      <c r="V2046" s="3" t="s">
        <v>10668</v>
      </c>
    </row>
    <row r="2047" spans="1:22" x14ac:dyDescent="0.25">
      <c r="A2047" s="1">
        <v>45741</v>
      </c>
      <c r="B2047" s="2" t="s">
        <v>22</v>
      </c>
      <c r="C2047" s="2">
        <v>15133</v>
      </c>
      <c r="D2047" s="2" t="s">
        <v>23</v>
      </c>
      <c r="E2047" s="2" t="s">
        <v>24</v>
      </c>
      <c r="F2047" s="2" t="s">
        <v>25</v>
      </c>
      <c r="G2047" s="3" t="s">
        <v>96</v>
      </c>
      <c r="H2047" s="3" t="s">
        <v>6563</v>
      </c>
      <c r="I2047" s="3" t="s">
        <v>6564</v>
      </c>
      <c r="J2047" s="3" t="s">
        <v>29</v>
      </c>
      <c r="K2047" s="3">
        <v>9207349402</v>
      </c>
      <c r="L2047" s="3" t="s">
        <v>6565</v>
      </c>
      <c r="M2047" s="3" t="s">
        <v>10148</v>
      </c>
      <c r="N2047" s="3" t="s">
        <v>6566</v>
      </c>
      <c r="O2047" s="3" t="s">
        <v>10688</v>
      </c>
      <c r="P2047" s="3" t="s">
        <v>10668</v>
      </c>
      <c r="Q2047" s="3" t="s">
        <v>10669</v>
      </c>
      <c r="R2047" s="2" t="s">
        <v>14761</v>
      </c>
      <c r="S2047" s="2" t="s">
        <v>14762</v>
      </c>
      <c r="T2047" s="3" t="s">
        <v>10672</v>
      </c>
      <c r="U2047" s="3" t="s">
        <v>10673</v>
      </c>
      <c r="V2047" s="3" t="s">
        <v>10668</v>
      </c>
    </row>
    <row r="2048" spans="1:22" x14ac:dyDescent="0.25">
      <c r="A2048" s="1">
        <v>45741</v>
      </c>
      <c r="B2048" s="2" t="s">
        <v>22</v>
      </c>
      <c r="C2048" s="2">
        <v>15133</v>
      </c>
      <c r="D2048" s="2" t="s">
        <v>23</v>
      </c>
      <c r="E2048" s="2" t="s">
        <v>24</v>
      </c>
      <c r="F2048" s="2" t="s">
        <v>25</v>
      </c>
      <c r="G2048" s="3" t="s">
        <v>665</v>
      </c>
      <c r="H2048" s="3" t="s">
        <v>6567</v>
      </c>
      <c r="I2048" s="3" t="s">
        <v>6568</v>
      </c>
      <c r="J2048" s="3" t="s">
        <v>29</v>
      </c>
      <c r="K2048" s="5">
        <v>4122613644</v>
      </c>
      <c r="L2048" s="3" t="s">
        <v>6569</v>
      </c>
      <c r="M2048" s="3" t="s">
        <v>10149</v>
      </c>
      <c r="N2048" s="3" t="s">
        <v>6570</v>
      </c>
      <c r="O2048" s="3" t="s">
        <v>10679</v>
      </c>
      <c r="P2048" s="3" t="s">
        <v>10668</v>
      </c>
      <c r="Q2048" s="3" t="s">
        <v>10669</v>
      </c>
      <c r="R2048" s="2" t="s">
        <v>14763</v>
      </c>
      <c r="S2048" s="2" t="s">
        <v>14764</v>
      </c>
      <c r="T2048" s="3" t="s">
        <v>10672</v>
      </c>
      <c r="U2048" s="3" t="s">
        <v>10673</v>
      </c>
      <c r="V2048" s="3" t="s">
        <v>10668</v>
      </c>
    </row>
    <row r="2049" spans="1:22" x14ac:dyDescent="0.25">
      <c r="A2049" s="1">
        <v>45741</v>
      </c>
      <c r="B2049" s="2" t="s">
        <v>22</v>
      </c>
      <c r="C2049" s="2">
        <v>15133</v>
      </c>
      <c r="D2049" s="2" t="s">
        <v>23</v>
      </c>
      <c r="E2049" s="2" t="s">
        <v>24</v>
      </c>
      <c r="F2049" s="2" t="s">
        <v>25</v>
      </c>
      <c r="G2049" s="3" t="s">
        <v>101</v>
      </c>
      <c r="H2049" s="3" t="s">
        <v>6571</v>
      </c>
      <c r="I2049" s="3" t="s">
        <v>4711</v>
      </c>
      <c r="J2049" s="3" t="s">
        <v>29</v>
      </c>
      <c r="K2049" s="3">
        <v>9209245188</v>
      </c>
      <c r="L2049" s="3" t="s">
        <v>6572</v>
      </c>
      <c r="M2049" s="3" t="s">
        <v>10150</v>
      </c>
      <c r="N2049" s="3" t="s">
        <v>6573</v>
      </c>
      <c r="O2049" s="3" t="s">
        <v>10674</v>
      </c>
      <c r="P2049" s="3" t="s">
        <v>10668</v>
      </c>
      <c r="Q2049" s="3" t="s">
        <v>10669</v>
      </c>
      <c r="R2049" s="2" t="s">
        <v>14765</v>
      </c>
      <c r="S2049" s="2" t="s">
        <v>14766</v>
      </c>
      <c r="T2049" s="3" t="s">
        <v>10672</v>
      </c>
      <c r="U2049" s="3" t="s">
        <v>10673</v>
      </c>
      <c r="V2049" s="3" t="s">
        <v>10668</v>
      </c>
    </row>
    <row r="2050" spans="1:22" x14ac:dyDescent="0.25">
      <c r="A2050" s="1">
        <v>45741</v>
      </c>
      <c r="B2050" s="2" t="s">
        <v>22</v>
      </c>
      <c r="C2050" s="2">
        <v>15133</v>
      </c>
      <c r="D2050" s="2" t="s">
        <v>23</v>
      </c>
      <c r="E2050" s="2" t="s">
        <v>24</v>
      </c>
      <c r="F2050" s="2" t="s">
        <v>25</v>
      </c>
      <c r="G2050" s="3" t="s">
        <v>96</v>
      </c>
      <c r="H2050" s="3" t="s">
        <v>72</v>
      </c>
      <c r="I2050" s="3" t="s">
        <v>2424</v>
      </c>
      <c r="J2050" s="3" t="s">
        <v>29</v>
      </c>
      <c r="K2050" s="3">
        <v>9729052336</v>
      </c>
      <c r="L2050" s="3" t="s">
        <v>6574</v>
      </c>
      <c r="M2050" s="3" t="s">
        <v>10151</v>
      </c>
      <c r="N2050" s="3" t="s">
        <v>6575</v>
      </c>
      <c r="O2050" s="3" t="s">
        <v>10674</v>
      </c>
      <c r="P2050" s="3" t="s">
        <v>10668</v>
      </c>
      <c r="Q2050" s="3" t="s">
        <v>10669</v>
      </c>
      <c r="R2050" s="2" t="s">
        <v>14767</v>
      </c>
      <c r="S2050" s="2" t="s">
        <v>14768</v>
      </c>
      <c r="T2050" s="3" t="s">
        <v>10672</v>
      </c>
      <c r="U2050" s="3" t="s">
        <v>10673</v>
      </c>
      <c r="V2050" s="3" t="s">
        <v>10668</v>
      </c>
    </row>
    <row r="2051" spans="1:22" x14ac:dyDescent="0.25">
      <c r="A2051" s="1">
        <v>45741</v>
      </c>
      <c r="B2051" s="2" t="s">
        <v>22</v>
      </c>
      <c r="C2051" s="2">
        <v>15133</v>
      </c>
      <c r="D2051" s="2" t="s">
        <v>23</v>
      </c>
      <c r="E2051" s="2" t="s">
        <v>24</v>
      </c>
      <c r="F2051" s="2" t="s">
        <v>25</v>
      </c>
      <c r="G2051" s="3" t="s">
        <v>2929</v>
      </c>
      <c r="H2051" s="3" t="s">
        <v>6576</v>
      </c>
      <c r="I2051" s="3" t="s">
        <v>6577</v>
      </c>
      <c r="J2051" s="3" t="s">
        <v>29</v>
      </c>
      <c r="K2051" s="5">
        <v>5087462000</v>
      </c>
      <c r="L2051" s="3" t="s">
        <v>6578</v>
      </c>
      <c r="M2051" s="3" t="s">
        <v>10152</v>
      </c>
      <c r="N2051" s="3" t="s">
        <v>2696</v>
      </c>
      <c r="O2051" s="3" t="s">
        <v>10674</v>
      </c>
      <c r="P2051" s="3" t="s">
        <v>10668</v>
      </c>
      <c r="Q2051" s="3" t="s">
        <v>10669</v>
      </c>
      <c r="R2051" s="2" t="s">
        <v>14769</v>
      </c>
      <c r="S2051" s="2" t="s">
        <v>14770</v>
      </c>
      <c r="T2051" s="3" t="s">
        <v>10672</v>
      </c>
      <c r="U2051" s="3" t="s">
        <v>10673</v>
      </c>
      <c r="V2051" s="3" t="s">
        <v>10668</v>
      </c>
    </row>
    <row r="2052" spans="1:22" x14ac:dyDescent="0.25">
      <c r="A2052" s="1">
        <v>45741</v>
      </c>
      <c r="B2052" s="2" t="s">
        <v>22</v>
      </c>
      <c r="C2052" s="2">
        <v>15133</v>
      </c>
      <c r="D2052" s="2" t="s">
        <v>23</v>
      </c>
      <c r="E2052" s="2" t="s">
        <v>24</v>
      </c>
      <c r="F2052" s="2" t="s">
        <v>25</v>
      </c>
      <c r="G2052" s="3" t="s">
        <v>2239</v>
      </c>
      <c r="H2052" s="3" t="s">
        <v>6579</v>
      </c>
      <c r="I2052" s="3" t="s">
        <v>5910</v>
      </c>
      <c r="J2052" s="3" t="s">
        <v>29</v>
      </c>
      <c r="K2052" s="3">
        <v>4073068986</v>
      </c>
      <c r="L2052" s="3" t="s">
        <v>6580</v>
      </c>
      <c r="M2052" s="3" t="s">
        <v>10153</v>
      </c>
      <c r="N2052" s="3" t="s">
        <v>6581</v>
      </c>
      <c r="O2052" s="3" t="s">
        <v>10674</v>
      </c>
      <c r="P2052" s="3" t="s">
        <v>10668</v>
      </c>
      <c r="Q2052" s="3" t="s">
        <v>10669</v>
      </c>
      <c r="R2052" s="2" t="s">
        <v>14771</v>
      </c>
      <c r="S2052" s="2" t="s">
        <v>14772</v>
      </c>
      <c r="T2052" s="3" t="s">
        <v>10672</v>
      </c>
      <c r="U2052" s="3" t="s">
        <v>10673</v>
      </c>
      <c r="V2052" s="3" t="s">
        <v>10668</v>
      </c>
    </row>
    <row r="2053" spans="1:22" x14ac:dyDescent="0.25">
      <c r="A2053" s="1">
        <v>45741</v>
      </c>
      <c r="B2053" s="2" t="s">
        <v>22</v>
      </c>
      <c r="C2053" s="2">
        <v>15133</v>
      </c>
      <c r="D2053" s="2" t="s">
        <v>23</v>
      </c>
      <c r="E2053" s="2" t="s">
        <v>24</v>
      </c>
      <c r="F2053" s="2" t="s">
        <v>25</v>
      </c>
      <c r="G2053" s="3" t="s">
        <v>4338</v>
      </c>
      <c r="H2053" s="3" t="s">
        <v>6582</v>
      </c>
      <c r="I2053" s="3" t="s">
        <v>6583</v>
      </c>
      <c r="J2053" s="3" t="s">
        <v>29</v>
      </c>
      <c r="K2053" s="5">
        <v>4082398000</v>
      </c>
      <c r="L2053" s="3" t="s">
        <v>6584</v>
      </c>
      <c r="M2053" s="3" t="s">
        <v>10154</v>
      </c>
      <c r="N2053" s="3" t="s">
        <v>6585</v>
      </c>
      <c r="O2053" s="3" t="s">
        <v>10667</v>
      </c>
      <c r="P2053" s="3" t="s">
        <v>10668</v>
      </c>
      <c r="Q2053" s="3" t="s">
        <v>10669</v>
      </c>
      <c r="R2053" s="2" t="s">
        <v>14773</v>
      </c>
      <c r="S2053" s="2" t="s">
        <v>14774</v>
      </c>
      <c r="T2053" s="3" t="s">
        <v>10672</v>
      </c>
      <c r="U2053" s="3" t="s">
        <v>10673</v>
      </c>
      <c r="V2053" s="3" t="s">
        <v>10668</v>
      </c>
    </row>
    <row r="2054" spans="1:22" x14ac:dyDescent="0.25">
      <c r="A2054" s="1">
        <v>45741</v>
      </c>
      <c r="B2054" s="2" t="s">
        <v>22</v>
      </c>
      <c r="C2054" s="2">
        <v>15133</v>
      </c>
      <c r="D2054" s="2" t="s">
        <v>23</v>
      </c>
      <c r="E2054" s="2" t="s">
        <v>24</v>
      </c>
      <c r="F2054" s="2" t="s">
        <v>25</v>
      </c>
      <c r="G2054" s="3" t="s">
        <v>6586</v>
      </c>
      <c r="H2054" s="3" t="s">
        <v>6587</v>
      </c>
      <c r="I2054" s="3" t="s">
        <v>2191</v>
      </c>
      <c r="J2054" s="3" t="s">
        <v>29</v>
      </c>
      <c r="K2054" s="3">
        <v>6787911269</v>
      </c>
      <c r="L2054" s="3" t="s">
        <v>6588</v>
      </c>
      <c r="M2054" s="3" t="s">
        <v>10155</v>
      </c>
      <c r="N2054" s="3" t="s">
        <v>6589</v>
      </c>
      <c r="O2054" s="3" t="s">
        <v>10667</v>
      </c>
      <c r="P2054" s="3" t="s">
        <v>10668</v>
      </c>
      <c r="Q2054" s="3" t="s">
        <v>10669</v>
      </c>
      <c r="R2054" s="2" t="s">
        <v>14775</v>
      </c>
      <c r="S2054" s="2" t="s">
        <v>14776</v>
      </c>
      <c r="T2054" s="3" t="s">
        <v>10672</v>
      </c>
      <c r="U2054" s="3" t="s">
        <v>10673</v>
      </c>
      <c r="V2054" s="3" t="s">
        <v>10668</v>
      </c>
    </row>
    <row r="2055" spans="1:22" x14ac:dyDescent="0.25">
      <c r="A2055" s="1">
        <v>45741</v>
      </c>
      <c r="B2055" s="2" t="s">
        <v>22</v>
      </c>
      <c r="C2055" s="2">
        <v>15133</v>
      </c>
      <c r="D2055" s="2" t="s">
        <v>23</v>
      </c>
      <c r="E2055" s="2" t="s">
        <v>24</v>
      </c>
      <c r="F2055" s="2" t="s">
        <v>25</v>
      </c>
      <c r="G2055" s="3" t="s">
        <v>511</v>
      </c>
      <c r="H2055" s="3" t="s">
        <v>667</v>
      </c>
      <c r="I2055" s="3" t="s">
        <v>2572</v>
      </c>
      <c r="J2055" s="3" t="s">
        <v>29</v>
      </c>
      <c r="K2055" s="5">
        <v>3523745204</v>
      </c>
      <c r="L2055" s="3" t="s">
        <v>6590</v>
      </c>
      <c r="M2055" s="3" t="s">
        <v>10156</v>
      </c>
      <c r="N2055" s="3" t="s">
        <v>6591</v>
      </c>
      <c r="O2055" s="3" t="s">
        <v>10679</v>
      </c>
      <c r="P2055" s="3" t="s">
        <v>10668</v>
      </c>
      <c r="Q2055" s="3" t="s">
        <v>10669</v>
      </c>
      <c r="R2055" s="2" t="s">
        <v>14777</v>
      </c>
      <c r="S2055" s="2" t="s">
        <v>14778</v>
      </c>
      <c r="T2055" s="3" t="s">
        <v>10672</v>
      </c>
      <c r="U2055" s="3" t="s">
        <v>10673</v>
      </c>
      <c r="V2055" s="3" t="s">
        <v>10668</v>
      </c>
    </row>
    <row r="2056" spans="1:22" x14ac:dyDescent="0.25">
      <c r="A2056" s="1">
        <v>45741</v>
      </c>
      <c r="B2056" s="2" t="s">
        <v>22</v>
      </c>
      <c r="C2056" s="2">
        <v>15133</v>
      </c>
      <c r="D2056" s="2" t="s">
        <v>23</v>
      </c>
      <c r="E2056" s="2" t="s">
        <v>24</v>
      </c>
      <c r="F2056" s="2" t="s">
        <v>25</v>
      </c>
      <c r="G2056" s="3" t="s">
        <v>4713</v>
      </c>
      <c r="H2056" s="3" t="s">
        <v>6592</v>
      </c>
      <c r="I2056" s="3" t="s">
        <v>2787</v>
      </c>
      <c r="J2056" s="3" t="s">
        <v>29</v>
      </c>
      <c r="K2056" s="5">
        <v>6175846246</v>
      </c>
      <c r="L2056" s="3" t="s">
        <v>6593</v>
      </c>
      <c r="M2056" s="3" t="s">
        <v>10157</v>
      </c>
      <c r="N2056" s="3" t="s">
        <v>6594</v>
      </c>
      <c r="O2056" s="3" t="s">
        <v>10679</v>
      </c>
      <c r="P2056" s="3" t="s">
        <v>10668</v>
      </c>
      <c r="Q2056" s="3" t="s">
        <v>10669</v>
      </c>
      <c r="R2056" s="2" t="s">
        <v>14779</v>
      </c>
      <c r="S2056" s="2" t="s">
        <v>14780</v>
      </c>
      <c r="T2056" s="3" t="s">
        <v>10672</v>
      </c>
      <c r="U2056" s="3" t="s">
        <v>10673</v>
      </c>
      <c r="V2056" s="3" t="s">
        <v>10668</v>
      </c>
    </row>
    <row r="2057" spans="1:22" x14ac:dyDescent="0.25">
      <c r="A2057" s="1">
        <v>45741</v>
      </c>
      <c r="B2057" s="2" t="s">
        <v>22</v>
      </c>
      <c r="C2057" s="2">
        <v>15133</v>
      </c>
      <c r="D2057" s="2" t="s">
        <v>23</v>
      </c>
      <c r="E2057" s="2" t="s">
        <v>24</v>
      </c>
      <c r="F2057" s="2" t="s">
        <v>25</v>
      </c>
      <c r="G2057" s="3" t="s">
        <v>1371</v>
      </c>
      <c r="H2057" s="3" t="s">
        <v>6595</v>
      </c>
      <c r="I2057" s="3" t="s">
        <v>4270</v>
      </c>
      <c r="J2057" s="3" t="s">
        <v>29</v>
      </c>
      <c r="K2057" s="3">
        <v>2125480530</v>
      </c>
      <c r="L2057" s="3" t="s">
        <v>6596</v>
      </c>
      <c r="M2057" s="3" t="s">
        <v>10158</v>
      </c>
      <c r="N2057" s="3" t="s">
        <v>6597</v>
      </c>
      <c r="O2057" s="3" t="s">
        <v>10674</v>
      </c>
      <c r="P2057" s="3" t="s">
        <v>10668</v>
      </c>
      <c r="Q2057" s="3" t="s">
        <v>10669</v>
      </c>
      <c r="R2057" s="2" t="s">
        <v>14781</v>
      </c>
      <c r="S2057" s="2" t="s">
        <v>14782</v>
      </c>
      <c r="T2057" s="3" t="s">
        <v>10672</v>
      </c>
      <c r="U2057" s="3" t="s">
        <v>10673</v>
      </c>
      <c r="V2057" s="3" t="s">
        <v>10668</v>
      </c>
    </row>
    <row r="2058" spans="1:22" x14ac:dyDescent="0.25">
      <c r="A2058" s="1">
        <v>45741</v>
      </c>
      <c r="B2058" s="2" t="s">
        <v>22</v>
      </c>
      <c r="C2058" s="2">
        <v>15133</v>
      </c>
      <c r="D2058" s="2" t="s">
        <v>23</v>
      </c>
      <c r="E2058" s="2" t="s">
        <v>24</v>
      </c>
      <c r="F2058" s="2" t="s">
        <v>25</v>
      </c>
      <c r="G2058" s="3" t="s">
        <v>6598</v>
      </c>
      <c r="H2058" s="3" t="s">
        <v>6599</v>
      </c>
      <c r="I2058" s="3" t="s">
        <v>5599</v>
      </c>
      <c r="J2058" s="3" t="s">
        <v>29</v>
      </c>
      <c r="K2058" s="5">
        <v>2604292102</v>
      </c>
      <c r="L2058" s="3" t="s">
        <v>6600</v>
      </c>
      <c r="M2058" s="3" t="s">
        <v>10159</v>
      </c>
      <c r="N2058" s="3" t="s">
        <v>1424</v>
      </c>
      <c r="O2058" s="3" t="s">
        <v>10674</v>
      </c>
      <c r="P2058" s="3" t="s">
        <v>10668</v>
      </c>
      <c r="Q2058" s="3" t="s">
        <v>10669</v>
      </c>
      <c r="R2058" s="2" t="s">
        <v>14783</v>
      </c>
      <c r="S2058" s="2" t="s">
        <v>14784</v>
      </c>
      <c r="T2058" s="3" t="s">
        <v>10672</v>
      </c>
      <c r="U2058" s="3" t="s">
        <v>10673</v>
      </c>
      <c r="V2058" s="3" t="s">
        <v>10668</v>
      </c>
    </row>
    <row r="2059" spans="1:22" x14ac:dyDescent="0.25">
      <c r="A2059" s="1">
        <v>45741</v>
      </c>
      <c r="B2059" s="2" t="s">
        <v>22</v>
      </c>
      <c r="C2059" s="2">
        <v>15133</v>
      </c>
      <c r="D2059" s="2" t="s">
        <v>23</v>
      </c>
      <c r="E2059" s="2" t="s">
        <v>24</v>
      </c>
      <c r="F2059" s="2" t="s">
        <v>25</v>
      </c>
      <c r="G2059" s="3" t="s">
        <v>585</v>
      </c>
      <c r="H2059" s="3" t="s">
        <v>408</v>
      </c>
      <c r="I2059" s="3" t="s">
        <v>6601</v>
      </c>
      <c r="J2059" s="3" t="s">
        <v>29</v>
      </c>
      <c r="K2059" s="3">
        <v>2144435761</v>
      </c>
      <c r="L2059" s="3" t="s">
        <v>6602</v>
      </c>
      <c r="M2059" s="3" t="s">
        <v>10160</v>
      </c>
      <c r="N2059" s="3" t="s">
        <v>95</v>
      </c>
      <c r="O2059" s="3" t="s">
        <v>10679</v>
      </c>
      <c r="P2059" s="3" t="s">
        <v>10668</v>
      </c>
      <c r="Q2059" s="3" t="s">
        <v>10669</v>
      </c>
      <c r="R2059" s="2" t="s">
        <v>14785</v>
      </c>
      <c r="S2059" s="2" t="s">
        <v>14786</v>
      </c>
      <c r="T2059" s="3" t="s">
        <v>10672</v>
      </c>
      <c r="U2059" s="3" t="s">
        <v>10673</v>
      </c>
      <c r="V2059" s="3" t="s">
        <v>10668</v>
      </c>
    </row>
    <row r="2060" spans="1:22" x14ac:dyDescent="0.25">
      <c r="A2060" s="1">
        <v>45741</v>
      </c>
      <c r="B2060" s="2" t="s">
        <v>22</v>
      </c>
      <c r="C2060" s="2">
        <v>15133</v>
      </c>
      <c r="D2060" s="2" t="s">
        <v>23</v>
      </c>
      <c r="E2060" s="2" t="s">
        <v>24</v>
      </c>
      <c r="F2060" s="2" t="s">
        <v>25</v>
      </c>
      <c r="G2060" s="3" t="s">
        <v>1717</v>
      </c>
      <c r="H2060" s="3" t="s">
        <v>6603</v>
      </c>
      <c r="I2060" s="3" t="s">
        <v>2668</v>
      </c>
      <c r="J2060" s="3" t="s">
        <v>29</v>
      </c>
      <c r="K2060" s="5">
        <v>7144783477</v>
      </c>
      <c r="L2060" s="3" t="s">
        <v>6604</v>
      </c>
      <c r="M2060" s="3" t="s">
        <v>10161</v>
      </c>
      <c r="N2060" s="3" t="s">
        <v>729</v>
      </c>
      <c r="O2060" s="3" t="s">
        <v>10679</v>
      </c>
      <c r="P2060" s="3" t="s">
        <v>10668</v>
      </c>
      <c r="Q2060" s="3" t="s">
        <v>10669</v>
      </c>
      <c r="R2060" s="2" t="s">
        <v>14787</v>
      </c>
      <c r="S2060" s="2" t="s">
        <v>14788</v>
      </c>
      <c r="T2060" s="3" t="s">
        <v>10672</v>
      </c>
      <c r="U2060" s="3" t="s">
        <v>10673</v>
      </c>
      <c r="V2060" s="3" t="s">
        <v>10668</v>
      </c>
    </row>
    <row r="2061" spans="1:22" x14ac:dyDescent="0.25">
      <c r="A2061" s="1">
        <v>45741</v>
      </c>
      <c r="B2061" s="2" t="s">
        <v>22</v>
      </c>
      <c r="C2061" s="2">
        <v>15133</v>
      </c>
      <c r="D2061" s="2" t="s">
        <v>23</v>
      </c>
      <c r="E2061" s="2" t="s">
        <v>24</v>
      </c>
      <c r="F2061" s="2" t="s">
        <v>25</v>
      </c>
      <c r="G2061" s="3" t="s">
        <v>6605</v>
      </c>
      <c r="H2061" s="3" t="s">
        <v>6606</v>
      </c>
      <c r="I2061" s="3" t="s">
        <v>6607</v>
      </c>
      <c r="J2061" s="3" t="s">
        <v>29</v>
      </c>
      <c r="K2061" s="3">
        <v>6093371828</v>
      </c>
      <c r="L2061" s="3" t="s">
        <v>6608</v>
      </c>
      <c r="M2061" s="3" t="s">
        <v>10162</v>
      </c>
      <c r="N2061" s="3" t="s">
        <v>2520</v>
      </c>
      <c r="O2061" s="3" t="s">
        <v>10674</v>
      </c>
      <c r="P2061" s="3" t="s">
        <v>10668</v>
      </c>
      <c r="Q2061" s="3" t="s">
        <v>10669</v>
      </c>
      <c r="R2061" s="2" t="s">
        <v>14789</v>
      </c>
      <c r="S2061" s="2" t="s">
        <v>14790</v>
      </c>
      <c r="T2061" s="3" t="s">
        <v>10672</v>
      </c>
      <c r="U2061" s="3" t="s">
        <v>10673</v>
      </c>
      <c r="V2061" s="3" t="s">
        <v>10668</v>
      </c>
    </row>
    <row r="2062" spans="1:22" x14ac:dyDescent="0.25">
      <c r="A2062" s="1">
        <v>45741</v>
      </c>
      <c r="B2062" s="2" t="s">
        <v>22</v>
      </c>
      <c r="C2062" s="2">
        <v>15133</v>
      </c>
      <c r="D2062" s="2" t="s">
        <v>23</v>
      </c>
      <c r="E2062" s="2" t="s">
        <v>24</v>
      </c>
      <c r="F2062" s="2" t="s">
        <v>25</v>
      </c>
      <c r="G2062" s="3" t="s">
        <v>96</v>
      </c>
      <c r="H2062" s="3" t="s">
        <v>6609</v>
      </c>
      <c r="I2062" s="3" t="s">
        <v>4236</v>
      </c>
      <c r="J2062" s="3" t="s">
        <v>29</v>
      </c>
      <c r="K2062" s="3">
        <v>8455675788</v>
      </c>
      <c r="L2062" s="3" t="s">
        <v>6610</v>
      </c>
      <c r="M2062" s="3" t="s">
        <v>10163</v>
      </c>
      <c r="N2062" s="3" t="s">
        <v>6611</v>
      </c>
      <c r="O2062" s="3" t="s">
        <v>10674</v>
      </c>
      <c r="P2062" s="3" t="s">
        <v>10668</v>
      </c>
      <c r="Q2062" s="3" t="s">
        <v>10669</v>
      </c>
      <c r="R2062" s="2" t="s">
        <v>14791</v>
      </c>
      <c r="S2062" s="2" t="s">
        <v>14792</v>
      </c>
      <c r="T2062" s="3" t="s">
        <v>10672</v>
      </c>
      <c r="U2062" s="3" t="s">
        <v>10673</v>
      </c>
      <c r="V2062" s="3" t="s">
        <v>10668</v>
      </c>
    </row>
    <row r="2063" spans="1:22" x14ac:dyDescent="0.25">
      <c r="A2063" s="1">
        <v>45741</v>
      </c>
      <c r="B2063" s="2" t="s">
        <v>22</v>
      </c>
      <c r="C2063" s="2">
        <v>15133</v>
      </c>
      <c r="D2063" s="2" t="s">
        <v>23</v>
      </c>
      <c r="E2063" s="2" t="s">
        <v>24</v>
      </c>
      <c r="F2063" s="2" t="s">
        <v>25</v>
      </c>
      <c r="G2063" s="3" t="s">
        <v>319</v>
      </c>
      <c r="H2063" s="3" t="s">
        <v>6612</v>
      </c>
      <c r="I2063" s="3" t="s">
        <v>6613</v>
      </c>
      <c r="J2063" s="3" t="s">
        <v>29</v>
      </c>
      <c r="K2063" s="5">
        <v>8182470420</v>
      </c>
      <c r="L2063" s="3" t="s">
        <v>6614</v>
      </c>
      <c r="M2063" s="3" t="s">
        <v>10164</v>
      </c>
      <c r="N2063" s="3" t="s">
        <v>6615</v>
      </c>
      <c r="O2063" s="3" t="s">
        <v>10700</v>
      </c>
      <c r="P2063" s="3" t="s">
        <v>10668</v>
      </c>
      <c r="Q2063" s="3" t="s">
        <v>10669</v>
      </c>
      <c r="R2063" s="2" t="s">
        <v>14793</v>
      </c>
      <c r="S2063" s="2" t="s">
        <v>14794</v>
      </c>
      <c r="T2063" s="3" t="s">
        <v>10672</v>
      </c>
      <c r="U2063" s="3" t="s">
        <v>10673</v>
      </c>
      <c r="V2063" s="3" t="s">
        <v>10668</v>
      </c>
    </row>
    <row r="2064" spans="1:22" x14ac:dyDescent="0.25">
      <c r="A2064" s="1">
        <v>45741</v>
      </c>
      <c r="B2064" s="2" t="s">
        <v>22</v>
      </c>
      <c r="C2064" s="2">
        <v>15133</v>
      </c>
      <c r="D2064" s="2" t="s">
        <v>23</v>
      </c>
      <c r="E2064" s="2" t="s">
        <v>24</v>
      </c>
      <c r="F2064" s="2" t="s">
        <v>25</v>
      </c>
      <c r="G2064" s="3" t="s">
        <v>5553</v>
      </c>
      <c r="H2064" s="3" t="s">
        <v>4417</v>
      </c>
      <c r="I2064" s="3" t="s">
        <v>6616</v>
      </c>
      <c r="J2064" s="3" t="s">
        <v>29</v>
      </c>
      <c r="K2064" s="5">
        <v>9167161998</v>
      </c>
      <c r="L2064" s="3" t="s">
        <v>6617</v>
      </c>
      <c r="M2064" s="3" t="s">
        <v>10165</v>
      </c>
      <c r="N2064" s="3" t="s">
        <v>95</v>
      </c>
      <c r="O2064" s="3" t="s">
        <v>10674</v>
      </c>
      <c r="P2064" s="3" t="s">
        <v>10668</v>
      </c>
      <c r="Q2064" s="3" t="s">
        <v>10669</v>
      </c>
      <c r="R2064" s="2" t="s">
        <v>14795</v>
      </c>
      <c r="S2064" s="2" t="s">
        <v>14796</v>
      </c>
      <c r="T2064" s="3" t="s">
        <v>10672</v>
      </c>
      <c r="U2064" s="3" t="s">
        <v>10673</v>
      </c>
      <c r="V2064" s="3" t="s">
        <v>10668</v>
      </c>
    </row>
    <row r="2065" spans="1:22" x14ac:dyDescent="0.25">
      <c r="A2065" s="1">
        <v>45741</v>
      </c>
      <c r="B2065" s="2" t="s">
        <v>22</v>
      </c>
      <c r="C2065" s="2">
        <v>15133</v>
      </c>
      <c r="D2065" s="2" t="s">
        <v>23</v>
      </c>
      <c r="E2065" s="2" t="s">
        <v>24</v>
      </c>
      <c r="F2065" s="2" t="s">
        <v>25</v>
      </c>
      <c r="G2065" s="3" t="s">
        <v>165</v>
      </c>
      <c r="H2065" s="3" t="s">
        <v>6618</v>
      </c>
      <c r="I2065" s="3" t="s">
        <v>5339</v>
      </c>
      <c r="J2065" s="3" t="s">
        <v>29</v>
      </c>
      <c r="K2065" s="5">
        <v>5096977236</v>
      </c>
      <c r="L2065" s="3" t="s">
        <v>6619</v>
      </c>
      <c r="M2065" s="3" t="s">
        <v>10166</v>
      </c>
      <c r="N2065" s="3" t="s">
        <v>6620</v>
      </c>
      <c r="O2065" s="3" t="s">
        <v>10674</v>
      </c>
      <c r="P2065" s="3" t="s">
        <v>10668</v>
      </c>
      <c r="Q2065" s="3" t="s">
        <v>10669</v>
      </c>
      <c r="R2065" s="2" t="s">
        <v>14797</v>
      </c>
      <c r="S2065" s="2" t="s">
        <v>14798</v>
      </c>
      <c r="T2065" s="3" t="s">
        <v>10672</v>
      </c>
      <c r="U2065" s="3" t="s">
        <v>10673</v>
      </c>
      <c r="V2065" s="3" t="s">
        <v>10668</v>
      </c>
    </row>
    <row r="2066" spans="1:22" x14ac:dyDescent="0.25">
      <c r="A2066" s="1">
        <v>45741</v>
      </c>
      <c r="B2066" s="2" t="s">
        <v>22</v>
      </c>
      <c r="C2066" s="2">
        <v>15133</v>
      </c>
      <c r="D2066" s="2" t="s">
        <v>23</v>
      </c>
      <c r="E2066" s="2" t="s">
        <v>24</v>
      </c>
      <c r="F2066" s="2" t="s">
        <v>25</v>
      </c>
      <c r="G2066" s="3" t="s">
        <v>358</v>
      </c>
      <c r="H2066" s="3" t="s">
        <v>6621</v>
      </c>
      <c r="I2066" s="3" t="s">
        <v>3329</v>
      </c>
      <c r="J2066" s="3" t="s">
        <v>29</v>
      </c>
      <c r="K2066" s="5">
        <v>5123691380</v>
      </c>
      <c r="L2066" s="3" t="s">
        <v>6622</v>
      </c>
      <c r="M2066" s="3" t="s">
        <v>10167</v>
      </c>
      <c r="N2066" s="3" t="s">
        <v>95</v>
      </c>
      <c r="O2066" s="3" t="s">
        <v>10679</v>
      </c>
      <c r="P2066" s="3" t="s">
        <v>10668</v>
      </c>
      <c r="Q2066" s="3" t="s">
        <v>10669</v>
      </c>
      <c r="R2066" s="2" t="s">
        <v>14799</v>
      </c>
      <c r="S2066" s="2" t="s">
        <v>14800</v>
      </c>
      <c r="T2066" s="3" t="s">
        <v>10672</v>
      </c>
      <c r="U2066" s="3" t="s">
        <v>10673</v>
      </c>
      <c r="V2066" s="3" t="s">
        <v>10668</v>
      </c>
    </row>
    <row r="2067" spans="1:22" x14ac:dyDescent="0.25">
      <c r="A2067" s="1">
        <v>45741</v>
      </c>
      <c r="B2067" s="2" t="s">
        <v>22</v>
      </c>
      <c r="C2067" s="2">
        <v>15133</v>
      </c>
      <c r="D2067" s="2" t="s">
        <v>23</v>
      </c>
      <c r="E2067" s="2" t="s">
        <v>24</v>
      </c>
      <c r="F2067" s="2" t="s">
        <v>25</v>
      </c>
      <c r="G2067" s="3" t="s">
        <v>6623</v>
      </c>
      <c r="H2067" s="3" t="s">
        <v>4051</v>
      </c>
      <c r="I2067" s="3" t="s">
        <v>6624</v>
      </c>
      <c r="J2067" s="3" t="s">
        <v>29</v>
      </c>
      <c r="K2067" s="5">
        <v>8172599100</v>
      </c>
      <c r="L2067" s="3" t="s">
        <v>6625</v>
      </c>
      <c r="M2067" s="3" t="s">
        <v>10168</v>
      </c>
      <c r="N2067" s="3" t="s">
        <v>41</v>
      </c>
      <c r="O2067" s="3" t="s">
        <v>10679</v>
      </c>
      <c r="P2067" s="3" t="s">
        <v>10668</v>
      </c>
      <c r="Q2067" s="3" t="s">
        <v>10669</v>
      </c>
      <c r="R2067" s="2" t="s">
        <v>14801</v>
      </c>
      <c r="S2067" s="2" t="s">
        <v>14802</v>
      </c>
      <c r="T2067" s="3" t="s">
        <v>10672</v>
      </c>
      <c r="U2067" s="3" t="s">
        <v>10673</v>
      </c>
      <c r="V2067" s="3" t="s">
        <v>10668</v>
      </c>
    </row>
    <row r="2068" spans="1:22" x14ac:dyDescent="0.25">
      <c r="A2068" s="1">
        <v>45741</v>
      </c>
      <c r="B2068" s="2" t="s">
        <v>22</v>
      </c>
      <c r="C2068" s="2">
        <v>15133</v>
      </c>
      <c r="D2068" s="2" t="s">
        <v>23</v>
      </c>
      <c r="E2068" s="2" t="s">
        <v>24</v>
      </c>
      <c r="F2068" s="2" t="s">
        <v>25</v>
      </c>
      <c r="G2068" s="3" t="s">
        <v>415</v>
      </c>
      <c r="H2068" s="3" t="s">
        <v>6626</v>
      </c>
      <c r="I2068" s="3" t="s">
        <v>2022</v>
      </c>
      <c r="J2068" s="3" t="s">
        <v>29</v>
      </c>
      <c r="K2068" s="3">
        <v>7079339246</v>
      </c>
      <c r="L2068" s="3" t="s">
        <v>6627</v>
      </c>
      <c r="M2068" s="3" t="s">
        <v>10169</v>
      </c>
      <c r="N2068" s="3" t="s">
        <v>453</v>
      </c>
      <c r="O2068" s="3" t="s">
        <v>10674</v>
      </c>
      <c r="P2068" s="3" t="s">
        <v>10668</v>
      </c>
      <c r="Q2068" s="3" t="s">
        <v>10669</v>
      </c>
      <c r="R2068" s="2" t="s">
        <v>14803</v>
      </c>
      <c r="S2068" s="2" t="s">
        <v>14804</v>
      </c>
      <c r="T2068" s="3" t="s">
        <v>10672</v>
      </c>
      <c r="U2068" s="3" t="s">
        <v>10673</v>
      </c>
      <c r="V2068" s="3" t="s">
        <v>10668</v>
      </c>
    </row>
    <row r="2069" spans="1:22" x14ac:dyDescent="0.25">
      <c r="A2069" s="1">
        <v>45741</v>
      </c>
      <c r="B2069" s="2" t="s">
        <v>22</v>
      </c>
      <c r="C2069" s="2">
        <v>15133</v>
      </c>
      <c r="D2069" s="2" t="s">
        <v>23</v>
      </c>
      <c r="E2069" s="2" t="s">
        <v>24</v>
      </c>
      <c r="F2069" s="2" t="s">
        <v>25</v>
      </c>
      <c r="G2069" s="3" t="s">
        <v>6628</v>
      </c>
      <c r="H2069" s="3" t="s">
        <v>6629</v>
      </c>
      <c r="I2069" s="3" t="s">
        <v>6630</v>
      </c>
      <c r="J2069" s="3" t="s">
        <v>29</v>
      </c>
      <c r="K2069" s="5">
        <v>7209812123</v>
      </c>
      <c r="L2069" s="3" t="s">
        <v>6631</v>
      </c>
      <c r="M2069" s="3" t="s">
        <v>10170</v>
      </c>
      <c r="N2069" s="3" t="s">
        <v>3676</v>
      </c>
      <c r="O2069" s="3" t="s">
        <v>10674</v>
      </c>
      <c r="P2069" s="3" t="s">
        <v>10668</v>
      </c>
      <c r="Q2069" s="3" t="s">
        <v>10669</v>
      </c>
      <c r="R2069" s="2" t="s">
        <v>14805</v>
      </c>
      <c r="S2069" s="2" t="s">
        <v>14806</v>
      </c>
      <c r="T2069" s="3" t="s">
        <v>10672</v>
      </c>
      <c r="U2069" s="3" t="s">
        <v>10673</v>
      </c>
      <c r="V2069" s="3" t="s">
        <v>10668</v>
      </c>
    </row>
    <row r="2070" spans="1:22" x14ac:dyDescent="0.25">
      <c r="A2070" s="1">
        <v>45741</v>
      </c>
      <c r="B2070" s="2" t="s">
        <v>22</v>
      </c>
      <c r="C2070" s="2">
        <v>15133</v>
      </c>
      <c r="D2070" s="2" t="s">
        <v>23</v>
      </c>
      <c r="E2070" s="2" t="s">
        <v>24</v>
      </c>
      <c r="F2070" s="2" t="s">
        <v>25</v>
      </c>
      <c r="G2070" s="3" t="s">
        <v>221</v>
      </c>
      <c r="H2070" s="3" t="s">
        <v>6632</v>
      </c>
      <c r="I2070" s="3" t="s">
        <v>6633</v>
      </c>
      <c r="J2070" s="3" t="s">
        <v>29</v>
      </c>
      <c r="K2070" s="5">
        <v>9086384572</v>
      </c>
      <c r="L2070" s="3" t="s">
        <v>6634</v>
      </c>
      <c r="M2070" s="3" t="s">
        <v>10171</v>
      </c>
      <c r="N2070" s="3" t="s">
        <v>6635</v>
      </c>
      <c r="O2070" s="3" t="s">
        <v>10674</v>
      </c>
      <c r="P2070" s="3" t="s">
        <v>10668</v>
      </c>
      <c r="Q2070" s="3" t="s">
        <v>10669</v>
      </c>
      <c r="R2070" s="2" t="s">
        <v>14807</v>
      </c>
      <c r="S2070" s="2" t="s">
        <v>14808</v>
      </c>
      <c r="T2070" s="3" t="s">
        <v>10672</v>
      </c>
      <c r="U2070" s="3" t="s">
        <v>10673</v>
      </c>
      <c r="V2070" s="3" t="s">
        <v>10668</v>
      </c>
    </row>
    <row r="2071" spans="1:22" x14ac:dyDescent="0.25">
      <c r="A2071" s="1">
        <v>45741</v>
      </c>
      <c r="B2071" s="2" t="s">
        <v>22</v>
      </c>
      <c r="C2071" s="2">
        <v>15133</v>
      </c>
      <c r="D2071" s="2" t="s">
        <v>23</v>
      </c>
      <c r="E2071" s="2" t="s">
        <v>24</v>
      </c>
      <c r="F2071" s="2" t="s">
        <v>25</v>
      </c>
      <c r="G2071" s="3" t="s">
        <v>340</v>
      </c>
      <c r="H2071" s="3" t="s">
        <v>1360</v>
      </c>
      <c r="I2071" s="3" t="s">
        <v>6636</v>
      </c>
      <c r="J2071" s="3" t="s">
        <v>29</v>
      </c>
      <c r="K2071" s="5">
        <v>5083756869</v>
      </c>
      <c r="L2071" s="3" t="s">
        <v>6637</v>
      </c>
      <c r="M2071" s="3" t="s">
        <v>10172</v>
      </c>
      <c r="N2071" s="3" t="s">
        <v>6638</v>
      </c>
      <c r="O2071" s="14" t="s">
        <v>10762</v>
      </c>
      <c r="P2071" s="3" t="s">
        <v>10668</v>
      </c>
      <c r="Q2071" s="3" t="s">
        <v>10669</v>
      </c>
      <c r="R2071" s="2" t="s">
        <v>14809</v>
      </c>
      <c r="S2071" s="2" t="s">
        <v>14810</v>
      </c>
      <c r="T2071" s="3" t="s">
        <v>10672</v>
      </c>
      <c r="U2071" s="3" t="s">
        <v>10673</v>
      </c>
      <c r="V2071" s="3" t="s">
        <v>10668</v>
      </c>
    </row>
    <row r="2072" spans="1:22" x14ac:dyDescent="0.25">
      <c r="A2072" s="1">
        <v>45741</v>
      </c>
      <c r="B2072" s="2" t="s">
        <v>22</v>
      </c>
      <c r="C2072" s="2">
        <v>15133</v>
      </c>
      <c r="D2072" s="2" t="s">
        <v>23</v>
      </c>
      <c r="E2072" s="2" t="s">
        <v>24</v>
      </c>
      <c r="F2072" s="2" t="s">
        <v>25</v>
      </c>
      <c r="G2072" s="3" t="s">
        <v>693</v>
      </c>
      <c r="H2072" s="3" t="s">
        <v>6639</v>
      </c>
      <c r="I2072" s="3" t="s">
        <v>1310</v>
      </c>
      <c r="J2072" s="3" t="s">
        <v>29</v>
      </c>
      <c r="K2072" s="3">
        <v>6083703379</v>
      </c>
      <c r="L2072" s="3" t="s">
        <v>6640</v>
      </c>
      <c r="M2072" s="3" t="s">
        <v>10173</v>
      </c>
      <c r="N2072" s="3" t="s">
        <v>75</v>
      </c>
      <c r="O2072" s="3" t="s">
        <v>10762</v>
      </c>
      <c r="P2072" s="3" t="s">
        <v>10668</v>
      </c>
      <c r="Q2072" s="3" t="s">
        <v>10669</v>
      </c>
      <c r="R2072" s="2" t="s">
        <v>14811</v>
      </c>
      <c r="S2072" s="2" t="s">
        <v>14812</v>
      </c>
      <c r="T2072" s="3" t="s">
        <v>10672</v>
      </c>
      <c r="U2072" s="3" t="s">
        <v>10673</v>
      </c>
      <c r="V2072" s="3" t="s">
        <v>10668</v>
      </c>
    </row>
    <row r="2073" spans="1:22" x14ac:dyDescent="0.25">
      <c r="A2073" s="1">
        <v>45741</v>
      </c>
      <c r="B2073" s="2" t="s">
        <v>22</v>
      </c>
      <c r="C2073" s="2">
        <v>15133</v>
      </c>
      <c r="D2073" s="2" t="s">
        <v>23</v>
      </c>
      <c r="E2073" s="2" t="s">
        <v>24</v>
      </c>
      <c r="F2073" s="2" t="s">
        <v>25</v>
      </c>
      <c r="G2073" s="3" t="s">
        <v>1716</v>
      </c>
      <c r="H2073" s="3" t="s">
        <v>6641</v>
      </c>
      <c r="I2073" s="3" t="s">
        <v>6564</v>
      </c>
      <c r="J2073" s="3" t="s">
        <v>29</v>
      </c>
      <c r="K2073" s="3">
        <v>9207349741</v>
      </c>
      <c r="L2073" s="3" t="s">
        <v>6642</v>
      </c>
      <c r="M2073" s="3" t="s">
        <v>10174</v>
      </c>
      <c r="N2073" s="3" t="s">
        <v>6643</v>
      </c>
      <c r="O2073" s="3" t="s">
        <v>10688</v>
      </c>
      <c r="P2073" s="3" t="s">
        <v>10668</v>
      </c>
      <c r="Q2073" s="3" t="s">
        <v>10669</v>
      </c>
      <c r="R2073" s="2" t="s">
        <v>14813</v>
      </c>
      <c r="S2073" s="2" t="s">
        <v>14814</v>
      </c>
      <c r="T2073" s="3" t="s">
        <v>10672</v>
      </c>
      <c r="U2073" s="3" t="s">
        <v>10673</v>
      </c>
      <c r="V2073" s="3" t="s">
        <v>10668</v>
      </c>
    </row>
    <row r="2074" spans="1:22" x14ac:dyDescent="0.25">
      <c r="A2074" s="1">
        <v>45741</v>
      </c>
      <c r="B2074" s="2" t="s">
        <v>22</v>
      </c>
      <c r="C2074" s="2">
        <v>15133</v>
      </c>
      <c r="D2074" s="2" t="s">
        <v>23</v>
      </c>
      <c r="E2074" s="2" t="s">
        <v>24</v>
      </c>
      <c r="F2074" s="2" t="s">
        <v>25</v>
      </c>
      <c r="G2074" s="3" t="s">
        <v>6644</v>
      </c>
      <c r="H2074" s="3" t="s">
        <v>6645</v>
      </c>
      <c r="I2074" s="3" t="s">
        <v>6646</v>
      </c>
      <c r="J2074" s="3" t="s">
        <v>29</v>
      </c>
      <c r="K2074" s="5">
        <v>8147462989</v>
      </c>
      <c r="L2074" s="3" t="s">
        <v>6647</v>
      </c>
      <c r="M2074" s="3" t="s">
        <v>10175</v>
      </c>
      <c r="N2074" s="3" t="s">
        <v>1678</v>
      </c>
      <c r="O2074" s="3" t="s">
        <v>10679</v>
      </c>
      <c r="P2074" s="3" t="s">
        <v>10668</v>
      </c>
      <c r="Q2074" s="3" t="s">
        <v>10669</v>
      </c>
      <c r="R2074" s="2" t="s">
        <v>14815</v>
      </c>
      <c r="S2074" s="2" t="s">
        <v>14816</v>
      </c>
      <c r="T2074" s="3" t="s">
        <v>10672</v>
      </c>
      <c r="U2074" s="3" t="s">
        <v>10673</v>
      </c>
      <c r="V2074" s="3" t="s">
        <v>10668</v>
      </c>
    </row>
    <row r="2075" spans="1:22" x14ac:dyDescent="0.25">
      <c r="A2075" s="1">
        <v>45741</v>
      </c>
      <c r="B2075" s="2" t="s">
        <v>22</v>
      </c>
      <c r="C2075" s="2">
        <v>15133</v>
      </c>
      <c r="D2075" s="2" t="s">
        <v>23</v>
      </c>
      <c r="E2075" s="2" t="s">
        <v>24</v>
      </c>
      <c r="F2075" s="2" t="s">
        <v>25</v>
      </c>
      <c r="G2075" s="3" t="s">
        <v>221</v>
      </c>
      <c r="H2075" s="3" t="s">
        <v>6648</v>
      </c>
      <c r="I2075" s="3" t="s">
        <v>2589</v>
      </c>
      <c r="J2075" s="3" t="s">
        <v>29</v>
      </c>
      <c r="K2075" s="3">
        <v>3615760908</v>
      </c>
      <c r="L2075" s="3" t="s">
        <v>6649</v>
      </c>
      <c r="M2075" s="3" t="s">
        <v>10176</v>
      </c>
      <c r="N2075" s="3" t="s">
        <v>6650</v>
      </c>
      <c r="O2075" s="3" t="s">
        <v>10700</v>
      </c>
      <c r="P2075" s="3" t="s">
        <v>10668</v>
      </c>
      <c r="Q2075" s="3" t="s">
        <v>10669</v>
      </c>
      <c r="R2075" s="2" t="s">
        <v>14817</v>
      </c>
      <c r="S2075" s="2" t="s">
        <v>14818</v>
      </c>
      <c r="T2075" s="3" t="s">
        <v>10672</v>
      </c>
      <c r="U2075" s="3" t="s">
        <v>10673</v>
      </c>
      <c r="V2075" s="3" t="s">
        <v>10668</v>
      </c>
    </row>
    <row r="2076" spans="1:22" x14ac:dyDescent="0.25">
      <c r="A2076" s="1">
        <v>45741</v>
      </c>
      <c r="B2076" s="2" t="s">
        <v>22</v>
      </c>
      <c r="C2076" s="2">
        <v>15133</v>
      </c>
      <c r="D2076" s="2" t="s">
        <v>23</v>
      </c>
      <c r="E2076" s="2" t="s">
        <v>24</v>
      </c>
      <c r="F2076" s="2" t="s">
        <v>25</v>
      </c>
      <c r="G2076" s="3" t="s">
        <v>1891</v>
      </c>
      <c r="H2076" s="3" t="s">
        <v>6651</v>
      </c>
      <c r="I2076" s="3" t="s">
        <v>6652</v>
      </c>
      <c r="J2076" s="3" t="s">
        <v>29</v>
      </c>
      <c r="K2076" s="5">
        <v>6149468861</v>
      </c>
      <c r="L2076" s="3" t="s">
        <v>6653</v>
      </c>
      <c r="M2076" s="3" t="s">
        <v>10177</v>
      </c>
      <c r="N2076" s="3" t="s">
        <v>6654</v>
      </c>
      <c r="O2076" s="3" t="s">
        <v>10674</v>
      </c>
      <c r="P2076" s="3" t="s">
        <v>10668</v>
      </c>
      <c r="Q2076" s="3" t="s">
        <v>10669</v>
      </c>
      <c r="R2076" s="2" t="s">
        <v>14819</v>
      </c>
      <c r="S2076" s="2" t="s">
        <v>14820</v>
      </c>
      <c r="T2076" s="3" t="s">
        <v>10672</v>
      </c>
      <c r="U2076" s="3" t="s">
        <v>10673</v>
      </c>
      <c r="V2076" s="3" t="s">
        <v>10668</v>
      </c>
    </row>
    <row r="2077" spans="1:22" x14ac:dyDescent="0.25">
      <c r="A2077" s="1">
        <v>45741</v>
      </c>
      <c r="B2077" s="2" t="s">
        <v>22</v>
      </c>
      <c r="C2077" s="2">
        <v>15133</v>
      </c>
      <c r="D2077" s="2" t="s">
        <v>23</v>
      </c>
      <c r="E2077" s="2" t="s">
        <v>24</v>
      </c>
      <c r="F2077" s="2" t="s">
        <v>25</v>
      </c>
      <c r="G2077" s="3" t="s">
        <v>3537</v>
      </c>
      <c r="H2077" s="3" t="s">
        <v>2937</v>
      </c>
      <c r="I2077" s="3" t="s">
        <v>3671</v>
      </c>
      <c r="J2077" s="3" t="s">
        <v>29</v>
      </c>
      <c r="K2077" s="3">
        <v>7034252986</v>
      </c>
      <c r="L2077" s="3" t="s">
        <v>6655</v>
      </c>
      <c r="M2077" s="3" t="s">
        <v>10178</v>
      </c>
      <c r="N2077" s="3" t="s">
        <v>6656</v>
      </c>
      <c r="O2077" s="3" t="s">
        <v>10679</v>
      </c>
      <c r="P2077" s="3" t="s">
        <v>10668</v>
      </c>
      <c r="Q2077" s="3" t="s">
        <v>10669</v>
      </c>
      <c r="R2077" s="2" t="s">
        <v>14821</v>
      </c>
      <c r="S2077" s="2" t="s">
        <v>14822</v>
      </c>
      <c r="T2077" s="3" t="s">
        <v>10672</v>
      </c>
      <c r="U2077" s="3" t="s">
        <v>10673</v>
      </c>
      <c r="V2077" s="3" t="s">
        <v>10668</v>
      </c>
    </row>
    <row r="2078" spans="1:22" x14ac:dyDescent="0.25">
      <c r="A2078" s="1">
        <v>45741</v>
      </c>
      <c r="B2078" s="2" t="s">
        <v>22</v>
      </c>
      <c r="C2078" s="2">
        <v>15133</v>
      </c>
      <c r="D2078" s="2" t="s">
        <v>23</v>
      </c>
      <c r="E2078" s="2" t="s">
        <v>24</v>
      </c>
      <c r="F2078" s="2" t="s">
        <v>25</v>
      </c>
      <c r="G2078" s="3" t="s">
        <v>3585</v>
      </c>
      <c r="H2078" s="3" t="s">
        <v>1940</v>
      </c>
      <c r="I2078" s="3" t="s">
        <v>6657</v>
      </c>
      <c r="J2078" s="3" t="s">
        <v>29</v>
      </c>
      <c r="K2078" s="5">
        <v>3056254171</v>
      </c>
      <c r="L2078" s="3" t="s">
        <v>6658</v>
      </c>
      <c r="M2078" s="3" t="s">
        <v>10179</v>
      </c>
      <c r="N2078" s="3" t="s">
        <v>95</v>
      </c>
      <c r="O2078" s="3" t="s">
        <v>10688</v>
      </c>
      <c r="P2078" s="3" t="s">
        <v>10668</v>
      </c>
      <c r="Q2078" s="3" t="s">
        <v>10669</v>
      </c>
      <c r="R2078" s="2" t="s">
        <v>14823</v>
      </c>
      <c r="S2078" s="2" t="s">
        <v>14824</v>
      </c>
      <c r="T2078" s="3" t="s">
        <v>10672</v>
      </c>
      <c r="U2078" s="3" t="s">
        <v>10673</v>
      </c>
      <c r="V2078" s="3" t="s">
        <v>10668</v>
      </c>
    </row>
    <row r="2079" spans="1:22" x14ac:dyDescent="0.25">
      <c r="A2079" s="1">
        <v>45741</v>
      </c>
      <c r="B2079" s="2" t="s">
        <v>22</v>
      </c>
      <c r="C2079" s="2">
        <v>15133</v>
      </c>
      <c r="D2079" s="2" t="s">
        <v>23</v>
      </c>
      <c r="E2079" s="2" t="s">
        <v>24</v>
      </c>
      <c r="F2079" s="2" t="s">
        <v>25</v>
      </c>
      <c r="G2079" s="3" t="s">
        <v>6659</v>
      </c>
      <c r="H2079" s="3" t="s">
        <v>6660</v>
      </c>
      <c r="I2079" s="3" t="s">
        <v>6661</v>
      </c>
      <c r="J2079" s="3" t="s">
        <v>29</v>
      </c>
      <c r="K2079" s="3">
        <v>9259492858</v>
      </c>
      <c r="L2079" s="3" t="s">
        <v>6662</v>
      </c>
      <c r="M2079" s="3" t="s">
        <v>10180</v>
      </c>
      <c r="N2079" s="3" t="s">
        <v>407</v>
      </c>
      <c r="O2079" s="3" t="s">
        <v>10700</v>
      </c>
      <c r="P2079" s="3" t="s">
        <v>10668</v>
      </c>
      <c r="Q2079" s="3" t="s">
        <v>10669</v>
      </c>
      <c r="R2079" s="2" t="s">
        <v>14825</v>
      </c>
      <c r="S2079" s="2" t="s">
        <v>14826</v>
      </c>
      <c r="T2079" s="3" t="s">
        <v>10672</v>
      </c>
      <c r="U2079" s="3" t="s">
        <v>10673</v>
      </c>
      <c r="V2079" s="3" t="s">
        <v>10668</v>
      </c>
    </row>
    <row r="2080" spans="1:22" x14ac:dyDescent="0.25">
      <c r="A2080" s="1">
        <v>45741</v>
      </c>
      <c r="B2080" s="2" t="s">
        <v>22</v>
      </c>
      <c r="C2080" s="2">
        <v>15133</v>
      </c>
      <c r="D2080" s="2" t="s">
        <v>23</v>
      </c>
      <c r="E2080" s="2" t="s">
        <v>24</v>
      </c>
      <c r="F2080" s="2" t="s">
        <v>25</v>
      </c>
      <c r="G2080" s="3" t="s">
        <v>902</v>
      </c>
      <c r="H2080" s="3" t="s">
        <v>6663</v>
      </c>
      <c r="I2080" s="3" t="s">
        <v>6664</v>
      </c>
      <c r="J2080" s="3" t="s">
        <v>29</v>
      </c>
      <c r="K2080" s="5">
        <v>7168564494</v>
      </c>
      <c r="L2080" s="3" t="s">
        <v>6665</v>
      </c>
      <c r="M2080" s="3" t="s">
        <v>10181</v>
      </c>
      <c r="N2080" s="3" t="s">
        <v>6666</v>
      </c>
      <c r="O2080" s="3" t="s">
        <v>10688</v>
      </c>
      <c r="P2080" s="3" t="s">
        <v>10668</v>
      </c>
      <c r="Q2080" s="3" t="s">
        <v>10669</v>
      </c>
      <c r="R2080" s="2" t="s">
        <v>14827</v>
      </c>
      <c r="S2080" s="2" t="s">
        <v>14828</v>
      </c>
      <c r="T2080" s="3" t="s">
        <v>10672</v>
      </c>
      <c r="U2080" s="3" t="s">
        <v>10673</v>
      </c>
      <c r="V2080" s="3" t="s">
        <v>10668</v>
      </c>
    </row>
    <row r="2081" spans="1:22" x14ac:dyDescent="0.25">
      <c r="A2081" s="1">
        <v>45741</v>
      </c>
      <c r="B2081" s="2" t="s">
        <v>22</v>
      </c>
      <c r="C2081" s="2">
        <v>15133</v>
      </c>
      <c r="D2081" s="2" t="s">
        <v>23</v>
      </c>
      <c r="E2081" s="2" t="s">
        <v>24</v>
      </c>
      <c r="F2081" s="2" t="s">
        <v>25</v>
      </c>
      <c r="G2081" s="3" t="s">
        <v>943</v>
      </c>
      <c r="H2081" s="3" t="s">
        <v>6667</v>
      </c>
      <c r="I2081" s="3" t="s">
        <v>2158</v>
      </c>
      <c r="J2081" s="3" t="s">
        <v>29</v>
      </c>
      <c r="K2081" s="3">
        <v>6265351204</v>
      </c>
      <c r="L2081" s="3" t="s">
        <v>6668</v>
      </c>
      <c r="M2081" s="3" t="s">
        <v>10182</v>
      </c>
      <c r="N2081" s="3" t="s">
        <v>6669</v>
      </c>
      <c r="O2081" s="3" t="s">
        <v>10679</v>
      </c>
      <c r="P2081" s="3" t="s">
        <v>10668</v>
      </c>
      <c r="Q2081" s="3" t="s">
        <v>10669</v>
      </c>
      <c r="R2081" s="2" t="s">
        <v>14829</v>
      </c>
      <c r="S2081" s="2" t="s">
        <v>14830</v>
      </c>
      <c r="T2081" s="3" t="s">
        <v>10672</v>
      </c>
      <c r="U2081" s="3" t="s">
        <v>10673</v>
      </c>
      <c r="V2081" s="3" t="s">
        <v>10668</v>
      </c>
    </row>
    <row r="2082" spans="1:22" x14ac:dyDescent="0.25">
      <c r="A2082" s="1">
        <v>45741</v>
      </c>
      <c r="B2082" s="2" t="s">
        <v>22</v>
      </c>
      <c r="C2082" s="2">
        <v>15133</v>
      </c>
      <c r="D2082" s="2" t="s">
        <v>23</v>
      </c>
      <c r="E2082" s="2" t="s">
        <v>24</v>
      </c>
      <c r="F2082" s="2" t="s">
        <v>25</v>
      </c>
      <c r="G2082" s="3" t="s">
        <v>4277</v>
      </c>
      <c r="H2082" s="3" t="s">
        <v>6670</v>
      </c>
      <c r="I2082" s="3" t="s">
        <v>434</v>
      </c>
      <c r="J2082" s="3" t="s">
        <v>29</v>
      </c>
      <c r="K2082" s="5">
        <v>6469705776</v>
      </c>
      <c r="L2082" s="3" t="s">
        <v>6671</v>
      </c>
      <c r="M2082" s="3" t="s">
        <v>10183</v>
      </c>
      <c r="N2082" s="3" t="s">
        <v>6672</v>
      </c>
      <c r="O2082" s="3" t="s">
        <v>10674</v>
      </c>
      <c r="P2082" s="3" t="s">
        <v>10668</v>
      </c>
      <c r="Q2082" s="3" t="s">
        <v>10669</v>
      </c>
      <c r="R2082" s="2" t="s">
        <v>14831</v>
      </c>
      <c r="S2082" s="2" t="s">
        <v>14832</v>
      </c>
      <c r="T2082" s="3" t="s">
        <v>10672</v>
      </c>
      <c r="U2082" s="3" t="s">
        <v>10673</v>
      </c>
      <c r="V2082" s="3" t="s">
        <v>10668</v>
      </c>
    </row>
    <row r="2083" spans="1:22" x14ac:dyDescent="0.25">
      <c r="A2083" s="1">
        <v>45741</v>
      </c>
      <c r="B2083" s="2" t="s">
        <v>22</v>
      </c>
      <c r="C2083" s="2">
        <v>15133</v>
      </c>
      <c r="D2083" s="2" t="s">
        <v>23</v>
      </c>
      <c r="E2083" s="2" t="s">
        <v>24</v>
      </c>
      <c r="F2083" s="2" t="s">
        <v>25</v>
      </c>
      <c r="G2083" s="3" t="s">
        <v>2264</v>
      </c>
      <c r="H2083" s="3" t="s">
        <v>6673</v>
      </c>
      <c r="I2083" s="3" t="s">
        <v>3204</v>
      </c>
      <c r="J2083" s="3" t="s">
        <v>29</v>
      </c>
      <c r="K2083" s="3">
        <v>8476205467</v>
      </c>
      <c r="L2083" s="3" t="s">
        <v>6674</v>
      </c>
      <c r="M2083" s="3" t="s">
        <v>10184</v>
      </c>
      <c r="N2083" s="3" t="s">
        <v>3959</v>
      </c>
      <c r="O2083" s="3" t="s">
        <v>10667</v>
      </c>
      <c r="P2083" s="3" t="s">
        <v>10668</v>
      </c>
      <c r="Q2083" s="3" t="s">
        <v>10669</v>
      </c>
      <c r="R2083" s="2" t="s">
        <v>14833</v>
      </c>
      <c r="S2083" s="2" t="s">
        <v>14834</v>
      </c>
      <c r="T2083" s="3" t="s">
        <v>10672</v>
      </c>
      <c r="U2083" s="3" t="s">
        <v>10673</v>
      </c>
      <c r="V2083" s="3" t="s">
        <v>10668</v>
      </c>
    </row>
    <row r="2084" spans="1:22" x14ac:dyDescent="0.25">
      <c r="A2084" s="1">
        <v>45741</v>
      </c>
      <c r="B2084" s="2" t="s">
        <v>22</v>
      </c>
      <c r="C2084" s="2">
        <v>15133</v>
      </c>
      <c r="D2084" s="2" t="s">
        <v>23</v>
      </c>
      <c r="E2084" s="2" t="s">
        <v>24</v>
      </c>
      <c r="F2084" s="2" t="s">
        <v>25</v>
      </c>
      <c r="G2084" s="3" t="s">
        <v>5867</v>
      </c>
      <c r="H2084" s="3" t="s">
        <v>6675</v>
      </c>
      <c r="I2084" s="3" t="s">
        <v>898</v>
      </c>
      <c r="J2084" s="3" t="s">
        <v>29</v>
      </c>
      <c r="K2084" s="3">
        <v>9204536508</v>
      </c>
      <c r="L2084" s="3" t="s">
        <v>6676</v>
      </c>
      <c r="M2084" s="3" t="s">
        <v>10185</v>
      </c>
      <c r="N2084" s="3" t="s">
        <v>95</v>
      </c>
      <c r="O2084" s="3" t="s">
        <v>10674</v>
      </c>
      <c r="P2084" s="3" t="s">
        <v>10668</v>
      </c>
      <c r="Q2084" s="3" t="s">
        <v>10669</v>
      </c>
      <c r="R2084" s="2" t="s">
        <v>14835</v>
      </c>
      <c r="S2084" s="2" t="s">
        <v>14836</v>
      </c>
      <c r="T2084" s="3" t="s">
        <v>10672</v>
      </c>
      <c r="U2084" s="3" t="s">
        <v>10673</v>
      </c>
      <c r="V2084" s="3" t="s">
        <v>10668</v>
      </c>
    </row>
    <row r="2085" spans="1:22" x14ac:dyDescent="0.25">
      <c r="A2085" s="1">
        <v>45741</v>
      </c>
      <c r="B2085" s="2" t="s">
        <v>22</v>
      </c>
      <c r="C2085" s="2">
        <v>15133</v>
      </c>
      <c r="D2085" s="2" t="s">
        <v>23</v>
      </c>
      <c r="E2085" s="2" t="s">
        <v>24</v>
      </c>
      <c r="F2085" s="2" t="s">
        <v>25</v>
      </c>
      <c r="G2085" s="3" t="s">
        <v>155</v>
      </c>
      <c r="H2085" s="3" t="s">
        <v>6677</v>
      </c>
      <c r="I2085" s="3" t="s">
        <v>2117</v>
      </c>
      <c r="J2085" s="3" t="s">
        <v>29</v>
      </c>
      <c r="K2085" s="3">
        <v>5137554292</v>
      </c>
      <c r="L2085" s="3" t="s">
        <v>6678</v>
      </c>
      <c r="M2085" s="3" t="s">
        <v>10186</v>
      </c>
      <c r="N2085" s="3" t="s">
        <v>66</v>
      </c>
      <c r="O2085" s="3" t="s">
        <v>10674</v>
      </c>
      <c r="P2085" s="3" t="s">
        <v>10668</v>
      </c>
      <c r="Q2085" s="3" t="s">
        <v>10669</v>
      </c>
      <c r="R2085" s="2" t="s">
        <v>14837</v>
      </c>
      <c r="S2085" s="2" t="s">
        <v>14838</v>
      </c>
      <c r="T2085" s="3" t="s">
        <v>10672</v>
      </c>
      <c r="U2085" s="3" t="s">
        <v>10673</v>
      </c>
      <c r="V2085" s="3" t="s">
        <v>10668</v>
      </c>
    </row>
    <row r="2086" spans="1:22" x14ac:dyDescent="0.25">
      <c r="A2086" s="1">
        <v>45741</v>
      </c>
      <c r="B2086" s="2" t="s">
        <v>22</v>
      </c>
      <c r="C2086" s="2">
        <v>15133</v>
      </c>
      <c r="D2086" s="2" t="s">
        <v>23</v>
      </c>
      <c r="E2086" s="2" t="s">
        <v>24</v>
      </c>
      <c r="F2086" s="2" t="s">
        <v>25</v>
      </c>
      <c r="G2086" s="3" t="s">
        <v>2648</v>
      </c>
      <c r="H2086" s="3" t="s">
        <v>6679</v>
      </c>
      <c r="I2086" s="3" t="s">
        <v>1588</v>
      </c>
      <c r="J2086" s="3" t="s">
        <v>29</v>
      </c>
      <c r="K2086" s="3">
        <v>3038354598</v>
      </c>
      <c r="L2086" s="3" t="s">
        <v>6680</v>
      </c>
      <c r="M2086" s="3" t="s">
        <v>10187</v>
      </c>
      <c r="N2086" s="3" t="s">
        <v>6681</v>
      </c>
      <c r="O2086" s="3" t="s">
        <v>10674</v>
      </c>
      <c r="P2086" s="3" t="s">
        <v>10668</v>
      </c>
      <c r="Q2086" s="3" t="s">
        <v>10669</v>
      </c>
      <c r="R2086" s="2" t="s">
        <v>14839</v>
      </c>
      <c r="S2086" s="2" t="s">
        <v>14840</v>
      </c>
      <c r="T2086" s="3" t="s">
        <v>10672</v>
      </c>
      <c r="U2086" s="3" t="s">
        <v>10673</v>
      </c>
      <c r="V2086" s="3" t="s">
        <v>10668</v>
      </c>
    </row>
    <row r="2087" spans="1:22" x14ac:dyDescent="0.25">
      <c r="A2087" s="1">
        <v>45741</v>
      </c>
      <c r="B2087" s="2" t="s">
        <v>22</v>
      </c>
      <c r="C2087" s="2">
        <v>15133</v>
      </c>
      <c r="D2087" s="2" t="s">
        <v>23</v>
      </c>
      <c r="E2087" s="2" t="s">
        <v>24</v>
      </c>
      <c r="F2087" s="2" t="s">
        <v>25</v>
      </c>
      <c r="G2087" s="3" t="s">
        <v>6682</v>
      </c>
      <c r="H2087" s="3" t="s">
        <v>6683</v>
      </c>
      <c r="I2087" s="3" t="s">
        <v>5315</v>
      </c>
      <c r="J2087" s="3" t="s">
        <v>29</v>
      </c>
      <c r="K2087" s="3">
        <v>9497538103</v>
      </c>
      <c r="L2087" s="3" t="s">
        <v>6684</v>
      </c>
      <c r="M2087" s="3" t="s">
        <v>10188</v>
      </c>
      <c r="N2087" s="3" t="s">
        <v>790</v>
      </c>
      <c r="O2087" s="3" t="s">
        <v>10674</v>
      </c>
      <c r="P2087" s="3" t="s">
        <v>10668</v>
      </c>
      <c r="Q2087" s="3" t="s">
        <v>10669</v>
      </c>
      <c r="R2087" s="2" t="s">
        <v>14841</v>
      </c>
      <c r="S2087" s="2" t="s">
        <v>14842</v>
      </c>
      <c r="T2087" s="3" t="s">
        <v>10672</v>
      </c>
      <c r="U2087" s="3" t="s">
        <v>10673</v>
      </c>
      <c r="V2087" s="3" t="s">
        <v>10668</v>
      </c>
    </row>
    <row r="2088" spans="1:22" x14ac:dyDescent="0.25">
      <c r="A2088" s="1">
        <v>45741</v>
      </c>
      <c r="B2088" s="2" t="s">
        <v>22</v>
      </c>
      <c r="C2088" s="2">
        <v>15133</v>
      </c>
      <c r="D2088" s="2" t="s">
        <v>23</v>
      </c>
      <c r="E2088" s="2" t="s">
        <v>24</v>
      </c>
      <c r="F2088" s="2" t="s">
        <v>25</v>
      </c>
      <c r="G2088" s="3" t="s">
        <v>1385</v>
      </c>
      <c r="H2088" s="3" t="s">
        <v>6685</v>
      </c>
      <c r="I2088" s="3" t="s">
        <v>3946</v>
      </c>
      <c r="J2088" s="3" t="s">
        <v>29</v>
      </c>
      <c r="K2088" s="3">
        <v>6102082915</v>
      </c>
      <c r="L2088" s="3" t="s">
        <v>6686</v>
      </c>
      <c r="M2088" s="3" t="s">
        <v>10189</v>
      </c>
      <c r="N2088" s="3" t="s">
        <v>230</v>
      </c>
      <c r="O2088" s="3" t="s">
        <v>10674</v>
      </c>
      <c r="P2088" s="3" t="s">
        <v>10668</v>
      </c>
      <c r="Q2088" s="3" t="s">
        <v>10669</v>
      </c>
      <c r="R2088" s="2" t="s">
        <v>14843</v>
      </c>
      <c r="S2088" s="2" t="s">
        <v>14844</v>
      </c>
      <c r="T2088" s="3" t="s">
        <v>10672</v>
      </c>
      <c r="U2088" s="3" t="s">
        <v>10673</v>
      </c>
      <c r="V2088" s="3" t="s">
        <v>10668</v>
      </c>
    </row>
    <row r="2089" spans="1:22" x14ac:dyDescent="0.25">
      <c r="A2089" s="1">
        <v>45741</v>
      </c>
      <c r="B2089" s="2" t="s">
        <v>22</v>
      </c>
      <c r="C2089" s="2">
        <v>15133</v>
      </c>
      <c r="D2089" s="2" t="s">
        <v>23</v>
      </c>
      <c r="E2089" s="2" t="s">
        <v>24</v>
      </c>
      <c r="F2089" s="2" t="s">
        <v>25</v>
      </c>
      <c r="G2089" s="3" t="s">
        <v>656</v>
      </c>
      <c r="H2089" s="3" t="s">
        <v>6687</v>
      </c>
      <c r="I2089" s="3" t="s">
        <v>4613</v>
      </c>
      <c r="J2089" s="3" t="s">
        <v>29</v>
      </c>
      <c r="K2089" s="3">
        <v>9724220273</v>
      </c>
      <c r="L2089" s="3" t="s">
        <v>6688</v>
      </c>
      <c r="M2089" s="3" t="s">
        <v>10190</v>
      </c>
      <c r="N2089" s="3" t="s">
        <v>6689</v>
      </c>
      <c r="O2089" s="3" t="s">
        <v>10679</v>
      </c>
      <c r="P2089" s="3" t="s">
        <v>10668</v>
      </c>
      <c r="Q2089" s="3" t="s">
        <v>10669</v>
      </c>
      <c r="R2089" s="2" t="s">
        <v>14845</v>
      </c>
      <c r="S2089" s="2" t="s">
        <v>14846</v>
      </c>
      <c r="T2089" s="3" t="s">
        <v>10672</v>
      </c>
      <c r="U2089" s="3" t="s">
        <v>10673</v>
      </c>
      <c r="V2089" s="3" t="s">
        <v>10668</v>
      </c>
    </row>
    <row r="2090" spans="1:22" x14ac:dyDescent="0.25">
      <c r="A2090" s="1">
        <v>45741</v>
      </c>
      <c r="B2090" s="2" t="s">
        <v>22</v>
      </c>
      <c r="C2090" s="2">
        <v>15133</v>
      </c>
      <c r="D2090" s="2" t="s">
        <v>23</v>
      </c>
      <c r="E2090" s="2" t="s">
        <v>24</v>
      </c>
      <c r="F2090" s="2" t="s">
        <v>25</v>
      </c>
      <c r="G2090" s="3" t="s">
        <v>1701</v>
      </c>
      <c r="H2090" s="3" t="s">
        <v>6690</v>
      </c>
      <c r="I2090" s="3" t="s">
        <v>3614</v>
      </c>
      <c r="J2090" s="3" t="s">
        <v>29</v>
      </c>
      <c r="K2090" s="5">
        <v>8046627626</v>
      </c>
      <c r="L2090" s="3" t="s">
        <v>6691</v>
      </c>
      <c r="M2090" s="3" t="s">
        <v>10191</v>
      </c>
      <c r="N2090" s="3" t="s">
        <v>6692</v>
      </c>
      <c r="O2090" s="3" t="s">
        <v>10679</v>
      </c>
      <c r="P2090" s="3" t="s">
        <v>10668</v>
      </c>
      <c r="Q2090" s="3" t="s">
        <v>10669</v>
      </c>
      <c r="R2090" s="2" t="s">
        <v>14847</v>
      </c>
      <c r="S2090" s="2" t="s">
        <v>14848</v>
      </c>
      <c r="T2090" s="3" t="s">
        <v>10672</v>
      </c>
      <c r="U2090" s="3" t="s">
        <v>10673</v>
      </c>
      <c r="V2090" s="3" t="s">
        <v>10668</v>
      </c>
    </row>
    <row r="2091" spans="1:22" x14ac:dyDescent="0.25">
      <c r="A2091" s="1">
        <v>45741</v>
      </c>
      <c r="B2091" s="2" t="s">
        <v>22</v>
      </c>
      <c r="C2091" s="2">
        <v>15133</v>
      </c>
      <c r="D2091" s="2" t="s">
        <v>23</v>
      </c>
      <c r="E2091" s="2" t="s">
        <v>24</v>
      </c>
      <c r="F2091" s="2" t="s">
        <v>25</v>
      </c>
      <c r="G2091" s="3" t="s">
        <v>6693</v>
      </c>
      <c r="H2091" s="3" t="s">
        <v>5719</v>
      </c>
      <c r="I2091" s="3" t="s">
        <v>6694</v>
      </c>
      <c r="J2091" s="3" t="s">
        <v>29</v>
      </c>
      <c r="K2091" s="5">
        <v>2027569100</v>
      </c>
      <c r="L2091" s="3" t="s">
        <v>6695</v>
      </c>
      <c r="M2091" s="3" t="s">
        <v>10192</v>
      </c>
      <c r="N2091" s="3" t="s">
        <v>95</v>
      </c>
      <c r="O2091" s="3" t="s">
        <v>10762</v>
      </c>
      <c r="P2091" s="3" t="s">
        <v>10668</v>
      </c>
      <c r="Q2091" s="3" t="s">
        <v>10669</v>
      </c>
      <c r="R2091" s="2" t="s">
        <v>14849</v>
      </c>
      <c r="S2091" s="2" t="s">
        <v>14850</v>
      </c>
      <c r="T2091" s="3" t="s">
        <v>10672</v>
      </c>
      <c r="U2091" s="3" t="s">
        <v>10673</v>
      </c>
      <c r="V2091" s="3" t="s">
        <v>10668</v>
      </c>
    </row>
    <row r="2092" spans="1:22" x14ac:dyDescent="0.25">
      <c r="A2092" s="1">
        <v>45741</v>
      </c>
      <c r="B2092" s="2" t="s">
        <v>22</v>
      </c>
      <c r="C2092" s="2">
        <v>15133</v>
      </c>
      <c r="D2092" s="2" t="s">
        <v>23</v>
      </c>
      <c r="E2092" s="2" t="s">
        <v>24</v>
      </c>
      <c r="F2092" s="2" t="s">
        <v>25</v>
      </c>
      <c r="G2092" s="3" t="s">
        <v>4660</v>
      </c>
      <c r="H2092" s="3" t="s">
        <v>6696</v>
      </c>
      <c r="I2092" s="3" t="s">
        <v>6697</v>
      </c>
      <c r="J2092" s="3" t="s">
        <v>29</v>
      </c>
      <c r="K2092" s="5">
        <v>9203366520</v>
      </c>
      <c r="L2092" s="3" t="s">
        <v>6698</v>
      </c>
      <c r="M2092" s="3" t="s">
        <v>10193</v>
      </c>
      <c r="N2092" s="3" t="s">
        <v>6699</v>
      </c>
      <c r="O2092" s="3" t="s">
        <v>10700</v>
      </c>
      <c r="P2092" s="3" t="s">
        <v>10668</v>
      </c>
      <c r="Q2092" s="3" t="s">
        <v>10669</v>
      </c>
      <c r="R2092" s="2" t="s">
        <v>14851</v>
      </c>
      <c r="S2092" s="2" t="s">
        <v>14852</v>
      </c>
      <c r="T2092" s="3" t="s">
        <v>10672</v>
      </c>
      <c r="U2092" s="3" t="s">
        <v>10673</v>
      </c>
      <c r="V2092" s="3" t="s">
        <v>10668</v>
      </c>
    </row>
    <row r="2093" spans="1:22" x14ac:dyDescent="0.25">
      <c r="A2093" s="1">
        <v>45741</v>
      </c>
      <c r="B2093" s="2" t="s">
        <v>22</v>
      </c>
      <c r="C2093" s="2">
        <v>15133</v>
      </c>
      <c r="D2093" s="2" t="s">
        <v>23</v>
      </c>
      <c r="E2093" s="2" t="s">
        <v>24</v>
      </c>
      <c r="F2093" s="2" t="s">
        <v>25</v>
      </c>
      <c r="G2093" s="3" t="s">
        <v>1146</v>
      </c>
      <c r="H2093" s="3" t="s">
        <v>6700</v>
      </c>
      <c r="I2093" s="3" t="s">
        <v>2838</v>
      </c>
      <c r="J2093" s="3" t="s">
        <v>29</v>
      </c>
      <c r="K2093" s="3">
        <v>4122272749</v>
      </c>
      <c r="L2093" s="3" t="s">
        <v>6701</v>
      </c>
      <c r="M2093" s="3" t="s">
        <v>10194</v>
      </c>
      <c r="N2093" s="3" t="s">
        <v>75</v>
      </c>
      <c r="O2093" s="3" t="s">
        <v>10674</v>
      </c>
      <c r="P2093" s="3" t="s">
        <v>10668</v>
      </c>
      <c r="Q2093" s="3" t="s">
        <v>10669</v>
      </c>
      <c r="R2093" s="2" t="s">
        <v>14853</v>
      </c>
      <c r="S2093" s="2" t="s">
        <v>14854</v>
      </c>
      <c r="T2093" s="3" t="s">
        <v>10672</v>
      </c>
      <c r="U2093" s="3" t="s">
        <v>10673</v>
      </c>
      <c r="V2093" s="3" t="s">
        <v>10668</v>
      </c>
    </row>
    <row r="2094" spans="1:22" x14ac:dyDescent="0.25">
      <c r="A2094" s="1">
        <v>45741</v>
      </c>
      <c r="B2094" s="2" t="s">
        <v>22</v>
      </c>
      <c r="C2094" s="2">
        <v>15133</v>
      </c>
      <c r="D2094" s="2" t="s">
        <v>23</v>
      </c>
      <c r="E2094" s="2" t="s">
        <v>24</v>
      </c>
      <c r="F2094" s="2" t="s">
        <v>25</v>
      </c>
      <c r="G2094" s="3" t="s">
        <v>2264</v>
      </c>
      <c r="H2094" s="3" t="s">
        <v>6702</v>
      </c>
      <c r="I2094" s="3" t="s">
        <v>5626</v>
      </c>
      <c r="J2094" s="3" t="s">
        <v>29</v>
      </c>
      <c r="K2094" s="3">
        <v>2126971203</v>
      </c>
      <c r="L2094" s="3" t="s">
        <v>6703</v>
      </c>
      <c r="M2094" s="3" t="s">
        <v>10195</v>
      </c>
      <c r="N2094" s="3" t="s">
        <v>230</v>
      </c>
      <c r="O2094" s="3" t="s">
        <v>10674</v>
      </c>
      <c r="P2094" s="3" t="s">
        <v>10668</v>
      </c>
      <c r="Q2094" s="3" t="s">
        <v>10669</v>
      </c>
      <c r="R2094" s="2" t="s">
        <v>14855</v>
      </c>
      <c r="S2094" s="2" t="s">
        <v>14856</v>
      </c>
      <c r="T2094" s="3" t="s">
        <v>10672</v>
      </c>
      <c r="U2094" s="3" t="s">
        <v>10673</v>
      </c>
      <c r="V2094" s="3" t="s">
        <v>10668</v>
      </c>
    </row>
    <row r="2095" spans="1:22" x14ac:dyDescent="0.25">
      <c r="A2095" s="1">
        <v>45741</v>
      </c>
      <c r="B2095" s="2" t="s">
        <v>22</v>
      </c>
      <c r="C2095" s="2">
        <v>15133</v>
      </c>
      <c r="D2095" s="2" t="s">
        <v>23</v>
      </c>
      <c r="E2095" s="2" t="s">
        <v>24</v>
      </c>
      <c r="F2095" s="2" t="s">
        <v>25</v>
      </c>
      <c r="G2095" s="3" t="s">
        <v>1960</v>
      </c>
      <c r="H2095" s="3" t="s">
        <v>6102</v>
      </c>
      <c r="I2095" s="3" t="s">
        <v>497</v>
      </c>
      <c r="J2095" s="3" t="s">
        <v>29</v>
      </c>
      <c r="K2095" s="3">
        <v>2125836775</v>
      </c>
      <c r="L2095" s="3" t="s">
        <v>6704</v>
      </c>
      <c r="M2095" s="3" t="s">
        <v>10196</v>
      </c>
      <c r="N2095" s="3" t="s">
        <v>6705</v>
      </c>
      <c r="O2095" s="3" t="s">
        <v>10762</v>
      </c>
      <c r="P2095" s="3" t="s">
        <v>10668</v>
      </c>
      <c r="Q2095" s="3" t="s">
        <v>10669</v>
      </c>
      <c r="R2095" s="2" t="s">
        <v>14857</v>
      </c>
      <c r="S2095" s="2" t="s">
        <v>14858</v>
      </c>
      <c r="T2095" s="3" t="s">
        <v>10672</v>
      </c>
      <c r="U2095" s="3" t="s">
        <v>10673</v>
      </c>
      <c r="V2095" s="3" t="s">
        <v>10668</v>
      </c>
    </row>
    <row r="2096" spans="1:22" x14ac:dyDescent="0.25">
      <c r="A2096" s="1">
        <v>45741</v>
      </c>
      <c r="B2096" s="2" t="s">
        <v>22</v>
      </c>
      <c r="C2096" s="2">
        <v>15133</v>
      </c>
      <c r="D2096" s="2" t="s">
        <v>23</v>
      </c>
      <c r="E2096" s="2" t="s">
        <v>24</v>
      </c>
      <c r="F2096" s="2" t="s">
        <v>25</v>
      </c>
      <c r="G2096" s="3" t="s">
        <v>6706</v>
      </c>
      <c r="H2096" s="3" t="s">
        <v>6707</v>
      </c>
      <c r="I2096" s="3" t="s">
        <v>6708</v>
      </c>
      <c r="J2096" s="3" t="s">
        <v>29</v>
      </c>
      <c r="K2096" s="5">
        <v>9165741000</v>
      </c>
      <c r="L2096" s="3" t="s">
        <v>6709</v>
      </c>
      <c r="M2096" s="3" t="s">
        <v>10197</v>
      </c>
      <c r="N2096" s="3" t="s">
        <v>6710</v>
      </c>
      <c r="O2096" s="3" t="s">
        <v>10674</v>
      </c>
      <c r="P2096" s="3" t="s">
        <v>10668</v>
      </c>
      <c r="Q2096" s="3" t="s">
        <v>10669</v>
      </c>
      <c r="R2096" s="2" t="s">
        <v>14859</v>
      </c>
      <c r="S2096" s="2" t="s">
        <v>14860</v>
      </c>
      <c r="T2096" s="3" t="s">
        <v>10672</v>
      </c>
      <c r="U2096" s="3" t="s">
        <v>10673</v>
      </c>
      <c r="V2096" s="3" t="s">
        <v>10668</v>
      </c>
    </row>
    <row r="2097" spans="1:22" x14ac:dyDescent="0.25">
      <c r="A2097" s="1">
        <v>45741</v>
      </c>
      <c r="B2097" s="2" t="s">
        <v>22</v>
      </c>
      <c r="C2097" s="2">
        <v>15133</v>
      </c>
      <c r="D2097" s="2" t="s">
        <v>23</v>
      </c>
      <c r="E2097" s="2" t="s">
        <v>24</v>
      </c>
      <c r="F2097" s="2" t="s">
        <v>25</v>
      </c>
      <c r="G2097" s="3" t="s">
        <v>305</v>
      </c>
      <c r="H2097" s="3" t="s">
        <v>6711</v>
      </c>
      <c r="I2097" s="3" t="s">
        <v>1838</v>
      </c>
      <c r="J2097" s="3" t="s">
        <v>29</v>
      </c>
      <c r="K2097" s="3">
        <v>2155797950</v>
      </c>
      <c r="L2097" s="3" t="s">
        <v>6712</v>
      </c>
      <c r="M2097" s="3" t="s">
        <v>10198</v>
      </c>
      <c r="N2097" s="3" t="s">
        <v>6713</v>
      </c>
      <c r="O2097" s="3" t="s">
        <v>10700</v>
      </c>
      <c r="P2097" s="3" t="s">
        <v>10668</v>
      </c>
      <c r="Q2097" s="3" t="s">
        <v>10669</v>
      </c>
      <c r="R2097" s="2" t="s">
        <v>14861</v>
      </c>
      <c r="S2097" s="2" t="s">
        <v>14862</v>
      </c>
      <c r="T2097" s="3" t="s">
        <v>10672</v>
      </c>
      <c r="U2097" s="3" t="s">
        <v>10673</v>
      </c>
      <c r="V2097" s="3" t="s">
        <v>10668</v>
      </c>
    </row>
    <row r="2098" spans="1:22" x14ac:dyDescent="0.25">
      <c r="A2098" s="1">
        <v>45741</v>
      </c>
      <c r="B2098" s="2" t="s">
        <v>22</v>
      </c>
      <c r="C2098" s="2">
        <v>15133</v>
      </c>
      <c r="D2098" s="2" t="s">
        <v>23</v>
      </c>
      <c r="E2098" s="2" t="s">
        <v>24</v>
      </c>
      <c r="F2098" s="2" t="s">
        <v>25</v>
      </c>
      <c r="G2098" s="3" t="s">
        <v>276</v>
      </c>
      <c r="H2098" s="3" t="s">
        <v>6714</v>
      </c>
      <c r="I2098" s="3" t="s">
        <v>6715</v>
      </c>
      <c r="J2098" s="3" t="s">
        <v>29</v>
      </c>
      <c r="K2098" s="3">
        <v>9207562467</v>
      </c>
      <c r="L2098" s="3" t="s">
        <v>6716</v>
      </c>
      <c r="M2098" s="3" t="s">
        <v>10199</v>
      </c>
      <c r="N2098" s="3" t="s">
        <v>1722</v>
      </c>
      <c r="O2098" s="3" t="s">
        <v>10674</v>
      </c>
      <c r="P2098" s="3" t="s">
        <v>10668</v>
      </c>
      <c r="Q2098" s="3" t="s">
        <v>10669</v>
      </c>
      <c r="R2098" s="2" t="s">
        <v>14863</v>
      </c>
      <c r="S2098" s="2" t="s">
        <v>14864</v>
      </c>
      <c r="T2098" s="3" t="s">
        <v>10672</v>
      </c>
      <c r="U2098" s="3" t="s">
        <v>10673</v>
      </c>
      <c r="V2098" s="3" t="s">
        <v>10668</v>
      </c>
    </row>
    <row r="2099" spans="1:22" x14ac:dyDescent="0.25">
      <c r="A2099" s="1">
        <v>45741</v>
      </c>
      <c r="B2099" s="2" t="s">
        <v>22</v>
      </c>
      <c r="C2099" s="2">
        <v>15133</v>
      </c>
      <c r="D2099" s="2" t="s">
        <v>23</v>
      </c>
      <c r="E2099" s="2" t="s">
        <v>24</v>
      </c>
      <c r="F2099" s="2" t="s">
        <v>25</v>
      </c>
      <c r="G2099" s="3" t="s">
        <v>165</v>
      </c>
      <c r="H2099" s="3" t="s">
        <v>6717</v>
      </c>
      <c r="I2099" s="3" t="s">
        <v>6718</v>
      </c>
      <c r="J2099" s="3" t="s">
        <v>29</v>
      </c>
      <c r="K2099" s="5">
        <v>2035832583</v>
      </c>
      <c r="L2099" s="3" t="s">
        <v>6719</v>
      </c>
      <c r="M2099" s="3" t="s">
        <v>10200</v>
      </c>
      <c r="N2099" s="3" t="s">
        <v>6720</v>
      </c>
      <c r="O2099" s="3" t="s">
        <v>10700</v>
      </c>
      <c r="P2099" s="3" t="s">
        <v>10668</v>
      </c>
      <c r="Q2099" s="3" t="s">
        <v>10669</v>
      </c>
      <c r="R2099" s="2" t="s">
        <v>14865</v>
      </c>
      <c r="S2099" s="2" t="s">
        <v>14866</v>
      </c>
      <c r="T2099" s="3" t="s">
        <v>10672</v>
      </c>
      <c r="U2099" s="3" t="s">
        <v>10673</v>
      </c>
      <c r="V2099" s="3" t="s">
        <v>10668</v>
      </c>
    </row>
    <row r="2100" spans="1:22" x14ac:dyDescent="0.25">
      <c r="A2100" s="1">
        <v>45741</v>
      </c>
      <c r="B2100" s="2" t="s">
        <v>22</v>
      </c>
      <c r="C2100" s="2">
        <v>15133</v>
      </c>
      <c r="D2100" s="2" t="s">
        <v>23</v>
      </c>
      <c r="E2100" s="2" t="s">
        <v>24</v>
      </c>
      <c r="F2100" s="2" t="s">
        <v>25</v>
      </c>
      <c r="G2100" s="3" t="s">
        <v>4569</v>
      </c>
      <c r="H2100" s="3" t="s">
        <v>6721</v>
      </c>
      <c r="I2100" s="3" t="s">
        <v>1017</v>
      </c>
      <c r="J2100" s="3" t="s">
        <v>29</v>
      </c>
      <c r="K2100" s="5">
        <v>7349150679</v>
      </c>
      <c r="L2100" s="3" t="s">
        <v>6722</v>
      </c>
      <c r="M2100" s="3" t="s">
        <v>10201</v>
      </c>
      <c r="N2100" s="3" t="s">
        <v>6723</v>
      </c>
      <c r="O2100" s="3" t="s">
        <v>10667</v>
      </c>
      <c r="P2100" s="3" t="s">
        <v>10668</v>
      </c>
      <c r="Q2100" s="3" t="s">
        <v>10669</v>
      </c>
      <c r="R2100" s="2" t="s">
        <v>14867</v>
      </c>
      <c r="S2100" s="2" t="s">
        <v>14868</v>
      </c>
      <c r="T2100" s="3" t="s">
        <v>10672</v>
      </c>
      <c r="U2100" s="3" t="s">
        <v>10673</v>
      </c>
      <c r="V2100" s="3" t="s">
        <v>10668</v>
      </c>
    </row>
    <row r="2101" spans="1:22" x14ac:dyDescent="0.25">
      <c r="A2101" s="1">
        <v>45741</v>
      </c>
      <c r="B2101" s="2" t="s">
        <v>22</v>
      </c>
      <c r="C2101" s="2">
        <v>15133</v>
      </c>
      <c r="D2101" s="2" t="s">
        <v>23</v>
      </c>
      <c r="E2101" s="2" t="s">
        <v>24</v>
      </c>
      <c r="F2101" s="2" t="s">
        <v>25</v>
      </c>
      <c r="G2101" s="3" t="s">
        <v>910</v>
      </c>
      <c r="H2101" s="3" t="s">
        <v>1353</v>
      </c>
      <c r="I2101" s="3" t="s">
        <v>4034</v>
      </c>
      <c r="J2101" s="3" t="s">
        <v>29</v>
      </c>
      <c r="K2101" s="3">
        <v>6504724434</v>
      </c>
      <c r="L2101" s="3" t="s">
        <v>6724</v>
      </c>
      <c r="M2101" s="3" t="s">
        <v>10202</v>
      </c>
      <c r="N2101" s="3" t="s">
        <v>6725</v>
      </c>
      <c r="O2101" s="3" t="s">
        <v>10700</v>
      </c>
      <c r="P2101" s="3" t="s">
        <v>10668</v>
      </c>
      <c r="Q2101" s="3" t="s">
        <v>10669</v>
      </c>
      <c r="R2101" s="2" t="s">
        <v>14869</v>
      </c>
      <c r="S2101" s="2" t="s">
        <v>14870</v>
      </c>
      <c r="T2101" s="3" t="s">
        <v>10672</v>
      </c>
      <c r="U2101" s="3" t="s">
        <v>10673</v>
      </c>
      <c r="V2101" s="3" t="s">
        <v>10668</v>
      </c>
    </row>
    <row r="2102" spans="1:22" x14ac:dyDescent="0.25">
      <c r="A2102" s="1">
        <v>45741</v>
      </c>
      <c r="B2102" s="2" t="s">
        <v>22</v>
      </c>
      <c r="C2102" s="2">
        <v>15133</v>
      </c>
      <c r="D2102" s="2" t="s">
        <v>23</v>
      </c>
      <c r="E2102" s="2" t="s">
        <v>24</v>
      </c>
      <c r="F2102" s="2" t="s">
        <v>25</v>
      </c>
      <c r="G2102" s="3" t="s">
        <v>6726</v>
      </c>
      <c r="H2102" s="3" t="s">
        <v>6727</v>
      </c>
      <c r="I2102" s="3" t="s">
        <v>4346</v>
      </c>
      <c r="J2102" s="3" t="s">
        <v>29</v>
      </c>
      <c r="K2102" s="3">
        <v>3124448924</v>
      </c>
      <c r="L2102" s="3" t="s">
        <v>6728</v>
      </c>
      <c r="M2102" s="3" t="s">
        <v>10203</v>
      </c>
      <c r="N2102" s="3" t="s">
        <v>2508</v>
      </c>
      <c r="O2102" s="3" t="s">
        <v>10674</v>
      </c>
      <c r="P2102" s="3" t="s">
        <v>10668</v>
      </c>
      <c r="Q2102" s="3" t="s">
        <v>10669</v>
      </c>
      <c r="R2102" s="2" t="s">
        <v>14871</v>
      </c>
      <c r="S2102" s="2" t="s">
        <v>14872</v>
      </c>
      <c r="T2102" s="3" t="s">
        <v>10672</v>
      </c>
      <c r="U2102" s="3" t="s">
        <v>10673</v>
      </c>
      <c r="V2102" s="3" t="s">
        <v>10668</v>
      </c>
    </row>
    <row r="2103" spans="1:22" x14ac:dyDescent="0.25">
      <c r="A2103" s="1">
        <v>45741</v>
      </c>
      <c r="B2103" s="2" t="s">
        <v>22</v>
      </c>
      <c r="C2103" s="2">
        <v>15133</v>
      </c>
      <c r="D2103" s="2" t="s">
        <v>23</v>
      </c>
      <c r="E2103" s="2" t="s">
        <v>24</v>
      </c>
      <c r="F2103" s="2" t="s">
        <v>25</v>
      </c>
      <c r="G2103" s="3" t="s">
        <v>147</v>
      </c>
      <c r="H2103" s="3" t="s">
        <v>6729</v>
      </c>
      <c r="I2103" s="3" t="s">
        <v>2128</v>
      </c>
      <c r="J2103" s="3" t="s">
        <v>29</v>
      </c>
      <c r="K2103" s="3">
        <v>5619486973</v>
      </c>
      <c r="L2103" s="3" t="s">
        <v>6730</v>
      </c>
      <c r="M2103" s="3" t="s">
        <v>10204</v>
      </c>
      <c r="N2103" s="3" t="s">
        <v>95</v>
      </c>
      <c r="O2103" s="3" t="s">
        <v>10688</v>
      </c>
      <c r="P2103" s="3" t="s">
        <v>10668</v>
      </c>
      <c r="Q2103" s="3" t="s">
        <v>10669</v>
      </c>
      <c r="R2103" s="2" t="s">
        <v>14873</v>
      </c>
      <c r="S2103" s="2" t="s">
        <v>14874</v>
      </c>
      <c r="T2103" s="3" t="s">
        <v>10672</v>
      </c>
      <c r="U2103" s="3" t="s">
        <v>10673</v>
      </c>
      <c r="V2103" s="3" t="s">
        <v>10668</v>
      </c>
    </row>
    <row r="2104" spans="1:22" x14ac:dyDescent="0.25">
      <c r="A2104" s="1">
        <v>45741</v>
      </c>
      <c r="B2104" s="2" t="s">
        <v>22</v>
      </c>
      <c r="C2104" s="2">
        <v>15133</v>
      </c>
      <c r="D2104" s="2" t="s">
        <v>23</v>
      </c>
      <c r="E2104" s="2" t="s">
        <v>24</v>
      </c>
      <c r="F2104" s="2" t="s">
        <v>25</v>
      </c>
      <c r="G2104" s="3" t="s">
        <v>124</v>
      </c>
      <c r="H2104" s="3" t="s">
        <v>6731</v>
      </c>
      <c r="I2104" s="3" t="s">
        <v>6732</v>
      </c>
      <c r="J2104" s="3" t="s">
        <v>29</v>
      </c>
      <c r="K2104" s="5">
        <v>6303933550</v>
      </c>
      <c r="L2104" s="3" t="s">
        <v>6733</v>
      </c>
      <c r="M2104" s="3" t="s">
        <v>10205</v>
      </c>
      <c r="N2104" s="3" t="s">
        <v>6303</v>
      </c>
      <c r="O2104" s="3" t="s">
        <v>10679</v>
      </c>
      <c r="P2104" s="3" t="s">
        <v>10668</v>
      </c>
      <c r="Q2104" s="3" t="s">
        <v>10669</v>
      </c>
      <c r="R2104" s="2" t="s">
        <v>14875</v>
      </c>
      <c r="S2104" s="2" t="s">
        <v>14876</v>
      </c>
      <c r="T2104" s="3" t="s">
        <v>10672</v>
      </c>
      <c r="U2104" s="3" t="s">
        <v>10673</v>
      </c>
      <c r="V2104" s="3" t="s">
        <v>10668</v>
      </c>
    </row>
    <row r="2105" spans="1:22" x14ac:dyDescent="0.25">
      <c r="A2105" s="1">
        <v>45741</v>
      </c>
      <c r="B2105" s="2" t="s">
        <v>22</v>
      </c>
      <c r="C2105" s="2">
        <v>15133</v>
      </c>
      <c r="D2105" s="2" t="s">
        <v>23</v>
      </c>
      <c r="E2105" s="2" t="s">
        <v>24</v>
      </c>
      <c r="F2105" s="2" t="s">
        <v>25</v>
      </c>
      <c r="G2105" s="3" t="s">
        <v>147</v>
      </c>
      <c r="H2105" s="3" t="s">
        <v>844</v>
      </c>
      <c r="I2105" s="3" t="s">
        <v>6734</v>
      </c>
      <c r="J2105" s="3" t="s">
        <v>29</v>
      </c>
      <c r="K2105" s="5">
        <v>4046349100</v>
      </c>
      <c r="L2105" s="3" t="s">
        <v>6735</v>
      </c>
      <c r="M2105" s="3" t="s">
        <v>10206</v>
      </c>
      <c r="N2105" s="3" t="s">
        <v>235</v>
      </c>
      <c r="O2105" s="3" t="s">
        <v>10700</v>
      </c>
      <c r="P2105" s="3" t="s">
        <v>10668</v>
      </c>
      <c r="Q2105" s="3" t="s">
        <v>10669</v>
      </c>
      <c r="R2105" s="2" t="s">
        <v>14877</v>
      </c>
      <c r="S2105" s="2" t="s">
        <v>14878</v>
      </c>
      <c r="T2105" s="3" t="s">
        <v>10672</v>
      </c>
      <c r="U2105" s="3" t="s">
        <v>10673</v>
      </c>
      <c r="V2105" s="3" t="s">
        <v>10668</v>
      </c>
    </row>
    <row r="2106" spans="1:22" x14ac:dyDescent="0.25">
      <c r="A2106" s="1">
        <v>45741</v>
      </c>
      <c r="B2106" s="2" t="s">
        <v>22</v>
      </c>
      <c r="C2106" s="2">
        <v>15133</v>
      </c>
      <c r="D2106" s="2" t="s">
        <v>23</v>
      </c>
      <c r="E2106" s="2" t="s">
        <v>24</v>
      </c>
      <c r="F2106" s="2" t="s">
        <v>25</v>
      </c>
      <c r="G2106" s="3" t="s">
        <v>6125</v>
      </c>
      <c r="H2106" s="3" t="s">
        <v>1856</v>
      </c>
      <c r="I2106" s="3" t="s">
        <v>6736</v>
      </c>
      <c r="J2106" s="3" t="s">
        <v>29</v>
      </c>
      <c r="K2106" s="3">
        <v>3016546696</v>
      </c>
      <c r="L2106" s="3" t="s">
        <v>6737</v>
      </c>
      <c r="M2106" s="3" t="s">
        <v>10207</v>
      </c>
      <c r="N2106" s="3" t="s">
        <v>290</v>
      </c>
      <c r="O2106" s="3" t="s">
        <v>10667</v>
      </c>
      <c r="P2106" s="3" t="s">
        <v>10668</v>
      </c>
      <c r="Q2106" s="3" t="s">
        <v>10669</v>
      </c>
      <c r="R2106" s="2" t="s">
        <v>14879</v>
      </c>
      <c r="S2106" s="2" t="s">
        <v>14880</v>
      </c>
      <c r="T2106" s="3" t="s">
        <v>10672</v>
      </c>
      <c r="U2106" s="3" t="s">
        <v>10673</v>
      </c>
      <c r="V2106" s="3" t="s">
        <v>10668</v>
      </c>
    </row>
    <row r="2107" spans="1:22" x14ac:dyDescent="0.25">
      <c r="A2107" s="1">
        <v>45741</v>
      </c>
      <c r="B2107" s="2" t="s">
        <v>22</v>
      </c>
      <c r="C2107" s="2">
        <v>15133</v>
      </c>
      <c r="D2107" s="2" t="s">
        <v>23</v>
      </c>
      <c r="E2107" s="2" t="s">
        <v>24</v>
      </c>
      <c r="F2107" s="2" t="s">
        <v>25</v>
      </c>
      <c r="G2107" s="3" t="s">
        <v>1846</v>
      </c>
      <c r="H2107" s="3" t="s">
        <v>667</v>
      </c>
      <c r="I2107" s="3" t="s">
        <v>4132</v>
      </c>
      <c r="J2107" s="3" t="s">
        <v>29</v>
      </c>
      <c r="K2107" s="3">
        <v>8587935120</v>
      </c>
      <c r="L2107" s="3" t="s">
        <v>6738</v>
      </c>
      <c r="M2107" s="3" t="s">
        <v>10208</v>
      </c>
      <c r="N2107" s="3" t="s">
        <v>66</v>
      </c>
      <c r="O2107" s="3" t="s">
        <v>10674</v>
      </c>
      <c r="P2107" s="3" t="s">
        <v>10668</v>
      </c>
      <c r="Q2107" s="3" t="s">
        <v>10669</v>
      </c>
      <c r="R2107" s="2" t="s">
        <v>14881</v>
      </c>
      <c r="S2107" s="2" t="s">
        <v>14882</v>
      </c>
      <c r="T2107" s="3" t="s">
        <v>10672</v>
      </c>
      <c r="U2107" s="3" t="s">
        <v>10673</v>
      </c>
      <c r="V2107" s="3" t="s">
        <v>10668</v>
      </c>
    </row>
    <row r="2108" spans="1:22" x14ac:dyDescent="0.25">
      <c r="A2108" s="1">
        <v>45741</v>
      </c>
      <c r="B2108" s="2" t="s">
        <v>22</v>
      </c>
      <c r="C2108" s="2">
        <v>15133</v>
      </c>
      <c r="D2108" s="2" t="s">
        <v>23</v>
      </c>
      <c r="E2108" s="2" t="s">
        <v>24</v>
      </c>
      <c r="F2108" s="2" t="s">
        <v>25</v>
      </c>
      <c r="G2108" s="3" t="s">
        <v>151</v>
      </c>
      <c r="H2108" s="3" t="s">
        <v>6739</v>
      </c>
      <c r="I2108" s="3" t="s">
        <v>2565</v>
      </c>
      <c r="J2108" s="3" t="s">
        <v>29</v>
      </c>
      <c r="K2108" s="3">
        <v>8017159166</v>
      </c>
      <c r="L2108" s="3" t="s">
        <v>6740</v>
      </c>
      <c r="M2108" s="3" t="s">
        <v>10209</v>
      </c>
      <c r="N2108" s="3" t="s">
        <v>6741</v>
      </c>
      <c r="O2108" s="3" t="s">
        <v>10674</v>
      </c>
      <c r="P2108" s="3" t="s">
        <v>10668</v>
      </c>
      <c r="Q2108" s="3" t="s">
        <v>10669</v>
      </c>
      <c r="R2108" s="2" t="s">
        <v>14883</v>
      </c>
      <c r="S2108" s="2" t="s">
        <v>14884</v>
      </c>
      <c r="T2108" s="3" t="s">
        <v>10672</v>
      </c>
      <c r="U2108" s="3" t="s">
        <v>10673</v>
      </c>
      <c r="V2108" s="3" t="s">
        <v>10668</v>
      </c>
    </row>
    <row r="2109" spans="1:22" x14ac:dyDescent="0.25">
      <c r="A2109" s="1">
        <v>45741</v>
      </c>
      <c r="B2109" s="2" t="s">
        <v>22</v>
      </c>
      <c r="C2109" s="2">
        <v>15133</v>
      </c>
      <c r="D2109" s="2" t="s">
        <v>23</v>
      </c>
      <c r="E2109" s="2" t="s">
        <v>24</v>
      </c>
      <c r="F2109" s="2" t="s">
        <v>25</v>
      </c>
      <c r="G2109" s="3" t="s">
        <v>428</v>
      </c>
      <c r="H2109" s="3" t="s">
        <v>4311</v>
      </c>
      <c r="I2109" s="3" t="s">
        <v>5332</v>
      </c>
      <c r="J2109" s="3" t="s">
        <v>29</v>
      </c>
      <c r="K2109" s="3">
        <v>5136555761</v>
      </c>
      <c r="L2109" s="3" t="s">
        <v>6742</v>
      </c>
      <c r="M2109" s="3" t="s">
        <v>10210</v>
      </c>
      <c r="N2109" s="3" t="s">
        <v>95</v>
      </c>
      <c r="O2109" s="3" t="s">
        <v>10679</v>
      </c>
      <c r="P2109" s="3" t="s">
        <v>10668</v>
      </c>
      <c r="Q2109" s="3" t="s">
        <v>10669</v>
      </c>
      <c r="R2109" s="2" t="s">
        <v>14885</v>
      </c>
      <c r="S2109" s="2" t="s">
        <v>14886</v>
      </c>
      <c r="T2109" s="3" t="s">
        <v>10672</v>
      </c>
      <c r="U2109" s="3" t="s">
        <v>10673</v>
      </c>
      <c r="V2109" s="3" t="s">
        <v>10668</v>
      </c>
    </row>
    <row r="2110" spans="1:22" x14ac:dyDescent="0.25">
      <c r="A2110" s="1">
        <v>45741</v>
      </c>
      <c r="B2110" s="2" t="s">
        <v>22</v>
      </c>
      <c r="C2110" s="2">
        <v>15133</v>
      </c>
      <c r="D2110" s="2" t="s">
        <v>23</v>
      </c>
      <c r="E2110" s="2" t="s">
        <v>24</v>
      </c>
      <c r="F2110" s="2" t="s">
        <v>25</v>
      </c>
      <c r="G2110" s="3" t="s">
        <v>4825</v>
      </c>
      <c r="H2110" s="3" t="s">
        <v>1123</v>
      </c>
      <c r="I2110" s="3" t="s">
        <v>167</v>
      </c>
      <c r="J2110" s="3" t="s">
        <v>29</v>
      </c>
      <c r="K2110" s="5">
        <v>7179691430</v>
      </c>
      <c r="L2110" s="3" t="s">
        <v>6743</v>
      </c>
      <c r="M2110" s="3" t="s">
        <v>10211</v>
      </c>
      <c r="N2110" s="3" t="s">
        <v>6744</v>
      </c>
      <c r="O2110" s="3" t="s">
        <v>10674</v>
      </c>
      <c r="P2110" s="3" t="s">
        <v>10668</v>
      </c>
      <c r="Q2110" s="3" t="s">
        <v>10669</v>
      </c>
      <c r="R2110" s="2" t="s">
        <v>14887</v>
      </c>
      <c r="S2110" s="2" t="s">
        <v>14888</v>
      </c>
      <c r="T2110" s="3" t="s">
        <v>10672</v>
      </c>
      <c r="U2110" s="3" t="s">
        <v>10673</v>
      </c>
      <c r="V2110" s="3" t="s">
        <v>10668</v>
      </c>
    </row>
    <row r="2111" spans="1:22" x14ac:dyDescent="0.25">
      <c r="A2111" s="1">
        <v>45741</v>
      </c>
      <c r="B2111" s="2" t="s">
        <v>22</v>
      </c>
      <c r="C2111" s="2">
        <v>15133</v>
      </c>
      <c r="D2111" s="2" t="s">
        <v>23</v>
      </c>
      <c r="E2111" s="2" t="s">
        <v>24</v>
      </c>
      <c r="F2111" s="2" t="s">
        <v>25</v>
      </c>
      <c r="G2111" s="3" t="s">
        <v>1010</v>
      </c>
      <c r="H2111" s="3" t="s">
        <v>4309</v>
      </c>
      <c r="I2111" s="3" t="s">
        <v>1361</v>
      </c>
      <c r="J2111" s="3" t="s">
        <v>29</v>
      </c>
      <c r="K2111" s="5">
        <v>5419131931</v>
      </c>
      <c r="L2111" s="3" t="s">
        <v>6745</v>
      </c>
      <c r="M2111" s="3" t="s">
        <v>10212</v>
      </c>
      <c r="N2111" s="3" t="s">
        <v>6746</v>
      </c>
      <c r="O2111" s="3" t="s">
        <v>10674</v>
      </c>
      <c r="P2111" s="3" t="s">
        <v>10668</v>
      </c>
      <c r="Q2111" s="3" t="s">
        <v>10669</v>
      </c>
      <c r="R2111" s="2" t="s">
        <v>14889</v>
      </c>
      <c r="S2111" s="2" t="s">
        <v>14890</v>
      </c>
      <c r="T2111" s="3" t="s">
        <v>10672</v>
      </c>
      <c r="U2111" s="3" t="s">
        <v>10673</v>
      </c>
      <c r="V2111" s="3" t="s">
        <v>10668</v>
      </c>
    </row>
    <row r="2112" spans="1:22" x14ac:dyDescent="0.25">
      <c r="A2112" s="1">
        <v>45741</v>
      </c>
      <c r="B2112" s="2" t="s">
        <v>22</v>
      </c>
      <c r="C2112" s="2">
        <v>15133</v>
      </c>
      <c r="D2112" s="2" t="s">
        <v>23</v>
      </c>
      <c r="E2112" s="2" t="s">
        <v>24</v>
      </c>
      <c r="F2112" s="2" t="s">
        <v>25</v>
      </c>
      <c r="G2112" s="3" t="s">
        <v>2035</v>
      </c>
      <c r="H2112" s="3" t="s">
        <v>5864</v>
      </c>
      <c r="I2112" s="3" t="s">
        <v>2375</v>
      </c>
      <c r="J2112" s="3" t="s">
        <v>29</v>
      </c>
      <c r="K2112" s="5">
        <v>6016952962</v>
      </c>
      <c r="L2112" s="3" t="s">
        <v>6747</v>
      </c>
      <c r="M2112" s="3" t="s">
        <v>10213</v>
      </c>
      <c r="N2112" s="3" t="s">
        <v>2401</v>
      </c>
      <c r="O2112" s="3" t="s">
        <v>10667</v>
      </c>
      <c r="P2112" s="3" t="s">
        <v>10668</v>
      </c>
      <c r="Q2112" s="3" t="s">
        <v>10669</v>
      </c>
      <c r="R2112" s="2" t="s">
        <v>14891</v>
      </c>
      <c r="S2112" s="2" t="s">
        <v>14892</v>
      </c>
      <c r="T2112" s="3" t="s">
        <v>10672</v>
      </c>
      <c r="U2112" s="3" t="s">
        <v>10673</v>
      </c>
      <c r="V2112" s="3" t="s">
        <v>10668</v>
      </c>
    </row>
    <row r="2113" spans="1:22" x14ac:dyDescent="0.25">
      <c r="A2113" s="1">
        <v>45741</v>
      </c>
      <c r="B2113" s="2" t="s">
        <v>22</v>
      </c>
      <c r="C2113" s="2">
        <v>15133</v>
      </c>
      <c r="D2113" s="2" t="s">
        <v>23</v>
      </c>
      <c r="E2113" s="2" t="s">
        <v>24</v>
      </c>
      <c r="F2113" s="2" t="s">
        <v>25</v>
      </c>
      <c r="G2113" s="3" t="s">
        <v>4719</v>
      </c>
      <c r="H2113" s="3" t="s">
        <v>6748</v>
      </c>
      <c r="I2113" s="3" t="s">
        <v>297</v>
      </c>
      <c r="J2113" s="3" t="s">
        <v>29</v>
      </c>
      <c r="K2113" s="3">
        <v>5168699330</v>
      </c>
      <c r="L2113" s="3" t="s">
        <v>6749</v>
      </c>
      <c r="M2113" s="3" t="s">
        <v>10214</v>
      </c>
      <c r="N2113" s="3" t="s">
        <v>6750</v>
      </c>
      <c r="O2113" s="3" t="s">
        <v>10679</v>
      </c>
      <c r="P2113" s="3" t="s">
        <v>10668</v>
      </c>
      <c r="Q2113" s="3" t="s">
        <v>10669</v>
      </c>
      <c r="R2113" s="2" t="s">
        <v>14893</v>
      </c>
      <c r="S2113" s="2" t="s">
        <v>14894</v>
      </c>
      <c r="T2113" s="3" t="s">
        <v>10672</v>
      </c>
      <c r="U2113" s="3" t="s">
        <v>10673</v>
      </c>
      <c r="V2113" s="3" t="s">
        <v>10668</v>
      </c>
    </row>
    <row r="2114" spans="1:22" x14ac:dyDescent="0.25">
      <c r="A2114" s="1">
        <v>45741</v>
      </c>
      <c r="B2114" s="2" t="s">
        <v>22</v>
      </c>
      <c r="C2114" s="2">
        <v>15133</v>
      </c>
      <c r="D2114" s="2" t="s">
        <v>23</v>
      </c>
      <c r="E2114" s="2" t="s">
        <v>24</v>
      </c>
      <c r="F2114" s="2" t="s">
        <v>25</v>
      </c>
      <c r="G2114" s="3" t="s">
        <v>1891</v>
      </c>
      <c r="H2114" s="3" t="s">
        <v>6751</v>
      </c>
      <c r="I2114" s="3" t="s">
        <v>6736</v>
      </c>
      <c r="J2114" s="3" t="s">
        <v>29</v>
      </c>
      <c r="K2114" s="3">
        <v>3016546632</v>
      </c>
      <c r="L2114" s="3" t="s">
        <v>6752</v>
      </c>
      <c r="M2114" s="3" t="s">
        <v>10215</v>
      </c>
      <c r="N2114" s="3" t="s">
        <v>75</v>
      </c>
      <c r="O2114" s="3" t="s">
        <v>10667</v>
      </c>
      <c r="P2114" s="3" t="s">
        <v>10668</v>
      </c>
      <c r="Q2114" s="3" t="s">
        <v>10669</v>
      </c>
      <c r="R2114" s="2" t="s">
        <v>14895</v>
      </c>
      <c r="S2114" s="2" t="s">
        <v>14896</v>
      </c>
      <c r="T2114" s="3" t="s">
        <v>10672</v>
      </c>
      <c r="U2114" s="3" t="s">
        <v>10673</v>
      </c>
      <c r="V2114" s="3" t="s">
        <v>10668</v>
      </c>
    </row>
    <row r="2115" spans="1:22" x14ac:dyDescent="0.25">
      <c r="A2115" s="1">
        <v>45741</v>
      </c>
      <c r="B2115" s="2" t="s">
        <v>22</v>
      </c>
      <c r="C2115" s="2">
        <v>15133</v>
      </c>
      <c r="D2115" s="2" t="s">
        <v>23</v>
      </c>
      <c r="E2115" s="2" t="s">
        <v>24</v>
      </c>
      <c r="F2115" s="2" t="s">
        <v>25</v>
      </c>
      <c r="G2115" s="3" t="s">
        <v>271</v>
      </c>
      <c r="H2115" s="3" t="s">
        <v>2045</v>
      </c>
      <c r="I2115" s="3" t="s">
        <v>405</v>
      </c>
      <c r="J2115" s="3" t="s">
        <v>29</v>
      </c>
      <c r="K2115" s="5">
        <v>9139572518</v>
      </c>
      <c r="L2115" s="3" t="s">
        <v>6753</v>
      </c>
      <c r="M2115" s="3" t="s">
        <v>10216</v>
      </c>
      <c r="N2115" s="3" t="s">
        <v>605</v>
      </c>
      <c r="O2115" s="3" t="s">
        <v>10667</v>
      </c>
      <c r="P2115" s="3" t="s">
        <v>10668</v>
      </c>
      <c r="Q2115" s="3" t="s">
        <v>10669</v>
      </c>
      <c r="R2115" s="2" t="s">
        <v>14897</v>
      </c>
      <c r="S2115" s="2" t="s">
        <v>14898</v>
      </c>
      <c r="T2115" s="3" t="s">
        <v>10672</v>
      </c>
      <c r="U2115" s="3" t="s">
        <v>10673</v>
      </c>
      <c r="V2115" s="3" t="s">
        <v>10668</v>
      </c>
    </row>
    <row r="2116" spans="1:22" x14ac:dyDescent="0.25">
      <c r="A2116" s="1">
        <v>45741</v>
      </c>
      <c r="B2116" s="2" t="s">
        <v>22</v>
      </c>
      <c r="C2116" s="2">
        <v>15133</v>
      </c>
      <c r="D2116" s="2" t="s">
        <v>23</v>
      </c>
      <c r="E2116" s="2" t="s">
        <v>24</v>
      </c>
      <c r="F2116" s="2" t="s">
        <v>25</v>
      </c>
      <c r="G2116" s="3" t="s">
        <v>1509</v>
      </c>
      <c r="H2116" s="3" t="s">
        <v>6754</v>
      </c>
      <c r="I2116" s="3" t="s">
        <v>1398</v>
      </c>
      <c r="J2116" s="3" t="s">
        <v>29</v>
      </c>
      <c r="K2116" s="5">
        <v>8138177877</v>
      </c>
      <c r="L2116" s="3" t="s">
        <v>6755</v>
      </c>
      <c r="M2116" s="3" t="s">
        <v>10217</v>
      </c>
      <c r="N2116" s="3" t="s">
        <v>453</v>
      </c>
      <c r="O2116" s="3" t="s">
        <v>10700</v>
      </c>
      <c r="P2116" s="3" t="s">
        <v>10668</v>
      </c>
      <c r="Q2116" s="3" t="s">
        <v>10669</v>
      </c>
      <c r="R2116" s="2" t="s">
        <v>14899</v>
      </c>
      <c r="S2116" s="2" t="s">
        <v>14900</v>
      </c>
      <c r="T2116" s="3" t="s">
        <v>10672</v>
      </c>
      <c r="U2116" s="3" t="s">
        <v>10673</v>
      </c>
      <c r="V2116" s="3" t="s">
        <v>10668</v>
      </c>
    </row>
    <row r="2117" spans="1:22" x14ac:dyDescent="0.25">
      <c r="A2117" s="1">
        <v>45741</v>
      </c>
      <c r="B2117" s="2" t="s">
        <v>22</v>
      </c>
      <c r="C2117" s="2">
        <v>15133</v>
      </c>
      <c r="D2117" s="2" t="s">
        <v>23</v>
      </c>
      <c r="E2117" s="2" t="s">
        <v>24</v>
      </c>
      <c r="F2117" s="2" t="s">
        <v>25</v>
      </c>
      <c r="G2117" s="3" t="s">
        <v>276</v>
      </c>
      <c r="H2117" s="3" t="s">
        <v>6332</v>
      </c>
      <c r="I2117" s="3" t="s">
        <v>2832</v>
      </c>
      <c r="J2117" s="3" t="s">
        <v>29</v>
      </c>
      <c r="K2117" s="3">
        <v>9185517503</v>
      </c>
      <c r="L2117" s="3" t="s">
        <v>6756</v>
      </c>
      <c r="M2117" s="3" t="s">
        <v>10218</v>
      </c>
      <c r="N2117" s="3" t="s">
        <v>6757</v>
      </c>
      <c r="O2117" s="3" t="s">
        <v>10674</v>
      </c>
      <c r="P2117" s="3" t="s">
        <v>10668</v>
      </c>
      <c r="Q2117" s="3" t="s">
        <v>10669</v>
      </c>
      <c r="R2117" s="2" t="s">
        <v>14901</v>
      </c>
      <c r="S2117" s="2" t="s">
        <v>14902</v>
      </c>
      <c r="T2117" s="3" t="s">
        <v>10672</v>
      </c>
      <c r="U2117" s="3" t="s">
        <v>10673</v>
      </c>
      <c r="V2117" s="3" t="s">
        <v>10668</v>
      </c>
    </row>
    <row r="2118" spans="1:22" x14ac:dyDescent="0.25">
      <c r="A2118" s="1">
        <v>45741</v>
      </c>
      <c r="B2118" s="2" t="s">
        <v>22</v>
      </c>
      <c r="C2118" s="2">
        <v>15133</v>
      </c>
      <c r="D2118" s="2" t="s">
        <v>23</v>
      </c>
      <c r="E2118" s="2" t="s">
        <v>24</v>
      </c>
      <c r="F2118" s="2" t="s">
        <v>25</v>
      </c>
      <c r="G2118" s="3" t="s">
        <v>71</v>
      </c>
      <c r="H2118" s="3" t="s">
        <v>6758</v>
      </c>
      <c r="I2118" s="3" t="s">
        <v>6759</v>
      </c>
      <c r="J2118" s="3" t="s">
        <v>29</v>
      </c>
      <c r="K2118" s="5">
        <v>8478067200</v>
      </c>
      <c r="L2118" s="3" t="s">
        <v>6760</v>
      </c>
      <c r="M2118" s="3" t="s">
        <v>10219</v>
      </c>
      <c r="N2118" s="3" t="s">
        <v>95</v>
      </c>
      <c r="O2118" s="3" t="s">
        <v>10674</v>
      </c>
      <c r="P2118" s="3" t="s">
        <v>10668</v>
      </c>
      <c r="Q2118" s="3" t="s">
        <v>10669</v>
      </c>
      <c r="R2118" s="2" t="s">
        <v>14903</v>
      </c>
      <c r="S2118" s="2" t="s">
        <v>14904</v>
      </c>
      <c r="T2118" s="3" t="s">
        <v>10672</v>
      </c>
      <c r="U2118" s="3" t="s">
        <v>10673</v>
      </c>
      <c r="V2118" s="3" t="s">
        <v>10668</v>
      </c>
    </row>
    <row r="2119" spans="1:22" x14ac:dyDescent="0.25">
      <c r="A2119" s="1">
        <v>45741</v>
      </c>
      <c r="B2119" s="2" t="s">
        <v>22</v>
      </c>
      <c r="C2119" s="2">
        <v>15133</v>
      </c>
      <c r="D2119" s="2" t="s">
        <v>23</v>
      </c>
      <c r="E2119" s="2" t="s">
        <v>24</v>
      </c>
      <c r="F2119" s="2" t="s">
        <v>25</v>
      </c>
      <c r="G2119" s="3" t="s">
        <v>2323</v>
      </c>
      <c r="H2119" s="3" t="s">
        <v>4694</v>
      </c>
      <c r="I2119" s="3" t="s">
        <v>2875</v>
      </c>
      <c r="J2119" s="3" t="s">
        <v>29</v>
      </c>
      <c r="K2119" s="3">
        <v>7815750407</v>
      </c>
      <c r="L2119" s="3" t="s">
        <v>6761</v>
      </c>
      <c r="M2119" s="3" t="s">
        <v>10220</v>
      </c>
      <c r="N2119" s="3" t="s">
        <v>95</v>
      </c>
      <c r="O2119" s="3" t="s">
        <v>10679</v>
      </c>
      <c r="P2119" s="3" t="s">
        <v>10668</v>
      </c>
      <c r="Q2119" s="3" t="s">
        <v>10669</v>
      </c>
      <c r="R2119" s="2" t="s">
        <v>14905</v>
      </c>
      <c r="S2119" s="2" t="s">
        <v>14906</v>
      </c>
      <c r="T2119" s="3" t="s">
        <v>10672</v>
      </c>
      <c r="U2119" s="3" t="s">
        <v>10673</v>
      </c>
      <c r="V2119" s="3" t="s">
        <v>10668</v>
      </c>
    </row>
    <row r="2120" spans="1:22" x14ac:dyDescent="0.25">
      <c r="A2120" s="1">
        <v>45741</v>
      </c>
      <c r="B2120" s="2" t="s">
        <v>22</v>
      </c>
      <c r="C2120" s="2">
        <v>15133</v>
      </c>
      <c r="D2120" s="2" t="s">
        <v>23</v>
      </c>
      <c r="E2120" s="2" t="s">
        <v>24</v>
      </c>
      <c r="F2120" s="2" t="s">
        <v>25</v>
      </c>
      <c r="G2120" s="3" t="s">
        <v>5998</v>
      </c>
      <c r="H2120" s="3" t="s">
        <v>6762</v>
      </c>
      <c r="I2120" s="3" t="s">
        <v>986</v>
      </c>
      <c r="J2120" s="3" t="s">
        <v>29</v>
      </c>
      <c r="K2120" s="3">
        <v>3128769792</v>
      </c>
      <c r="L2120" s="3" t="s">
        <v>6763</v>
      </c>
      <c r="M2120" s="3" t="s">
        <v>10221</v>
      </c>
      <c r="N2120" s="3" t="s">
        <v>6764</v>
      </c>
      <c r="O2120" s="3" t="s">
        <v>10674</v>
      </c>
      <c r="P2120" s="3" t="s">
        <v>10668</v>
      </c>
      <c r="Q2120" s="3" t="s">
        <v>10669</v>
      </c>
      <c r="R2120" s="2" t="s">
        <v>14907</v>
      </c>
      <c r="S2120" s="2" t="s">
        <v>14908</v>
      </c>
      <c r="T2120" s="3" t="s">
        <v>10672</v>
      </c>
      <c r="U2120" s="3" t="s">
        <v>10673</v>
      </c>
      <c r="V2120" s="3" t="s">
        <v>10668</v>
      </c>
    </row>
    <row r="2121" spans="1:22" x14ac:dyDescent="0.25">
      <c r="A2121" s="1">
        <v>45741</v>
      </c>
      <c r="B2121" s="2" t="s">
        <v>22</v>
      </c>
      <c r="C2121" s="2">
        <v>15133</v>
      </c>
      <c r="D2121" s="2" t="s">
        <v>23</v>
      </c>
      <c r="E2121" s="2" t="s">
        <v>24</v>
      </c>
      <c r="F2121" s="2" t="s">
        <v>25</v>
      </c>
      <c r="G2121" s="3" t="s">
        <v>6765</v>
      </c>
      <c r="H2121" s="3" t="s">
        <v>6766</v>
      </c>
      <c r="I2121" s="3" t="s">
        <v>3753</v>
      </c>
      <c r="J2121" s="3" t="s">
        <v>29</v>
      </c>
      <c r="K2121" s="3">
        <v>9735604523</v>
      </c>
      <c r="L2121" s="3" t="s">
        <v>6767</v>
      </c>
      <c r="M2121" s="3" t="s">
        <v>10222</v>
      </c>
      <c r="N2121" s="3" t="s">
        <v>95</v>
      </c>
      <c r="O2121" s="3" t="s">
        <v>10674</v>
      </c>
      <c r="P2121" s="3" t="s">
        <v>10668</v>
      </c>
      <c r="Q2121" s="3" t="s">
        <v>10669</v>
      </c>
      <c r="R2121" s="2" t="s">
        <v>14909</v>
      </c>
      <c r="S2121" s="2" t="s">
        <v>14910</v>
      </c>
      <c r="T2121" s="3" t="s">
        <v>10672</v>
      </c>
      <c r="U2121" s="3" t="s">
        <v>10673</v>
      </c>
      <c r="V2121" s="3" t="s">
        <v>10668</v>
      </c>
    </row>
    <row r="2122" spans="1:22" x14ac:dyDescent="0.25">
      <c r="A2122" s="1">
        <v>45741</v>
      </c>
      <c r="B2122" s="2" t="s">
        <v>22</v>
      </c>
      <c r="C2122" s="2">
        <v>15133</v>
      </c>
      <c r="D2122" s="2" t="s">
        <v>23</v>
      </c>
      <c r="E2122" s="2" t="s">
        <v>24</v>
      </c>
      <c r="F2122" s="2" t="s">
        <v>25</v>
      </c>
      <c r="G2122" s="3" t="s">
        <v>1573</v>
      </c>
      <c r="H2122" s="3" t="s">
        <v>6768</v>
      </c>
      <c r="I2122" s="3" t="s">
        <v>3232</v>
      </c>
      <c r="J2122" s="3" t="s">
        <v>29</v>
      </c>
      <c r="K2122" s="3">
        <v>2402234511</v>
      </c>
      <c r="L2122" s="3" t="s">
        <v>6769</v>
      </c>
      <c r="M2122" s="3" t="s">
        <v>10223</v>
      </c>
      <c r="N2122" s="3" t="s">
        <v>31</v>
      </c>
      <c r="O2122" s="3" t="s">
        <v>10674</v>
      </c>
      <c r="P2122" s="3" t="s">
        <v>10668</v>
      </c>
      <c r="Q2122" s="3" t="s">
        <v>10669</v>
      </c>
      <c r="R2122" s="2" t="s">
        <v>14911</v>
      </c>
      <c r="S2122" s="2" t="s">
        <v>14912</v>
      </c>
      <c r="T2122" s="3" t="s">
        <v>10672</v>
      </c>
      <c r="U2122" s="3" t="s">
        <v>10673</v>
      </c>
      <c r="V2122" s="3" t="s">
        <v>10668</v>
      </c>
    </row>
    <row r="2123" spans="1:22" x14ac:dyDescent="0.25">
      <c r="A2123" s="1">
        <v>45741</v>
      </c>
      <c r="B2123" s="2" t="s">
        <v>22</v>
      </c>
      <c r="C2123" s="2">
        <v>15133</v>
      </c>
      <c r="D2123" s="2" t="s">
        <v>23</v>
      </c>
      <c r="E2123" s="2" t="s">
        <v>24</v>
      </c>
      <c r="F2123" s="2" t="s">
        <v>25</v>
      </c>
      <c r="G2123" s="3" t="s">
        <v>1558</v>
      </c>
      <c r="H2123" s="3" t="s">
        <v>6770</v>
      </c>
      <c r="I2123" s="3" t="s">
        <v>6771</v>
      </c>
      <c r="J2123" s="3" t="s">
        <v>29</v>
      </c>
      <c r="K2123" s="3">
        <v>9734667992</v>
      </c>
      <c r="L2123" s="3" t="s">
        <v>6772</v>
      </c>
      <c r="M2123" s="3" t="s">
        <v>10224</v>
      </c>
      <c r="N2123" s="3" t="s">
        <v>688</v>
      </c>
      <c r="O2123" s="3" t="s">
        <v>10700</v>
      </c>
      <c r="P2123" s="3" t="s">
        <v>10668</v>
      </c>
      <c r="Q2123" s="3" t="s">
        <v>10669</v>
      </c>
      <c r="R2123" s="2" t="s">
        <v>14913</v>
      </c>
      <c r="S2123" s="2" t="s">
        <v>14914</v>
      </c>
      <c r="T2123" s="3" t="s">
        <v>10672</v>
      </c>
      <c r="U2123" s="3" t="s">
        <v>10673</v>
      </c>
      <c r="V2123" s="3" t="s">
        <v>10668</v>
      </c>
    </row>
    <row r="2124" spans="1:22" x14ac:dyDescent="0.25">
      <c r="A2124" s="1">
        <v>45741</v>
      </c>
      <c r="B2124" s="2" t="s">
        <v>22</v>
      </c>
      <c r="C2124" s="2">
        <v>15133</v>
      </c>
      <c r="D2124" s="2" t="s">
        <v>23</v>
      </c>
      <c r="E2124" s="2" t="s">
        <v>24</v>
      </c>
      <c r="F2124" s="2" t="s">
        <v>25</v>
      </c>
      <c r="G2124" s="3" t="s">
        <v>1701</v>
      </c>
      <c r="H2124" s="3" t="s">
        <v>6773</v>
      </c>
      <c r="I2124" s="3" t="s">
        <v>149</v>
      </c>
      <c r="J2124" s="3" t="s">
        <v>29</v>
      </c>
      <c r="K2124" s="3">
        <v>9738895778</v>
      </c>
      <c r="L2124" s="3" t="s">
        <v>6774</v>
      </c>
      <c r="M2124" s="3" t="s">
        <v>10225</v>
      </c>
      <c r="N2124" s="3" t="s">
        <v>6775</v>
      </c>
      <c r="O2124" s="3" t="s">
        <v>10667</v>
      </c>
      <c r="P2124" s="3" t="s">
        <v>10668</v>
      </c>
      <c r="Q2124" s="3" t="s">
        <v>10669</v>
      </c>
      <c r="R2124" s="2" t="s">
        <v>14915</v>
      </c>
      <c r="S2124" s="2" t="s">
        <v>14916</v>
      </c>
      <c r="T2124" s="3" t="s">
        <v>10672</v>
      </c>
      <c r="U2124" s="3" t="s">
        <v>10673</v>
      </c>
      <c r="V2124" s="3" t="s">
        <v>10668</v>
      </c>
    </row>
    <row r="2125" spans="1:22" x14ac:dyDescent="0.25">
      <c r="A2125" s="1">
        <v>45741</v>
      </c>
      <c r="B2125" s="2" t="s">
        <v>22</v>
      </c>
      <c r="C2125" s="2">
        <v>15133</v>
      </c>
      <c r="D2125" s="2" t="s">
        <v>23</v>
      </c>
      <c r="E2125" s="2" t="s">
        <v>24</v>
      </c>
      <c r="F2125" s="2" t="s">
        <v>25</v>
      </c>
      <c r="G2125" s="3" t="s">
        <v>221</v>
      </c>
      <c r="H2125" s="3" t="s">
        <v>6776</v>
      </c>
      <c r="I2125" s="3" t="s">
        <v>2199</v>
      </c>
      <c r="J2125" s="3" t="s">
        <v>29</v>
      </c>
      <c r="K2125" s="5">
        <v>2087911002</v>
      </c>
      <c r="L2125" s="3" t="s">
        <v>6777</v>
      </c>
      <c r="M2125" s="3" t="s">
        <v>10226</v>
      </c>
      <c r="N2125" s="3" t="s">
        <v>684</v>
      </c>
      <c r="O2125" s="3" t="s">
        <v>10674</v>
      </c>
      <c r="P2125" s="3" t="s">
        <v>10668</v>
      </c>
      <c r="Q2125" s="3" t="s">
        <v>10669</v>
      </c>
      <c r="R2125" s="2" t="s">
        <v>14917</v>
      </c>
      <c r="S2125" s="2" t="s">
        <v>14918</v>
      </c>
      <c r="T2125" s="3" t="s">
        <v>10672</v>
      </c>
      <c r="U2125" s="3" t="s">
        <v>10673</v>
      </c>
      <c r="V2125" s="3" t="s">
        <v>10668</v>
      </c>
    </row>
    <row r="2126" spans="1:22" x14ac:dyDescent="0.25">
      <c r="A2126" s="1">
        <v>45741</v>
      </c>
      <c r="B2126" s="2" t="s">
        <v>22</v>
      </c>
      <c r="C2126" s="2">
        <v>15133</v>
      </c>
      <c r="D2126" s="2" t="s">
        <v>23</v>
      </c>
      <c r="E2126" s="2" t="s">
        <v>24</v>
      </c>
      <c r="F2126" s="2" t="s">
        <v>25</v>
      </c>
      <c r="G2126" s="3" t="s">
        <v>6778</v>
      </c>
      <c r="H2126" s="3" t="s">
        <v>2323</v>
      </c>
      <c r="I2126" s="3" t="s">
        <v>1394</v>
      </c>
      <c r="J2126" s="3" t="s">
        <v>29</v>
      </c>
      <c r="K2126" s="5">
        <v>3175146870</v>
      </c>
      <c r="L2126" s="3" t="s">
        <v>6779</v>
      </c>
      <c r="M2126" s="3" t="s">
        <v>10227</v>
      </c>
      <c r="N2126" s="3" t="s">
        <v>6780</v>
      </c>
      <c r="O2126" s="3" t="s">
        <v>10674</v>
      </c>
      <c r="P2126" s="3" t="s">
        <v>10668</v>
      </c>
      <c r="Q2126" s="3" t="s">
        <v>10669</v>
      </c>
      <c r="R2126" s="2" t="s">
        <v>14919</v>
      </c>
      <c r="S2126" s="2" t="s">
        <v>14920</v>
      </c>
      <c r="T2126" s="3" t="s">
        <v>10672</v>
      </c>
      <c r="U2126" s="3" t="s">
        <v>10673</v>
      </c>
      <c r="V2126" s="3" t="s">
        <v>10668</v>
      </c>
    </row>
    <row r="2127" spans="1:22" x14ac:dyDescent="0.25">
      <c r="A2127" s="1">
        <v>45741</v>
      </c>
      <c r="B2127" s="2" t="s">
        <v>22</v>
      </c>
      <c r="C2127" s="2">
        <v>15133</v>
      </c>
      <c r="D2127" s="2" t="s">
        <v>23</v>
      </c>
      <c r="E2127" s="2" t="s">
        <v>24</v>
      </c>
      <c r="F2127" s="2" t="s">
        <v>25</v>
      </c>
      <c r="G2127" s="3" t="s">
        <v>244</v>
      </c>
      <c r="H2127" s="3" t="s">
        <v>6781</v>
      </c>
      <c r="I2127" s="3" t="s">
        <v>5508</v>
      </c>
      <c r="J2127" s="3" t="s">
        <v>29</v>
      </c>
      <c r="K2127" s="3">
        <v>6032255695</v>
      </c>
      <c r="L2127" s="3" t="s">
        <v>6782</v>
      </c>
      <c r="M2127" s="3" t="s">
        <v>10228</v>
      </c>
      <c r="N2127" s="3" t="s">
        <v>6783</v>
      </c>
      <c r="O2127" s="3" t="s">
        <v>10674</v>
      </c>
      <c r="P2127" s="3" t="s">
        <v>10668</v>
      </c>
      <c r="Q2127" s="3" t="s">
        <v>10669</v>
      </c>
      <c r="R2127" s="2" t="s">
        <v>14921</v>
      </c>
      <c r="S2127" s="2" t="s">
        <v>14922</v>
      </c>
      <c r="T2127" s="3" t="s">
        <v>10672</v>
      </c>
      <c r="U2127" s="3" t="s">
        <v>10673</v>
      </c>
      <c r="V2127" s="3" t="s">
        <v>10668</v>
      </c>
    </row>
    <row r="2128" spans="1:22" x14ac:dyDescent="0.25">
      <c r="A2128" s="1">
        <v>45741</v>
      </c>
      <c r="B2128" s="2" t="s">
        <v>22</v>
      </c>
      <c r="C2128" s="2">
        <v>15133</v>
      </c>
      <c r="D2128" s="2" t="s">
        <v>23</v>
      </c>
      <c r="E2128" s="2" t="s">
        <v>24</v>
      </c>
      <c r="F2128" s="2" t="s">
        <v>25</v>
      </c>
      <c r="G2128" s="3" t="s">
        <v>147</v>
      </c>
      <c r="H2128" s="3" t="s">
        <v>6784</v>
      </c>
      <c r="I2128" s="3" t="s">
        <v>2905</v>
      </c>
      <c r="J2128" s="3" t="s">
        <v>29</v>
      </c>
      <c r="K2128" s="3">
        <v>6175885647</v>
      </c>
      <c r="L2128" s="3" t="s">
        <v>6785</v>
      </c>
      <c r="M2128" s="3" t="s">
        <v>10229</v>
      </c>
      <c r="N2128" s="3" t="s">
        <v>510</v>
      </c>
      <c r="O2128" s="3" t="s">
        <v>10688</v>
      </c>
      <c r="P2128" s="3" t="s">
        <v>10668</v>
      </c>
      <c r="Q2128" s="3" t="s">
        <v>10669</v>
      </c>
      <c r="R2128" s="2" t="s">
        <v>14923</v>
      </c>
      <c r="S2128" s="2" t="s">
        <v>14924</v>
      </c>
      <c r="T2128" s="3" t="s">
        <v>10672</v>
      </c>
      <c r="U2128" s="3" t="s">
        <v>10673</v>
      </c>
      <c r="V2128" s="3" t="s">
        <v>10668</v>
      </c>
    </row>
    <row r="2129" spans="1:22" x14ac:dyDescent="0.25">
      <c r="A2129" s="1">
        <v>45741</v>
      </c>
      <c r="B2129" s="2" t="s">
        <v>22</v>
      </c>
      <c r="C2129" s="2">
        <v>15133</v>
      </c>
      <c r="D2129" s="2" t="s">
        <v>23</v>
      </c>
      <c r="E2129" s="2" t="s">
        <v>24</v>
      </c>
      <c r="F2129" s="2" t="s">
        <v>25</v>
      </c>
      <c r="G2129" s="3" t="s">
        <v>6786</v>
      </c>
      <c r="H2129" s="3" t="s">
        <v>6787</v>
      </c>
      <c r="I2129" s="3" t="s">
        <v>564</v>
      </c>
      <c r="J2129" s="3" t="s">
        <v>29</v>
      </c>
      <c r="K2129" s="3">
        <v>2077752841</v>
      </c>
      <c r="L2129" s="3" t="s">
        <v>6788</v>
      </c>
      <c r="M2129" s="3" t="s">
        <v>10230</v>
      </c>
      <c r="N2129" s="3" t="s">
        <v>5560</v>
      </c>
      <c r="O2129" s="3" t="s">
        <v>10674</v>
      </c>
      <c r="P2129" s="3" t="s">
        <v>10668</v>
      </c>
      <c r="Q2129" s="3" t="s">
        <v>10669</v>
      </c>
      <c r="R2129" s="2" t="s">
        <v>14925</v>
      </c>
      <c r="S2129" s="2" t="s">
        <v>14926</v>
      </c>
      <c r="T2129" s="3" t="s">
        <v>10672</v>
      </c>
      <c r="U2129" s="3" t="s">
        <v>10673</v>
      </c>
      <c r="V2129" s="3" t="s">
        <v>10668</v>
      </c>
    </row>
    <row r="2130" spans="1:22" x14ac:dyDescent="0.25">
      <c r="A2130" s="1">
        <v>45741</v>
      </c>
      <c r="B2130" s="2" t="s">
        <v>22</v>
      </c>
      <c r="C2130" s="2">
        <v>15133</v>
      </c>
      <c r="D2130" s="2" t="s">
        <v>23</v>
      </c>
      <c r="E2130" s="2" t="s">
        <v>24</v>
      </c>
      <c r="F2130" s="2" t="s">
        <v>25</v>
      </c>
      <c r="G2130" s="3" t="s">
        <v>155</v>
      </c>
      <c r="H2130" s="3" t="s">
        <v>27</v>
      </c>
      <c r="I2130" s="3" t="s">
        <v>1164</v>
      </c>
      <c r="J2130" s="3" t="s">
        <v>29</v>
      </c>
      <c r="K2130" s="3">
        <v>7152142451</v>
      </c>
      <c r="L2130" s="3" t="s">
        <v>6789</v>
      </c>
      <c r="M2130" s="3" t="s">
        <v>10231</v>
      </c>
      <c r="N2130" s="3" t="s">
        <v>6790</v>
      </c>
      <c r="O2130" s="3" t="s">
        <v>10674</v>
      </c>
      <c r="P2130" s="3" t="s">
        <v>10668</v>
      </c>
      <c r="Q2130" s="3" t="s">
        <v>10669</v>
      </c>
      <c r="R2130" s="2" t="s">
        <v>14927</v>
      </c>
      <c r="S2130" s="2" t="s">
        <v>14928</v>
      </c>
      <c r="T2130" s="3" t="s">
        <v>10672</v>
      </c>
      <c r="U2130" s="3" t="s">
        <v>10673</v>
      </c>
      <c r="V2130" s="3" t="s">
        <v>10668</v>
      </c>
    </row>
    <row r="2131" spans="1:22" x14ac:dyDescent="0.25">
      <c r="A2131" s="1">
        <v>45741</v>
      </c>
      <c r="B2131" s="2" t="s">
        <v>22</v>
      </c>
      <c r="C2131" s="2">
        <v>15133</v>
      </c>
      <c r="D2131" s="2" t="s">
        <v>23</v>
      </c>
      <c r="E2131" s="2" t="s">
        <v>24</v>
      </c>
      <c r="F2131" s="2" t="s">
        <v>25</v>
      </c>
      <c r="G2131" s="3" t="s">
        <v>4079</v>
      </c>
      <c r="H2131" s="3" t="s">
        <v>6791</v>
      </c>
      <c r="I2131" s="3" t="s">
        <v>2259</v>
      </c>
      <c r="J2131" s="3" t="s">
        <v>29</v>
      </c>
      <c r="K2131" s="5">
        <v>2126211500</v>
      </c>
      <c r="L2131" s="3" t="s">
        <v>6792</v>
      </c>
      <c r="M2131" s="3" t="s">
        <v>10232</v>
      </c>
      <c r="N2131" s="3" t="s">
        <v>1700</v>
      </c>
      <c r="O2131" s="3" t="s">
        <v>10674</v>
      </c>
      <c r="P2131" s="3" t="s">
        <v>10668</v>
      </c>
      <c r="Q2131" s="3" t="s">
        <v>10669</v>
      </c>
      <c r="R2131" s="2" t="s">
        <v>14929</v>
      </c>
      <c r="S2131" s="2" t="s">
        <v>14930</v>
      </c>
      <c r="T2131" s="3" t="s">
        <v>10672</v>
      </c>
      <c r="U2131" s="3" t="s">
        <v>10673</v>
      </c>
      <c r="V2131" s="3" t="s">
        <v>10668</v>
      </c>
    </row>
    <row r="2132" spans="1:22" x14ac:dyDescent="0.25">
      <c r="A2132" s="1">
        <v>45741</v>
      </c>
      <c r="B2132" s="2" t="s">
        <v>22</v>
      </c>
      <c r="C2132" s="2">
        <v>15133</v>
      </c>
      <c r="D2132" s="2" t="s">
        <v>23</v>
      </c>
      <c r="E2132" s="2" t="s">
        <v>24</v>
      </c>
      <c r="F2132" s="2" t="s">
        <v>25</v>
      </c>
      <c r="G2132" s="3" t="s">
        <v>6351</v>
      </c>
      <c r="H2132" s="3" t="s">
        <v>6793</v>
      </c>
      <c r="I2132" s="3" t="s">
        <v>1025</v>
      </c>
      <c r="J2132" s="3" t="s">
        <v>29</v>
      </c>
      <c r="K2132" s="5">
        <v>2039180420</v>
      </c>
      <c r="L2132" s="3" t="s">
        <v>6794</v>
      </c>
      <c r="M2132" s="3" t="s">
        <v>10233</v>
      </c>
      <c r="N2132" s="3" t="s">
        <v>6795</v>
      </c>
      <c r="O2132" s="3" t="s">
        <v>10679</v>
      </c>
      <c r="P2132" s="3" t="s">
        <v>10668</v>
      </c>
      <c r="Q2132" s="3" t="s">
        <v>10669</v>
      </c>
      <c r="R2132" s="2" t="s">
        <v>14931</v>
      </c>
      <c r="S2132" s="2" t="s">
        <v>14932</v>
      </c>
      <c r="T2132" s="3" t="s">
        <v>10672</v>
      </c>
      <c r="U2132" s="3" t="s">
        <v>10673</v>
      </c>
      <c r="V2132" s="3" t="s">
        <v>10668</v>
      </c>
    </row>
    <row r="2133" spans="1:22" x14ac:dyDescent="0.25">
      <c r="A2133" s="1">
        <v>45741</v>
      </c>
      <c r="B2133" s="2" t="s">
        <v>22</v>
      </c>
      <c r="C2133" s="2">
        <v>15133</v>
      </c>
      <c r="D2133" s="2" t="s">
        <v>23</v>
      </c>
      <c r="E2133" s="2" t="s">
        <v>24</v>
      </c>
      <c r="F2133" s="2" t="s">
        <v>25</v>
      </c>
      <c r="G2133" s="3" t="s">
        <v>905</v>
      </c>
      <c r="H2133" s="3" t="s">
        <v>6796</v>
      </c>
      <c r="I2133" s="3" t="s">
        <v>6518</v>
      </c>
      <c r="J2133" s="3" t="s">
        <v>29</v>
      </c>
      <c r="K2133" s="3">
        <v>2128525230</v>
      </c>
      <c r="L2133" s="3" t="s">
        <v>6797</v>
      </c>
      <c r="M2133" s="3" t="s">
        <v>10234</v>
      </c>
      <c r="N2133" s="3" t="s">
        <v>1484</v>
      </c>
      <c r="O2133" s="3" t="s">
        <v>10688</v>
      </c>
      <c r="P2133" s="3" t="s">
        <v>10668</v>
      </c>
      <c r="Q2133" s="3" t="s">
        <v>10669</v>
      </c>
      <c r="R2133" s="2" t="s">
        <v>14933</v>
      </c>
      <c r="S2133" s="2" t="s">
        <v>14934</v>
      </c>
      <c r="T2133" s="3" t="s">
        <v>10672</v>
      </c>
      <c r="U2133" s="3" t="s">
        <v>10673</v>
      </c>
      <c r="V2133" s="3" t="s">
        <v>10668</v>
      </c>
    </row>
    <row r="2134" spans="1:22" x14ac:dyDescent="0.25">
      <c r="A2134" s="1">
        <v>45741</v>
      </c>
      <c r="B2134" s="2" t="s">
        <v>22</v>
      </c>
      <c r="C2134" s="2">
        <v>15133</v>
      </c>
      <c r="D2134" s="2" t="s">
        <v>23</v>
      </c>
      <c r="E2134" s="2" t="s">
        <v>24</v>
      </c>
      <c r="F2134" s="2" t="s">
        <v>25</v>
      </c>
      <c r="G2134" s="3" t="s">
        <v>138</v>
      </c>
      <c r="H2134" s="3" t="s">
        <v>4417</v>
      </c>
      <c r="I2134" s="3" t="s">
        <v>1043</v>
      </c>
      <c r="J2134" s="3" t="s">
        <v>29</v>
      </c>
      <c r="K2134" s="3">
        <v>6083148693</v>
      </c>
      <c r="L2134" s="3" t="s">
        <v>6798</v>
      </c>
      <c r="M2134" s="3" t="s">
        <v>10235</v>
      </c>
      <c r="N2134" s="3" t="s">
        <v>6799</v>
      </c>
      <c r="O2134" s="3" t="s">
        <v>10688</v>
      </c>
      <c r="P2134" s="3" t="s">
        <v>10668</v>
      </c>
      <c r="Q2134" s="3" t="s">
        <v>10669</v>
      </c>
      <c r="R2134" s="2" t="s">
        <v>14935</v>
      </c>
      <c r="S2134" s="2" t="s">
        <v>14936</v>
      </c>
      <c r="T2134" s="3" t="s">
        <v>10672</v>
      </c>
      <c r="U2134" s="3" t="s">
        <v>10673</v>
      </c>
      <c r="V2134" s="3" t="s">
        <v>10668</v>
      </c>
    </row>
    <row r="2135" spans="1:22" x14ac:dyDescent="0.25">
      <c r="A2135" s="1">
        <v>45741</v>
      </c>
      <c r="B2135" s="2" t="s">
        <v>22</v>
      </c>
      <c r="C2135" s="2">
        <v>15133</v>
      </c>
      <c r="D2135" s="2" t="s">
        <v>23</v>
      </c>
      <c r="E2135" s="2" t="s">
        <v>24</v>
      </c>
      <c r="F2135" s="2" t="s">
        <v>25</v>
      </c>
      <c r="G2135" s="3" t="s">
        <v>3173</v>
      </c>
      <c r="H2135" s="3" t="s">
        <v>6800</v>
      </c>
      <c r="I2135" s="3" t="s">
        <v>6801</v>
      </c>
      <c r="J2135" s="3" t="s">
        <v>29</v>
      </c>
      <c r="K2135" s="5">
        <v>4804295660</v>
      </c>
      <c r="L2135" s="3" t="s">
        <v>6802</v>
      </c>
      <c r="M2135" s="3" t="s">
        <v>10236</v>
      </c>
      <c r="N2135" s="3" t="s">
        <v>3459</v>
      </c>
      <c r="O2135" s="3" t="s">
        <v>10688</v>
      </c>
      <c r="P2135" s="3" t="s">
        <v>10668</v>
      </c>
      <c r="Q2135" s="3" t="s">
        <v>10669</v>
      </c>
      <c r="R2135" s="2" t="s">
        <v>14937</v>
      </c>
      <c r="S2135" s="2" t="s">
        <v>14938</v>
      </c>
      <c r="T2135" s="3" t="s">
        <v>10672</v>
      </c>
      <c r="U2135" s="3" t="s">
        <v>10673</v>
      </c>
      <c r="V2135" s="3" t="s">
        <v>10668</v>
      </c>
    </row>
    <row r="2136" spans="1:22" x14ac:dyDescent="0.25">
      <c r="A2136" s="1">
        <v>45741</v>
      </c>
      <c r="B2136" s="2" t="s">
        <v>22</v>
      </c>
      <c r="C2136" s="2">
        <v>15133</v>
      </c>
      <c r="D2136" s="2" t="s">
        <v>23</v>
      </c>
      <c r="E2136" s="2" t="s">
        <v>24</v>
      </c>
      <c r="F2136" s="2" t="s">
        <v>25</v>
      </c>
      <c r="G2136" s="3" t="s">
        <v>138</v>
      </c>
      <c r="H2136" s="3" t="s">
        <v>6803</v>
      </c>
      <c r="I2136" s="3" t="s">
        <v>2191</v>
      </c>
      <c r="J2136" s="3" t="s">
        <v>29</v>
      </c>
      <c r="K2136" s="3">
        <v>6787911989</v>
      </c>
      <c r="L2136" s="3" t="s">
        <v>6804</v>
      </c>
      <c r="M2136" s="3" t="s">
        <v>10237</v>
      </c>
      <c r="N2136" s="3" t="s">
        <v>688</v>
      </c>
      <c r="O2136" s="3" t="s">
        <v>10667</v>
      </c>
      <c r="P2136" s="3" t="s">
        <v>10668</v>
      </c>
      <c r="Q2136" s="3" t="s">
        <v>10669</v>
      </c>
      <c r="R2136" s="2" t="s">
        <v>14939</v>
      </c>
      <c r="S2136" s="2" t="s">
        <v>14940</v>
      </c>
      <c r="T2136" s="3" t="s">
        <v>10672</v>
      </c>
      <c r="U2136" s="3" t="s">
        <v>10673</v>
      </c>
      <c r="V2136" s="3" t="s">
        <v>10668</v>
      </c>
    </row>
    <row r="2137" spans="1:22" x14ac:dyDescent="0.25">
      <c r="A2137" s="1">
        <v>45741</v>
      </c>
      <c r="B2137" s="2" t="s">
        <v>22</v>
      </c>
      <c r="C2137" s="2">
        <v>15133</v>
      </c>
      <c r="D2137" s="2" t="s">
        <v>23</v>
      </c>
      <c r="E2137" s="2" t="s">
        <v>24</v>
      </c>
      <c r="F2137" s="2" t="s">
        <v>25</v>
      </c>
      <c r="G2137" s="3" t="s">
        <v>271</v>
      </c>
      <c r="H2137" s="3" t="s">
        <v>6805</v>
      </c>
      <c r="I2137" s="3" t="s">
        <v>737</v>
      </c>
      <c r="J2137" s="3" t="s">
        <v>29</v>
      </c>
      <c r="K2137" s="3">
        <v>2187868506</v>
      </c>
      <c r="L2137" s="3" t="s">
        <v>6806</v>
      </c>
      <c r="M2137" s="3" t="s">
        <v>10238</v>
      </c>
      <c r="N2137" s="3" t="s">
        <v>75</v>
      </c>
      <c r="O2137" s="3" t="s">
        <v>10667</v>
      </c>
      <c r="P2137" s="3" t="s">
        <v>10668</v>
      </c>
      <c r="Q2137" s="3" t="s">
        <v>10669</v>
      </c>
      <c r="R2137" s="2" t="s">
        <v>14941</v>
      </c>
      <c r="S2137" s="2" t="s">
        <v>14942</v>
      </c>
      <c r="T2137" s="3" t="s">
        <v>10672</v>
      </c>
      <c r="U2137" s="3" t="s">
        <v>10673</v>
      </c>
      <c r="V2137" s="3" t="s">
        <v>10668</v>
      </c>
    </row>
    <row r="2138" spans="1:22" x14ac:dyDescent="0.25">
      <c r="A2138" s="1">
        <v>45741</v>
      </c>
      <c r="B2138" s="2" t="s">
        <v>22</v>
      </c>
      <c r="C2138" s="2">
        <v>15133</v>
      </c>
      <c r="D2138" s="2" t="s">
        <v>23</v>
      </c>
      <c r="E2138" s="2" t="s">
        <v>24</v>
      </c>
      <c r="F2138" s="2" t="s">
        <v>25</v>
      </c>
      <c r="G2138" s="3" t="s">
        <v>1558</v>
      </c>
      <c r="H2138" s="3" t="s">
        <v>707</v>
      </c>
      <c r="I2138" s="3" t="s">
        <v>3786</v>
      </c>
      <c r="J2138" s="3" t="s">
        <v>29</v>
      </c>
      <c r="K2138" s="3">
        <v>2403333201</v>
      </c>
      <c r="L2138" s="3" t="s">
        <v>6807</v>
      </c>
      <c r="M2138" s="3" t="s">
        <v>10239</v>
      </c>
      <c r="N2138" s="3" t="s">
        <v>6808</v>
      </c>
      <c r="O2138" s="3" t="s">
        <v>10679</v>
      </c>
      <c r="P2138" s="3" t="s">
        <v>10668</v>
      </c>
      <c r="Q2138" s="3" t="s">
        <v>10669</v>
      </c>
      <c r="R2138" s="2" t="s">
        <v>14943</v>
      </c>
      <c r="S2138" s="2" t="s">
        <v>14944</v>
      </c>
      <c r="T2138" s="3" t="s">
        <v>10672</v>
      </c>
      <c r="U2138" s="3" t="s">
        <v>10673</v>
      </c>
      <c r="V2138" s="3" t="s">
        <v>10668</v>
      </c>
    </row>
    <row r="2139" spans="1:22" x14ac:dyDescent="0.25">
      <c r="A2139" s="1">
        <v>45741</v>
      </c>
      <c r="B2139" s="2" t="s">
        <v>22</v>
      </c>
      <c r="C2139" s="2">
        <v>15133</v>
      </c>
      <c r="D2139" s="2" t="s">
        <v>23</v>
      </c>
      <c r="E2139" s="2" t="s">
        <v>24</v>
      </c>
      <c r="F2139" s="2" t="s">
        <v>25</v>
      </c>
      <c r="G2139" s="3" t="s">
        <v>6809</v>
      </c>
      <c r="H2139" s="3" t="s">
        <v>6810</v>
      </c>
      <c r="I2139" s="3" t="s">
        <v>59</v>
      </c>
      <c r="J2139" s="3" t="s">
        <v>29</v>
      </c>
      <c r="K2139" s="3">
        <v>9525411796</v>
      </c>
      <c r="L2139" s="3" t="s">
        <v>6811</v>
      </c>
      <c r="M2139" s="3" t="s">
        <v>10240</v>
      </c>
      <c r="N2139" s="3" t="s">
        <v>6812</v>
      </c>
      <c r="O2139" s="3" t="s">
        <v>10674</v>
      </c>
      <c r="P2139" s="3" t="s">
        <v>10668</v>
      </c>
      <c r="Q2139" s="3" t="s">
        <v>10669</v>
      </c>
      <c r="R2139" s="2" t="s">
        <v>14945</v>
      </c>
      <c r="S2139" s="2" t="s">
        <v>14946</v>
      </c>
      <c r="T2139" s="3" t="s">
        <v>10672</v>
      </c>
      <c r="U2139" s="3" t="s">
        <v>10673</v>
      </c>
      <c r="V2139" s="3" t="s">
        <v>10668</v>
      </c>
    </row>
    <row r="2140" spans="1:22" x14ac:dyDescent="0.25">
      <c r="A2140" s="1">
        <v>45741</v>
      </c>
      <c r="B2140" s="2" t="s">
        <v>22</v>
      </c>
      <c r="C2140" s="2">
        <v>15133</v>
      </c>
      <c r="D2140" s="2" t="s">
        <v>23</v>
      </c>
      <c r="E2140" s="2" t="s">
        <v>24</v>
      </c>
      <c r="F2140" s="2" t="s">
        <v>25</v>
      </c>
      <c r="G2140" s="3" t="s">
        <v>62</v>
      </c>
      <c r="H2140" s="3" t="s">
        <v>6813</v>
      </c>
      <c r="I2140" s="3" t="s">
        <v>6814</v>
      </c>
      <c r="J2140" s="3" t="s">
        <v>29</v>
      </c>
      <c r="K2140" s="3">
        <v>4155580395</v>
      </c>
      <c r="L2140" s="3" t="s">
        <v>6815</v>
      </c>
      <c r="M2140" s="3" t="s">
        <v>10241</v>
      </c>
      <c r="N2140" s="3" t="s">
        <v>6816</v>
      </c>
      <c r="O2140" s="3" t="s">
        <v>10674</v>
      </c>
      <c r="P2140" s="3" t="s">
        <v>10668</v>
      </c>
      <c r="Q2140" s="3" t="s">
        <v>10669</v>
      </c>
      <c r="R2140" s="2" t="s">
        <v>14947</v>
      </c>
      <c r="S2140" s="2" t="s">
        <v>14948</v>
      </c>
      <c r="T2140" s="3" t="s">
        <v>10672</v>
      </c>
      <c r="U2140" s="3" t="s">
        <v>10673</v>
      </c>
      <c r="V2140" s="3" t="s">
        <v>10668</v>
      </c>
    </row>
    <row r="2141" spans="1:22" x14ac:dyDescent="0.25">
      <c r="A2141" s="1">
        <v>45741</v>
      </c>
      <c r="B2141" s="2" t="s">
        <v>22</v>
      </c>
      <c r="C2141" s="2">
        <v>15133</v>
      </c>
      <c r="D2141" s="2" t="s">
        <v>23</v>
      </c>
      <c r="E2141" s="2" t="s">
        <v>24</v>
      </c>
      <c r="F2141" s="2" t="s">
        <v>25</v>
      </c>
      <c r="G2141" s="3" t="s">
        <v>271</v>
      </c>
      <c r="H2141" s="3" t="s">
        <v>4430</v>
      </c>
      <c r="I2141" s="3" t="s">
        <v>6817</v>
      </c>
      <c r="J2141" s="3" t="s">
        <v>29</v>
      </c>
      <c r="K2141" s="5">
        <v>5172656194</v>
      </c>
      <c r="L2141" s="3" t="s">
        <v>6818</v>
      </c>
      <c r="M2141" s="3" t="s">
        <v>10242</v>
      </c>
      <c r="N2141" s="3" t="s">
        <v>1097</v>
      </c>
      <c r="O2141" s="3" t="s">
        <v>10762</v>
      </c>
      <c r="P2141" s="3" t="s">
        <v>10668</v>
      </c>
      <c r="Q2141" s="3" t="s">
        <v>10669</v>
      </c>
      <c r="R2141" s="2" t="s">
        <v>14949</v>
      </c>
      <c r="S2141" s="2" t="s">
        <v>14950</v>
      </c>
      <c r="T2141" s="3" t="s">
        <v>10672</v>
      </c>
      <c r="U2141" s="3" t="s">
        <v>10673</v>
      </c>
      <c r="V2141" s="3" t="s">
        <v>10668</v>
      </c>
    </row>
    <row r="2142" spans="1:22" x14ac:dyDescent="0.25">
      <c r="A2142" s="1">
        <v>45741</v>
      </c>
      <c r="B2142" s="2" t="s">
        <v>22</v>
      </c>
      <c r="C2142" s="2">
        <v>15133</v>
      </c>
      <c r="D2142" s="2" t="s">
        <v>23</v>
      </c>
      <c r="E2142" s="2" t="s">
        <v>24</v>
      </c>
      <c r="F2142" s="2" t="s">
        <v>25</v>
      </c>
      <c r="G2142" s="3" t="s">
        <v>1263</v>
      </c>
      <c r="H2142" s="3" t="s">
        <v>6819</v>
      </c>
      <c r="I2142" s="3" t="s">
        <v>4085</v>
      </c>
      <c r="J2142" s="3" t="s">
        <v>29</v>
      </c>
      <c r="K2142" s="3">
        <v>6306655863</v>
      </c>
      <c r="L2142" s="3" t="s">
        <v>6820</v>
      </c>
      <c r="M2142" s="3" t="s">
        <v>10243</v>
      </c>
      <c r="N2142" s="3" t="s">
        <v>6821</v>
      </c>
      <c r="O2142" s="3" t="s">
        <v>10674</v>
      </c>
      <c r="P2142" s="3" t="s">
        <v>10668</v>
      </c>
      <c r="Q2142" s="3" t="s">
        <v>10669</v>
      </c>
      <c r="R2142" s="2" t="s">
        <v>14951</v>
      </c>
      <c r="S2142" s="2" t="s">
        <v>14952</v>
      </c>
      <c r="T2142" s="3" t="s">
        <v>10672</v>
      </c>
      <c r="U2142" s="3" t="s">
        <v>10673</v>
      </c>
      <c r="V2142" s="3" t="s">
        <v>10668</v>
      </c>
    </row>
    <row r="2143" spans="1:22" x14ac:dyDescent="0.25">
      <c r="A2143" s="1">
        <v>45741</v>
      </c>
      <c r="B2143" s="2" t="s">
        <v>22</v>
      </c>
      <c r="C2143" s="2">
        <v>15133</v>
      </c>
      <c r="D2143" s="2" t="s">
        <v>23</v>
      </c>
      <c r="E2143" s="2" t="s">
        <v>24</v>
      </c>
      <c r="F2143" s="2" t="s">
        <v>25</v>
      </c>
      <c r="G2143" s="3" t="s">
        <v>6822</v>
      </c>
      <c r="H2143" s="3" t="s">
        <v>6823</v>
      </c>
      <c r="I2143" s="3" t="s">
        <v>1252</v>
      </c>
      <c r="J2143" s="3" t="s">
        <v>29</v>
      </c>
      <c r="K2143" s="5">
        <v>6618398488</v>
      </c>
      <c r="L2143" s="3" t="s">
        <v>6824</v>
      </c>
      <c r="M2143" s="3" t="s">
        <v>10244</v>
      </c>
      <c r="N2143" s="3" t="s">
        <v>6825</v>
      </c>
      <c r="O2143" s="3" t="s">
        <v>10679</v>
      </c>
      <c r="P2143" s="3" t="s">
        <v>10668</v>
      </c>
      <c r="Q2143" s="3" t="s">
        <v>10669</v>
      </c>
      <c r="R2143" s="2" t="s">
        <v>14953</v>
      </c>
      <c r="S2143" s="2" t="s">
        <v>14954</v>
      </c>
      <c r="T2143" s="3" t="s">
        <v>10672</v>
      </c>
      <c r="U2143" s="3" t="s">
        <v>10673</v>
      </c>
      <c r="V2143" s="3" t="s">
        <v>10668</v>
      </c>
    </row>
    <row r="2144" spans="1:22" x14ac:dyDescent="0.25">
      <c r="A2144" s="1">
        <v>45741</v>
      </c>
      <c r="B2144" s="2" t="s">
        <v>22</v>
      </c>
      <c r="C2144" s="2">
        <v>15133</v>
      </c>
      <c r="D2144" s="2" t="s">
        <v>23</v>
      </c>
      <c r="E2144" s="2" t="s">
        <v>24</v>
      </c>
      <c r="F2144" s="2" t="s">
        <v>25</v>
      </c>
      <c r="G2144" s="3" t="s">
        <v>1846</v>
      </c>
      <c r="H2144" s="3" t="s">
        <v>6826</v>
      </c>
      <c r="I2144" s="3" t="s">
        <v>3727</v>
      </c>
      <c r="J2144" s="3" t="s">
        <v>29</v>
      </c>
      <c r="K2144" s="3">
        <v>9132881323</v>
      </c>
      <c r="L2144" s="3" t="s">
        <v>6827</v>
      </c>
      <c r="M2144" s="3" t="s">
        <v>10245</v>
      </c>
      <c r="N2144" s="3" t="s">
        <v>6828</v>
      </c>
      <c r="O2144" s="3" t="s">
        <v>10674</v>
      </c>
      <c r="P2144" s="3" t="s">
        <v>10668</v>
      </c>
      <c r="Q2144" s="3" t="s">
        <v>10669</v>
      </c>
      <c r="R2144" s="2" t="s">
        <v>14955</v>
      </c>
      <c r="S2144" s="2" t="s">
        <v>14956</v>
      </c>
      <c r="T2144" s="3" t="s">
        <v>10672</v>
      </c>
      <c r="U2144" s="3" t="s">
        <v>10673</v>
      </c>
      <c r="V2144" s="3" t="s">
        <v>10668</v>
      </c>
    </row>
    <row r="2145" spans="1:22" x14ac:dyDescent="0.25">
      <c r="A2145" s="1">
        <v>45741</v>
      </c>
      <c r="B2145" s="2" t="s">
        <v>22</v>
      </c>
      <c r="C2145" s="2">
        <v>15133</v>
      </c>
      <c r="D2145" s="2" t="s">
        <v>23</v>
      </c>
      <c r="E2145" s="2" t="s">
        <v>24</v>
      </c>
      <c r="F2145" s="2" t="s">
        <v>25</v>
      </c>
      <c r="G2145" s="3" t="s">
        <v>201</v>
      </c>
      <c r="H2145" s="3" t="s">
        <v>6829</v>
      </c>
      <c r="I2145" s="3" t="s">
        <v>4233</v>
      </c>
      <c r="J2145" s="3" t="s">
        <v>29</v>
      </c>
      <c r="K2145" s="3">
        <v>6784023296</v>
      </c>
      <c r="L2145" s="3" t="s">
        <v>6830</v>
      </c>
      <c r="M2145" s="3" t="s">
        <v>10246</v>
      </c>
      <c r="N2145" s="3" t="s">
        <v>6831</v>
      </c>
      <c r="O2145" s="3" t="s">
        <v>10674</v>
      </c>
      <c r="P2145" s="3" t="s">
        <v>10668</v>
      </c>
      <c r="Q2145" s="3" t="s">
        <v>10669</v>
      </c>
      <c r="R2145" s="2" t="s">
        <v>14957</v>
      </c>
      <c r="S2145" s="2" t="s">
        <v>14958</v>
      </c>
      <c r="T2145" s="3" t="s">
        <v>10672</v>
      </c>
      <c r="U2145" s="3" t="s">
        <v>10673</v>
      </c>
      <c r="V2145" s="3" t="s">
        <v>10668</v>
      </c>
    </row>
    <row r="2146" spans="1:22" x14ac:dyDescent="0.25">
      <c r="A2146" s="1">
        <v>45741</v>
      </c>
      <c r="B2146" s="2" t="s">
        <v>22</v>
      </c>
      <c r="C2146" s="2">
        <v>15133</v>
      </c>
      <c r="D2146" s="2" t="s">
        <v>23</v>
      </c>
      <c r="E2146" s="2" t="s">
        <v>24</v>
      </c>
      <c r="F2146" s="2" t="s">
        <v>25</v>
      </c>
      <c r="G2146" s="3" t="s">
        <v>1076</v>
      </c>
      <c r="H2146" s="3" t="s">
        <v>6832</v>
      </c>
      <c r="I2146" s="3" t="s">
        <v>1457</v>
      </c>
      <c r="J2146" s="3" t="s">
        <v>29</v>
      </c>
      <c r="K2146" s="3">
        <v>7139236422</v>
      </c>
      <c r="L2146" s="3" t="s">
        <v>6833</v>
      </c>
      <c r="M2146" s="3" t="s">
        <v>10247</v>
      </c>
      <c r="N2146" s="3" t="s">
        <v>6834</v>
      </c>
      <c r="O2146" s="3" t="s">
        <v>10688</v>
      </c>
      <c r="P2146" s="3" t="s">
        <v>10668</v>
      </c>
      <c r="Q2146" s="3" t="s">
        <v>10669</v>
      </c>
      <c r="R2146" s="2" t="s">
        <v>14959</v>
      </c>
      <c r="S2146" s="2" t="s">
        <v>14960</v>
      </c>
      <c r="T2146" s="3" t="s">
        <v>10672</v>
      </c>
      <c r="U2146" s="3" t="s">
        <v>10673</v>
      </c>
      <c r="V2146" s="3" t="s">
        <v>10668</v>
      </c>
    </row>
    <row r="2147" spans="1:22" x14ac:dyDescent="0.25">
      <c r="A2147" s="1">
        <v>45741</v>
      </c>
      <c r="B2147" s="2" t="s">
        <v>22</v>
      </c>
      <c r="C2147" s="2">
        <v>15133</v>
      </c>
      <c r="D2147" s="2" t="s">
        <v>23</v>
      </c>
      <c r="E2147" s="2" t="s">
        <v>24</v>
      </c>
      <c r="F2147" s="2" t="s">
        <v>25</v>
      </c>
      <c r="G2147" s="3" t="s">
        <v>6835</v>
      </c>
      <c r="H2147" s="3" t="s">
        <v>6836</v>
      </c>
      <c r="I2147" s="3" t="s">
        <v>2909</v>
      </c>
      <c r="J2147" s="3" t="s">
        <v>29</v>
      </c>
      <c r="K2147" s="3">
        <v>7323301193</v>
      </c>
      <c r="L2147" s="3" t="s">
        <v>6837</v>
      </c>
      <c r="M2147" s="3" t="s">
        <v>10248</v>
      </c>
      <c r="N2147" s="3" t="s">
        <v>6838</v>
      </c>
      <c r="O2147" s="3" t="s">
        <v>10762</v>
      </c>
      <c r="P2147" s="3" t="s">
        <v>10668</v>
      </c>
      <c r="Q2147" s="3" t="s">
        <v>10669</v>
      </c>
      <c r="R2147" s="2" t="s">
        <v>14961</v>
      </c>
      <c r="S2147" s="2" t="s">
        <v>14962</v>
      </c>
      <c r="T2147" s="3" t="s">
        <v>10672</v>
      </c>
      <c r="U2147" s="3" t="s">
        <v>10673</v>
      </c>
      <c r="V2147" s="3" t="s">
        <v>10668</v>
      </c>
    </row>
    <row r="2148" spans="1:22" x14ac:dyDescent="0.25">
      <c r="A2148" s="1">
        <v>45741</v>
      </c>
      <c r="B2148" s="2" t="s">
        <v>22</v>
      </c>
      <c r="C2148" s="2">
        <v>15133</v>
      </c>
      <c r="D2148" s="2" t="s">
        <v>23</v>
      </c>
      <c r="E2148" s="2" t="s">
        <v>24</v>
      </c>
      <c r="F2148" s="2" t="s">
        <v>25</v>
      </c>
      <c r="G2148" s="3" t="s">
        <v>1509</v>
      </c>
      <c r="H2148" s="3" t="s">
        <v>6839</v>
      </c>
      <c r="I2148" s="3" t="s">
        <v>122</v>
      </c>
      <c r="J2148" s="3" t="s">
        <v>29</v>
      </c>
      <c r="K2148" s="3">
        <v>4044205586</v>
      </c>
      <c r="L2148" s="3" t="s">
        <v>6840</v>
      </c>
      <c r="M2148" s="3" t="s">
        <v>10249</v>
      </c>
      <c r="N2148" s="3" t="s">
        <v>6841</v>
      </c>
      <c r="O2148" s="3" t="s">
        <v>10674</v>
      </c>
      <c r="P2148" s="3" t="s">
        <v>10668</v>
      </c>
      <c r="Q2148" s="3" t="s">
        <v>10669</v>
      </c>
      <c r="R2148" s="2" t="s">
        <v>14963</v>
      </c>
      <c r="S2148" s="2" t="s">
        <v>14964</v>
      </c>
      <c r="T2148" s="3" t="s">
        <v>10672</v>
      </c>
      <c r="U2148" s="3" t="s">
        <v>10673</v>
      </c>
      <c r="V2148" s="3" t="s">
        <v>10668</v>
      </c>
    </row>
    <row r="2149" spans="1:22" x14ac:dyDescent="0.25">
      <c r="A2149" s="1">
        <v>45741</v>
      </c>
      <c r="B2149" s="2" t="s">
        <v>22</v>
      </c>
      <c r="C2149" s="2">
        <v>15133</v>
      </c>
      <c r="D2149" s="2" t="s">
        <v>23</v>
      </c>
      <c r="E2149" s="2" t="s">
        <v>24</v>
      </c>
      <c r="F2149" s="2" t="s">
        <v>25</v>
      </c>
      <c r="G2149" s="3" t="s">
        <v>495</v>
      </c>
      <c r="H2149" s="3" t="s">
        <v>6842</v>
      </c>
      <c r="I2149" s="3" t="s">
        <v>1470</v>
      </c>
      <c r="J2149" s="3" t="s">
        <v>29</v>
      </c>
      <c r="K2149" s="3">
        <v>2128473326</v>
      </c>
      <c r="L2149" s="3" t="s">
        <v>6843</v>
      </c>
      <c r="M2149" s="3" t="s">
        <v>10250</v>
      </c>
      <c r="N2149" s="3" t="s">
        <v>6844</v>
      </c>
      <c r="O2149" s="3" t="s">
        <v>10688</v>
      </c>
      <c r="P2149" s="3" t="s">
        <v>10668</v>
      </c>
      <c r="Q2149" s="3" t="s">
        <v>10669</v>
      </c>
      <c r="R2149" s="2" t="s">
        <v>14965</v>
      </c>
      <c r="S2149" s="2" t="s">
        <v>14966</v>
      </c>
      <c r="T2149" s="3" t="s">
        <v>10672</v>
      </c>
      <c r="U2149" s="3" t="s">
        <v>10673</v>
      </c>
      <c r="V2149" s="3" t="s">
        <v>10668</v>
      </c>
    </row>
    <row r="2150" spans="1:22" x14ac:dyDescent="0.25">
      <c r="A2150" s="1">
        <v>45741</v>
      </c>
      <c r="B2150" s="2" t="s">
        <v>22</v>
      </c>
      <c r="C2150" s="2">
        <v>15133</v>
      </c>
      <c r="D2150" s="2" t="s">
        <v>23</v>
      </c>
      <c r="E2150" s="2" t="s">
        <v>24</v>
      </c>
      <c r="F2150" s="2" t="s">
        <v>25</v>
      </c>
      <c r="G2150" s="3" t="s">
        <v>1371</v>
      </c>
      <c r="H2150" s="3" t="s">
        <v>6845</v>
      </c>
      <c r="I2150" s="3" t="s">
        <v>6846</v>
      </c>
      <c r="J2150" s="3" t="s">
        <v>29</v>
      </c>
      <c r="K2150" s="5">
        <v>5241254324</v>
      </c>
      <c r="L2150" s="3" t="s">
        <v>6847</v>
      </c>
      <c r="M2150" s="3" t="s">
        <v>10251</v>
      </c>
      <c r="N2150" s="3" t="s">
        <v>1869</v>
      </c>
      <c r="O2150" s="3" t="s">
        <v>10674</v>
      </c>
      <c r="P2150" s="3" t="s">
        <v>10668</v>
      </c>
      <c r="Q2150" s="3" t="s">
        <v>10669</v>
      </c>
      <c r="R2150" s="2" t="s">
        <v>14967</v>
      </c>
      <c r="S2150" s="2" t="s">
        <v>14968</v>
      </c>
      <c r="T2150" s="3" t="s">
        <v>10672</v>
      </c>
      <c r="U2150" s="3" t="s">
        <v>10673</v>
      </c>
      <c r="V2150" s="3" t="s">
        <v>10668</v>
      </c>
    </row>
    <row r="2151" spans="1:22" x14ac:dyDescent="0.25">
      <c r="A2151" s="1">
        <v>45741</v>
      </c>
      <c r="B2151" s="2" t="s">
        <v>22</v>
      </c>
      <c r="C2151" s="2">
        <v>15133</v>
      </c>
      <c r="D2151" s="2" t="s">
        <v>23</v>
      </c>
      <c r="E2151" s="2" t="s">
        <v>24</v>
      </c>
      <c r="F2151" s="2" t="s">
        <v>25</v>
      </c>
      <c r="G2151" s="3" t="s">
        <v>6848</v>
      </c>
      <c r="H2151" s="3" t="s">
        <v>6849</v>
      </c>
      <c r="I2151" s="3" t="s">
        <v>1886</v>
      </c>
      <c r="J2151" s="3" t="s">
        <v>29</v>
      </c>
      <c r="K2151" s="5">
        <v>9162763654</v>
      </c>
      <c r="L2151" s="3" t="s">
        <v>6850</v>
      </c>
      <c r="M2151" s="3" t="s">
        <v>10252</v>
      </c>
      <c r="N2151" s="3" t="s">
        <v>688</v>
      </c>
      <c r="O2151" s="3" t="s">
        <v>10674</v>
      </c>
      <c r="P2151" s="3" t="s">
        <v>10668</v>
      </c>
      <c r="Q2151" s="3" t="s">
        <v>10669</v>
      </c>
      <c r="R2151" s="2" t="s">
        <v>14969</v>
      </c>
      <c r="S2151" s="2" t="s">
        <v>14970</v>
      </c>
      <c r="T2151" s="3" t="s">
        <v>10672</v>
      </c>
      <c r="U2151" s="3" t="s">
        <v>10673</v>
      </c>
      <c r="V2151" s="3" t="s">
        <v>10668</v>
      </c>
    </row>
    <row r="2152" spans="1:22" x14ac:dyDescent="0.25">
      <c r="A2152" s="1">
        <v>45741</v>
      </c>
      <c r="B2152" s="2" t="s">
        <v>22</v>
      </c>
      <c r="C2152" s="2">
        <v>15133</v>
      </c>
      <c r="D2152" s="2" t="s">
        <v>23</v>
      </c>
      <c r="E2152" s="2" t="s">
        <v>24</v>
      </c>
      <c r="F2152" s="2" t="s">
        <v>25</v>
      </c>
      <c r="G2152" s="3" t="s">
        <v>6125</v>
      </c>
      <c r="H2152" s="3" t="s">
        <v>6851</v>
      </c>
      <c r="I2152" s="3" t="s">
        <v>1445</v>
      </c>
      <c r="J2152" s="3" t="s">
        <v>29</v>
      </c>
      <c r="K2152" s="5">
        <v>6787557827</v>
      </c>
      <c r="L2152" s="3" t="s">
        <v>6852</v>
      </c>
      <c r="M2152" s="3" t="s">
        <v>10253</v>
      </c>
      <c r="N2152" s="3" t="s">
        <v>6853</v>
      </c>
      <c r="O2152" s="3" t="s">
        <v>10667</v>
      </c>
      <c r="P2152" s="3" t="s">
        <v>10668</v>
      </c>
      <c r="Q2152" s="3" t="s">
        <v>10669</v>
      </c>
      <c r="R2152" s="2" t="s">
        <v>14971</v>
      </c>
      <c r="S2152" s="2" t="s">
        <v>14972</v>
      </c>
      <c r="T2152" s="3" t="s">
        <v>10672</v>
      </c>
      <c r="U2152" s="3" t="s">
        <v>10673</v>
      </c>
      <c r="V2152" s="3" t="s">
        <v>10668</v>
      </c>
    </row>
    <row r="2153" spans="1:22" x14ac:dyDescent="0.25">
      <c r="A2153" s="1">
        <v>45741</v>
      </c>
      <c r="B2153" s="2" t="s">
        <v>22</v>
      </c>
      <c r="C2153" s="2">
        <v>15133</v>
      </c>
      <c r="D2153" s="2" t="s">
        <v>23</v>
      </c>
      <c r="E2153" s="2" t="s">
        <v>24</v>
      </c>
      <c r="F2153" s="2" t="s">
        <v>25</v>
      </c>
      <c r="G2153" s="3" t="s">
        <v>147</v>
      </c>
      <c r="H2153" s="3" t="s">
        <v>6854</v>
      </c>
      <c r="I2153" s="3" t="s">
        <v>1519</v>
      </c>
      <c r="J2153" s="3" t="s">
        <v>29</v>
      </c>
      <c r="K2153" s="5">
        <v>6304723011</v>
      </c>
      <c r="L2153" s="3" t="s">
        <v>6855</v>
      </c>
      <c r="M2153" s="3" t="s">
        <v>10254</v>
      </c>
      <c r="N2153" s="3" t="s">
        <v>6856</v>
      </c>
      <c r="O2153" s="3" t="s">
        <v>10674</v>
      </c>
      <c r="P2153" s="3" t="s">
        <v>10668</v>
      </c>
      <c r="Q2153" s="3" t="s">
        <v>10669</v>
      </c>
      <c r="R2153" s="2" t="s">
        <v>14973</v>
      </c>
      <c r="S2153" s="2" t="s">
        <v>14974</v>
      </c>
      <c r="T2153" s="3" t="s">
        <v>10672</v>
      </c>
      <c r="U2153" s="3" t="s">
        <v>10673</v>
      </c>
      <c r="V2153" s="3" t="s">
        <v>10668</v>
      </c>
    </row>
    <row r="2154" spans="1:22" x14ac:dyDescent="0.25">
      <c r="A2154" s="1">
        <v>45741</v>
      </c>
      <c r="B2154" s="2" t="s">
        <v>22</v>
      </c>
      <c r="C2154" s="2">
        <v>15133</v>
      </c>
      <c r="D2154" s="2" t="s">
        <v>23</v>
      </c>
      <c r="E2154" s="2" t="s">
        <v>24</v>
      </c>
      <c r="F2154" s="2" t="s">
        <v>25</v>
      </c>
      <c r="G2154" s="3" t="s">
        <v>67</v>
      </c>
      <c r="H2154" s="3" t="s">
        <v>6857</v>
      </c>
      <c r="I2154" s="3" t="s">
        <v>5225</v>
      </c>
      <c r="J2154" s="3" t="s">
        <v>29</v>
      </c>
      <c r="K2154" s="5">
        <v>8453432424</v>
      </c>
      <c r="L2154" s="3" t="s">
        <v>6858</v>
      </c>
      <c r="M2154" s="3" t="s">
        <v>10255</v>
      </c>
      <c r="N2154" s="3" t="s">
        <v>957</v>
      </c>
      <c r="O2154" s="3" t="s">
        <v>10674</v>
      </c>
      <c r="P2154" s="3" t="s">
        <v>10668</v>
      </c>
      <c r="Q2154" s="3" t="s">
        <v>10669</v>
      </c>
      <c r="R2154" s="2" t="s">
        <v>14975</v>
      </c>
      <c r="S2154" s="2" t="s">
        <v>14976</v>
      </c>
      <c r="T2154" s="3" t="s">
        <v>10672</v>
      </c>
      <c r="U2154" s="3" t="s">
        <v>10673</v>
      </c>
      <c r="V2154" s="3" t="s">
        <v>10668</v>
      </c>
    </row>
    <row r="2155" spans="1:22" x14ac:dyDescent="0.25">
      <c r="A2155" s="1">
        <v>45741</v>
      </c>
      <c r="B2155" s="2" t="s">
        <v>22</v>
      </c>
      <c r="C2155" s="2">
        <v>15133</v>
      </c>
      <c r="D2155" s="2" t="s">
        <v>23</v>
      </c>
      <c r="E2155" s="2" t="s">
        <v>24</v>
      </c>
      <c r="F2155" s="2" t="s">
        <v>25</v>
      </c>
      <c r="G2155" s="3" t="s">
        <v>62</v>
      </c>
      <c r="H2155" s="3" t="s">
        <v>6859</v>
      </c>
      <c r="I2155" s="3" t="s">
        <v>6860</v>
      </c>
      <c r="J2155" s="3" t="s">
        <v>29</v>
      </c>
      <c r="K2155" s="5">
        <v>7634429514</v>
      </c>
      <c r="L2155" s="3" t="s">
        <v>6861</v>
      </c>
      <c r="M2155" s="3" t="s">
        <v>10256</v>
      </c>
      <c r="N2155" s="3" t="s">
        <v>790</v>
      </c>
      <c r="O2155" s="3" t="s">
        <v>10674</v>
      </c>
      <c r="P2155" s="3" t="s">
        <v>10668</v>
      </c>
      <c r="Q2155" s="3" t="s">
        <v>10669</v>
      </c>
      <c r="R2155" s="2" t="s">
        <v>14977</v>
      </c>
      <c r="S2155" s="2" t="s">
        <v>14978</v>
      </c>
      <c r="T2155" s="3" t="s">
        <v>10672</v>
      </c>
      <c r="U2155" s="3" t="s">
        <v>10673</v>
      </c>
      <c r="V2155" s="3" t="s">
        <v>10668</v>
      </c>
    </row>
    <row r="2156" spans="1:22" x14ac:dyDescent="0.25">
      <c r="A2156" s="1">
        <v>45741</v>
      </c>
      <c r="B2156" s="2" t="s">
        <v>22</v>
      </c>
      <c r="C2156" s="2">
        <v>15133</v>
      </c>
      <c r="D2156" s="2" t="s">
        <v>23</v>
      </c>
      <c r="E2156" s="2" t="s">
        <v>24</v>
      </c>
      <c r="F2156" s="2" t="s">
        <v>25</v>
      </c>
      <c r="G2156" s="3" t="s">
        <v>6862</v>
      </c>
      <c r="H2156" s="3" t="s">
        <v>6863</v>
      </c>
      <c r="I2156" s="3" t="s">
        <v>273</v>
      </c>
      <c r="J2156" s="3" t="s">
        <v>29</v>
      </c>
      <c r="K2156" s="5">
        <v>7028517300</v>
      </c>
      <c r="L2156" s="3" t="s">
        <v>6864</v>
      </c>
      <c r="M2156" s="3" t="s">
        <v>10257</v>
      </c>
      <c r="N2156" s="3" t="s">
        <v>6865</v>
      </c>
      <c r="O2156" s="3" t="s">
        <v>10674</v>
      </c>
      <c r="P2156" s="3" t="s">
        <v>10668</v>
      </c>
      <c r="Q2156" s="3" t="s">
        <v>10669</v>
      </c>
      <c r="R2156" s="2" t="s">
        <v>14979</v>
      </c>
      <c r="S2156" s="2" t="s">
        <v>14980</v>
      </c>
      <c r="T2156" s="3" t="s">
        <v>10672</v>
      </c>
      <c r="U2156" s="3" t="s">
        <v>10673</v>
      </c>
      <c r="V2156" s="3" t="s">
        <v>10668</v>
      </c>
    </row>
    <row r="2157" spans="1:22" x14ac:dyDescent="0.25">
      <c r="A2157" s="1">
        <v>45741</v>
      </c>
      <c r="B2157" s="2" t="s">
        <v>22</v>
      </c>
      <c r="C2157" s="2">
        <v>15133</v>
      </c>
      <c r="D2157" s="2" t="s">
        <v>23</v>
      </c>
      <c r="E2157" s="2" t="s">
        <v>24</v>
      </c>
      <c r="F2157" s="2" t="s">
        <v>25</v>
      </c>
      <c r="G2157" s="3" t="s">
        <v>437</v>
      </c>
      <c r="H2157" s="3" t="s">
        <v>6866</v>
      </c>
      <c r="I2157" s="3" t="s">
        <v>1916</v>
      </c>
      <c r="J2157" s="3" t="s">
        <v>29</v>
      </c>
      <c r="K2157" s="3">
        <v>6179241895</v>
      </c>
      <c r="L2157" s="3" t="s">
        <v>6867</v>
      </c>
      <c r="M2157" s="3" t="s">
        <v>10258</v>
      </c>
      <c r="N2157" s="3" t="s">
        <v>1918</v>
      </c>
      <c r="O2157" s="3" t="s">
        <v>10674</v>
      </c>
      <c r="P2157" s="3" t="s">
        <v>10668</v>
      </c>
      <c r="Q2157" s="3" t="s">
        <v>10669</v>
      </c>
      <c r="R2157" s="2" t="s">
        <v>14981</v>
      </c>
      <c r="S2157" s="2" t="s">
        <v>14982</v>
      </c>
      <c r="T2157" s="3" t="s">
        <v>10672</v>
      </c>
      <c r="U2157" s="3" t="s">
        <v>10673</v>
      </c>
      <c r="V2157" s="3" t="s">
        <v>10668</v>
      </c>
    </row>
    <row r="2158" spans="1:22" x14ac:dyDescent="0.25">
      <c r="A2158" s="1">
        <v>45741</v>
      </c>
      <c r="B2158" s="2" t="s">
        <v>22</v>
      </c>
      <c r="C2158" s="2">
        <v>15133</v>
      </c>
      <c r="D2158" s="2" t="s">
        <v>23</v>
      </c>
      <c r="E2158" s="2" t="s">
        <v>24</v>
      </c>
      <c r="F2158" s="2" t="s">
        <v>25</v>
      </c>
      <c r="G2158" s="3" t="s">
        <v>6868</v>
      </c>
      <c r="H2158" s="3" t="s">
        <v>6869</v>
      </c>
      <c r="I2158" s="3" t="s">
        <v>2082</v>
      </c>
      <c r="J2158" s="3" t="s">
        <v>29</v>
      </c>
      <c r="K2158" s="5">
        <v>6144452929</v>
      </c>
      <c r="L2158" s="3" t="s">
        <v>6870</v>
      </c>
      <c r="M2158" s="3" t="s">
        <v>10259</v>
      </c>
      <c r="N2158" s="3" t="s">
        <v>6871</v>
      </c>
      <c r="O2158" s="3" t="s">
        <v>10674</v>
      </c>
      <c r="P2158" s="3" t="s">
        <v>10668</v>
      </c>
      <c r="Q2158" s="3" t="s">
        <v>10669</v>
      </c>
      <c r="R2158" s="2" t="s">
        <v>14983</v>
      </c>
      <c r="S2158" s="2" t="s">
        <v>14984</v>
      </c>
      <c r="T2158" s="3" t="s">
        <v>10672</v>
      </c>
      <c r="U2158" s="3" t="s">
        <v>10673</v>
      </c>
      <c r="V2158" s="3" t="s">
        <v>10668</v>
      </c>
    </row>
    <row r="2159" spans="1:22" x14ac:dyDescent="0.25">
      <c r="A2159" s="1">
        <v>45741</v>
      </c>
      <c r="B2159" s="2" t="s">
        <v>22</v>
      </c>
      <c r="C2159" s="2">
        <v>15133</v>
      </c>
      <c r="D2159" s="2" t="s">
        <v>23</v>
      </c>
      <c r="E2159" s="2" t="s">
        <v>24</v>
      </c>
      <c r="F2159" s="2" t="s">
        <v>25</v>
      </c>
      <c r="G2159" s="3" t="s">
        <v>6872</v>
      </c>
      <c r="H2159" s="3" t="s">
        <v>6873</v>
      </c>
      <c r="I2159" s="3" t="s">
        <v>569</v>
      </c>
      <c r="J2159" s="3" t="s">
        <v>29</v>
      </c>
      <c r="K2159" s="3">
        <v>3864626709</v>
      </c>
      <c r="L2159" s="3" t="s">
        <v>6874</v>
      </c>
      <c r="M2159" s="3" t="s">
        <v>10260</v>
      </c>
      <c r="N2159" s="3" t="s">
        <v>6875</v>
      </c>
      <c r="O2159" s="3" t="s">
        <v>10688</v>
      </c>
      <c r="P2159" s="3" t="s">
        <v>10668</v>
      </c>
      <c r="Q2159" s="3" t="s">
        <v>10669</v>
      </c>
      <c r="R2159" s="2" t="s">
        <v>14985</v>
      </c>
      <c r="S2159" s="2" t="s">
        <v>14986</v>
      </c>
      <c r="T2159" s="3" t="s">
        <v>10672</v>
      </c>
      <c r="U2159" s="3" t="s">
        <v>10673</v>
      </c>
      <c r="V2159" s="3" t="s">
        <v>10668</v>
      </c>
    </row>
    <row r="2160" spans="1:22" x14ac:dyDescent="0.25">
      <c r="A2160" s="1">
        <v>45741</v>
      </c>
      <c r="B2160" s="2" t="s">
        <v>22</v>
      </c>
      <c r="C2160" s="2">
        <v>15133</v>
      </c>
      <c r="D2160" s="2" t="s">
        <v>23</v>
      </c>
      <c r="E2160" s="2" t="s">
        <v>24</v>
      </c>
      <c r="F2160" s="2" t="s">
        <v>25</v>
      </c>
      <c r="G2160" s="3" t="s">
        <v>1731</v>
      </c>
      <c r="H2160" s="3" t="s">
        <v>6876</v>
      </c>
      <c r="I2160" s="3" t="s">
        <v>6877</v>
      </c>
      <c r="J2160" s="3" t="s">
        <v>29</v>
      </c>
      <c r="K2160" s="5">
        <v>6158877951</v>
      </c>
      <c r="L2160" s="3" t="s">
        <v>6878</v>
      </c>
      <c r="M2160" s="3" t="s">
        <v>10261</v>
      </c>
      <c r="N2160" s="3" t="s">
        <v>75</v>
      </c>
      <c r="O2160" s="3" t="s">
        <v>10679</v>
      </c>
      <c r="P2160" s="3" t="s">
        <v>10668</v>
      </c>
      <c r="Q2160" s="3" t="s">
        <v>10669</v>
      </c>
      <c r="R2160" s="2" t="s">
        <v>14987</v>
      </c>
      <c r="S2160" s="2" t="s">
        <v>14988</v>
      </c>
      <c r="T2160" s="3" t="s">
        <v>10672</v>
      </c>
      <c r="U2160" s="3" t="s">
        <v>10673</v>
      </c>
      <c r="V2160" s="3" t="s">
        <v>10668</v>
      </c>
    </row>
    <row r="2161" spans="1:22" x14ac:dyDescent="0.25">
      <c r="A2161" s="1">
        <v>45741</v>
      </c>
      <c r="B2161" s="2" t="s">
        <v>22</v>
      </c>
      <c r="C2161" s="2">
        <v>15133</v>
      </c>
      <c r="D2161" s="2" t="s">
        <v>23</v>
      </c>
      <c r="E2161" s="2" t="s">
        <v>24</v>
      </c>
      <c r="F2161" s="2" t="s">
        <v>25</v>
      </c>
      <c r="G2161" s="3" t="s">
        <v>2823</v>
      </c>
      <c r="H2161" s="3" t="s">
        <v>5403</v>
      </c>
      <c r="I2161" s="3" t="s">
        <v>981</v>
      </c>
      <c r="J2161" s="3" t="s">
        <v>29</v>
      </c>
      <c r="K2161" s="3">
        <v>8478755256</v>
      </c>
      <c r="L2161" s="3" t="s">
        <v>6879</v>
      </c>
      <c r="M2161" s="3" t="s">
        <v>10262</v>
      </c>
      <c r="N2161" s="3" t="s">
        <v>6880</v>
      </c>
      <c r="O2161" s="3" t="s">
        <v>10674</v>
      </c>
      <c r="P2161" s="3" t="s">
        <v>10668</v>
      </c>
      <c r="Q2161" s="3" t="s">
        <v>10669</v>
      </c>
      <c r="R2161" s="2" t="s">
        <v>14989</v>
      </c>
      <c r="S2161" s="2" t="s">
        <v>14990</v>
      </c>
      <c r="T2161" s="3" t="s">
        <v>10672</v>
      </c>
      <c r="U2161" s="3" t="s">
        <v>10673</v>
      </c>
      <c r="V2161" s="3" t="s">
        <v>10668</v>
      </c>
    </row>
    <row r="2162" spans="1:22" x14ac:dyDescent="0.25">
      <c r="A2162" s="1">
        <v>45741</v>
      </c>
      <c r="B2162" s="2" t="s">
        <v>22</v>
      </c>
      <c r="C2162" s="2">
        <v>15133</v>
      </c>
      <c r="D2162" s="2" t="s">
        <v>23</v>
      </c>
      <c r="E2162" s="2" t="s">
        <v>24</v>
      </c>
      <c r="F2162" s="2" t="s">
        <v>25</v>
      </c>
      <c r="G2162" s="3" t="s">
        <v>5463</v>
      </c>
      <c r="H2162" s="3" t="s">
        <v>6881</v>
      </c>
      <c r="I2162" s="3" t="s">
        <v>6882</v>
      </c>
      <c r="J2162" s="3" t="s">
        <v>29</v>
      </c>
      <c r="K2162" s="5">
        <v>6108256000</v>
      </c>
      <c r="L2162" s="3" t="s">
        <v>6883</v>
      </c>
      <c r="M2162" s="3" t="s">
        <v>10263</v>
      </c>
      <c r="N2162" s="3" t="s">
        <v>1317</v>
      </c>
      <c r="O2162" s="3" t="s">
        <v>10679</v>
      </c>
      <c r="P2162" s="3" t="s">
        <v>10668</v>
      </c>
      <c r="Q2162" s="3" t="s">
        <v>10669</v>
      </c>
      <c r="R2162" s="2" t="s">
        <v>14991</v>
      </c>
      <c r="S2162" s="2" t="s">
        <v>14992</v>
      </c>
      <c r="T2162" s="3" t="s">
        <v>10672</v>
      </c>
      <c r="U2162" s="3" t="s">
        <v>10673</v>
      </c>
      <c r="V2162" s="3" t="s">
        <v>10668</v>
      </c>
    </row>
    <row r="2163" spans="1:22" x14ac:dyDescent="0.25">
      <c r="A2163" s="1">
        <v>45741</v>
      </c>
      <c r="B2163" s="2" t="s">
        <v>22</v>
      </c>
      <c r="C2163" s="2">
        <v>15133</v>
      </c>
      <c r="D2163" s="2" t="s">
        <v>23</v>
      </c>
      <c r="E2163" s="2" t="s">
        <v>24</v>
      </c>
      <c r="F2163" s="2" t="s">
        <v>25</v>
      </c>
      <c r="G2163" s="3" t="s">
        <v>1817</v>
      </c>
      <c r="H2163" s="3" t="s">
        <v>6884</v>
      </c>
      <c r="I2163" s="3" t="s">
        <v>3483</v>
      </c>
      <c r="J2163" s="3" t="s">
        <v>29</v>
      </c>
      <c r="K2163" s="3">
        <v>9134988770</v>
      </c>
      <c r="L2163" s="3" t="s">
        <v>6885</v>
      </c>
      <c r="M2163" s="3" t="s">
        <v>10264</v>
      </c>
      <c r="N2163" s="3" t="s">
        <v>6886</v>
      </c>
      <c r="O2163" s="3" t="s">
        <v>10667</v>
      </c>
      <c r="P2163" s="3" t="s">
        <v>10668</v>
      </c>
      <c r="Q2163" s="3" t="s">
        <v>10669</v>
      </c>
      <c r="R2163" s="2" t="s">
        <v>14993</v>
      </c>
      <c r="S2163" s="2" t="s">
        <v>14994</v>
      </c>
      <c r="T2163" s="3" t="s">
        <v>10672</v>
      </c>
      <c r="U2163" s="3" t="s">
        <v>10673</v>
      </c>
      <c r="V2163" s="3" t="s">
        <v>10668</v>
      </c>
    </row>
    <row r="2164" spans="1:22" x14ac:dyDescent="0.25">
      <c r="A2164" s="1">
        <v>45741</v>
      </c>
      <c r="B2164" s="2" t="s">
        <v>22</v>
      </c>
      <c r="C2164" s="2">
        <v>15133</v>
      </c>
      <c r="D2164" s="2" t="s">
        <v>23</v>
      </c>
      <c r="E2164" s="2" t="s">
        <v>24</v>
      </c>
      <c r="F2164" s="2" t="s">
        <v>25</v>
      </c>
      <c r="G2164" s="3" t="s">
        <v>6887</v>
      </c>
      <c r="H2164" s="3" t="s">
        <v>6888</v>
      </c>
      <c r="I2164" s="3" t="s">
        <v>1098</v>
      </c>
      <c r="J2164" s="3" t="s">
        <v>29</v>
      </c>
      <c r="K2164" s="3">
        <v>4024042507</v>
      </c>
      <c r="L2164" s="3" t="s">
        <v>6889</v>
      </c>
      <c r="M2164" s="3" t="s">
        <v>10265</v>
      </c>
      <c r="N2164" s="3" t="s">
        <v>6890</v>
      </c>
      <c r="O2164" s="3" t="s">
        <v>10679</v>
      </c>
      <c r="P2164" s="3" t="s">
        <v>10668</v>
      </c>
      <c r="Q2164" s="3" t="s">
        <v>10669</v>
      </c>
      <c r="R2164" s="2" t="s">
        <v>14995</v>
      </c>
      <c r="S2164" s="2" t="s">
        <v>14996</v>
      </c>
      <c r="T2164" s="3" t="s">
        <v>10672</v>
      </c>
      <c r="U2164" s="3" t="s">
        <v>10673</v>
      </c>
      <c r="V2164" s="3" t="s">
        <v>10668</v>
      </c>
    </row>
    <row r="2165" spans="1:22" x14ac:dyDescent="0.25">
      <c r="A2165" s="1">
        <v>45741</v>
      </c>
      <c r="B2165" s="2" t="s">
        <v>22</v>
      </c>
      <c r="C2165" s="2">
        <v>15133</v>
      </c>
      <c r="D2165" s="2" t="s">
        <v>23</v>
      </c>
      <c r="E2165" s="2" t="s">
        <v>24</v>
      </c>
      <c r="F2165" s="2" t="s">
        <v>25</v>
      </c>
      <c r="G2165" s="3" t="s">
        <v>892</v>
      </c>
      <c r="H2165" s="3" t="s">
        <v>6891</v>
      </c>
      <c r="I2165" s="3" t="s">
        <v>140</v>
      </c>
      <c r="J2165" s="3" t="s">
        <v>29</v>
      </c>
      <c r="K2165" s="5">
        <v>8472190264</v>
      </c>
      <c r="L2165" s="3" t="s">
        <v>6892</v>
      </c>
      <c r="M2165" s="3" t="s">
        <v>10266</v>
      </c>
      <c r="N2165" s="3" t="s">
        <v>6893</v>
      </c>
      <c r="O2165" s="3" t="s">
        <v>10674</v>
      </c>
      <c r="P2165" s="3" t="s">
        <v>10668</v>
      </c>
      <c r="Q2165" s="3" t="s">
        <v>10669</v>
      </c>
      <c r="R2165" s="2" t="s">
        <v>14997</v>
      </c>
      <c r="S2165" s="2" t="s">
        <v>14998</v>
      </c>
      <c r="T2165" s="3" t="s">
        <v>10672</v>
      </c>
      <c r="U2165" s="3" t="s">
        <v>10673</v>
      </c>
      <c r="V2165" s="3" t="s">
        <v>10668</v>
      </c>
    </row>
    <row r="2166" spans="1:22" x14ac:dyDescent="0.25">
      <c r="A2166" s="1">
        <v>45741</v>
      </c>
      <c r="B2166" s="2" t="s">
        <v>22</v>
      </c>
      <c r="C2166" s="2">
        <v>15133</v>
      </c>
      <c r="D2166" s="2" t="s">
        <v>23</v>
      </c>
      <c r="E2166" s="2" t="s">
        <v>24</v>
      </c>
      <c r="F2166" s="2" t="s">
        <v>25</v>
      </c>
      <c r="G2166" s="3" t="s">
        <v>3361</v>
      </c>
      <c r="H2166" s="3" t="s">
        <v>6894</v>
      </c>
      <c r="I2166" s="3" t="s">
        <v>1683</v>
      </c>
      <c r="J2166" s="3" t="s">
        <v>29</v>
      </c>
      <c r="K2166" s="5">
        <v>5402245170</v>
      </c>
      <c r="L2166" s="3" t="s">
        <v>6895</v>
      </c>
      <c r="M2166" s="3" t="s">
        <v>10267</v>
      </c>
      <c r="N2166" s="3" t="s">
        <v>327</v>
      </c>
      <c r="O2166" s="3" t="s">
        <v>10667</v>
      </c>
      <c r="P2166" s="3" t="s">
        <v>10668</v>
      </c>
      <c r="Q2166" s="3" t="s">
        <v>10669</v>
      </c>
      <c r="R2166" s="2" t="s">
        <v>14999</v>
      </c>
      <c r="S2166" s="2" t="s">
        <v>15000</v>
      </c>
      <c r="T2166" s="3" t="s">
        <v>10672</v>
      </c>
      <c r="U2166" s="3" t="s">
        <v>10673</v>
      </c>
      <c r="V2166" s="3" t="s">
        <v>10668</v>
      </c>
    </row>
    <row r="2167" spans="1:22" x14ac:dyDescent="0.25">
      <c r="A2167" s="1">
        <v>45741</v>
      </c>
      <c r="B2167" s="2" t="s">
        <v>22</v>
      </c>
      <c r="C2167" s="2">
        <v>15133</v>
      </c>
      <c r="D2167" s="2" t="s">
        <v>23</v>
      </c>
      <c r="E2167" s="2" t="s">
        <v>24</v>
      </c>
      <c r="F2167" s="2" t="s">
        <v>25</v>
      </c>
      <c r="G2167" s="3" t="s">
        <v>6896</v>
      </c>
      <c r="H2167" s="3" t="s">
        <v>6897</v>
      </c>
      <c r="I2167" s="3" t="s">
        <v>6898</v>
      </c>
      <c r="J2167" s="3" t="s">
        <v>29</v>
      </c>
      <c r="K2167" s="5">
        <v>7722874000</v>
      </c>
      <c r="L2167" s="3" t="s">
        <v>6899</v>
      </c>
      <c r="M2167" s="3" t="s">
        <v>10268</v>
      </c>
      <c r="N2167" s="3" t="s">
        <v>6900</v>
      </c>
      <c r="O2167" s="3" t="s">
        <v>10674</v>
      </c>
      <c r="P2167" s="3" t="s">
        <v>10668</v>
      </c>
      <c r="Q2167" s="3" t="s">
        <v>10669</v>
      </c>
      <c r="R2167" s="2" t="s">
        <v>15001</v>
      </c>
      <c r="S2167" s="2" t="s">
        <v>15002</v>
      </c>
      <c r="T2167" s="3" t="s">
        <v>10672</v>
      </c>
      <c r="U2167" s="3" t="s">
        <v>10673</v>
      </c>
      <c r="V2167" s="3" t="s">
        <v>10668</v>
      </c>
    </row>
    <row r="2168" spans="1:22" x14ac:dyDescent="0.25">
      <c r="A2168" s="1">
        <v>45741</v>
      </c>
      <c r="B2168" s="2" t="s">
        <v>22</v>
      </c>
      <c r="C2168" s="2">
        <v>15133</v>
      </c>
      <c r="D2168" s="2" t="s">
        <v>23</v>
      </c>
      <c r="E2168" s="2" t="s">
        <v>24</v>
      </c>
      <c r="F2168" s="2" t="s">
        <v>25</v>
      </c>
      <c r="G2168" s="3" t="s">
        <v>1915</v>
      </c>
      <c r="H2168" s="3" t="s">
        <v>6901</v>
      </c>
      <c r="I2168" s="3" t="s">
        <v>1394</v>
      </c>
      <c r="J2168" s="3" t="s">
        <v>29</v>
      </c>
      <c r="K2168" s="3">
        <v>8453265916</v>
      </c>
      <c r="L2168" s="3" t="s">
        <v>6902</v>
      </c>
      <c r="M2168" s="3" t="s">
        <v>10269</v>
      </c>
      <c r="N2168" s="3" t="s">
        <v>1317</v>
      </c>
      <c r="O2168" s="3" t="s">
        <v>10674</v>
      </c>
      <c r="P2168" s="3" t="s">
        <v>10668</v>
      </c>
      <c r="Q2168" s="3" t="s">
        <v>10669</v>
      </c>
      <c r="R2168" s="2" t="s">
        <v>15003</v>
      </c>
      <c r="S2168" s="2" t="s">
        <v>15004</v>
      </c>
      <c r="T2168" s="3" t="s">
        <v>10672</v>
      </c>
      <c r="U2168" s="3" t="s">
        <v>10673</v>
      </c>
      <c r="V2168" s="3" t="s">
        <v>10668</v>
      </c>
    </row>
    <row r="2169" spans="1:22" x14ac:dyDescent="0.25">
      <c r="A2169" s="1">
        <v>45741</v>
      </c>
      <c r="B2169" s="2" t="s">
        <v>22</v>
      </c>
      <c r="C2169" s="2">
        <v>15133</v>
      </c>
      <c r="D2169" s="2" t="s">
        <v>23</v>
      </c>
      <c r="E2169" s="2" t="s">
        <v>24</v>
      </c>
      <c r="F2169" s="2" t="s">
        <v>25</v>
      </c>
      <c r="G2169" s="3" t="s">
        <v>4283</v>
      </c>
      <c r="H2169" s="3" t="s">
        <v>6903</v>
      </c>
      <c r="I2169" s="3" t="s">
        <v>803</v>
      </c>
      <c r="J2169" s="3" t="s">
        <v>29</v>
      </c>
      <c r="K2169" s="3">
        <v>8012531909</v>
      </c>
      <c r="L2169" s="3" t="s">
        <v>6904</v>
      </c>
      <c r="M2169" s="3" t="s">
        <v>10270</v>
      </c>
      <c r="N2169" s="3" t="s">
        <v>6905</v>
      </c>
      <c r="O2169" s="3" t="s">
        <v>10700</v>
      </c>
      <c r="P2169" s="3" t="s">
        <v>10668</v>
      </c>
      <c r="Q2169" s="3" t="s">
        <v>10669</v>
      </c>
      <c r="R2169" s="2" t="s">
        <v>15005</v>
      </c>
      <c r="S2169" s="2" t="s">
        <v>15006</v>
      </c>
      <c r="T2169" s="3" t="s">
        <v>10672</v>
      </c>
      <c r="U2169" s="3" t="s">
        <v>10673</v>
      </c>
      <c r="V2169" s="3" t="s">
        <v>10668</v>
      </c>
    </row>
    <row r="2170" spans="1:22" x14ac:dyDescent="0.25">
      <c r="A2170" s="1">
        <v>45741</v>
      </c>
      <c r="B2170" s="2" t="s">
        <v>22</v>
      </c>
      <c r="C2170" s="2">
        <v>15133</v>
      </c>
      <c r="D2170" s="2" t="s">
        <v>23</v>
      </c>
      <c r="E2170" s="2" t="s">
        <v>24</v>
      </c>
      <c r="F2170" s="2" t="s">
        <v>25</v>
      </c>
      <c r="G2170" s="3" t="s">
        <v>1509</v>
      </c>
      <c r="H2170" s="3" t="s">
        <v>6906</v>
      </c>
      <c r="I2170" s="3" t="s">
        <v>3526</v>
      </c>
      <c r="J2170" s="3" t="s">
        <v>29</v>
      </c>
      <c r="K2170" s="3">
        <v>4075471849</v>
      </c>
      <c r="L2170" s="3" t="s">
        <v>6907</v>
      </c>
      <c r="M2170" s="3" t="s">
        <v>10271</v>
      </c>
      <c r="N2170" s="3" t="s">
        <v>75</v>
      </c>
      <c r="O2170" s="3" t="s">
        <v>10700</v>
      </c>
      <c r="P2170" s="3" t="s">
        <v>10668</v>
      </c>
      <c r="Q2170" s="3" t="s">
        <v>10669</v>
      </c>
      <c r="R2170" s="2" t="s">
        <v>15007</v>
      </c>
      <c r="S2170" s="2" t="s">
        <v>15008</v>
      </c>
      <c r="T2170" s="3" t="s">
        <v>10672</v>
      </c>
      <c r="U2170" s="3" t="s">
        <v>10673</v>
      </c>
      <c r="V2170" s="3" t="s">
        <v>10668</v>
      </c>
    </row>
    <row r="2171" spans="1:22" x14ac:dyDescent="0.25">
      <c r="A2171" s="1">
        <v>45741</v>
      </c>
      <c r="B2171" s="2" t="s">
        <v>22</v>
      </c>
      <c r="C2171" s="2">
        <v>15133</v>
      </c>
      <c r="D2171" s="2" t="s">
        <v>23</v>
      </c>
      <c r="E2171" s="2" t="s">
        <v>24</v>
      </c>
      <c r="F2171" s="2" t="s">
        <v>25</v>
      </c>
      <c r="G2171" s="3" t="s">
        <v>6908</v>
      </c>
      <c r="H2171" s="3" t="s">
        <v>1349</v>
      </c>
      <c r="I2171" s="3" t="s">
        <v>2668</v>
      </c>
      <c r="J2171" s="3" t="s">
        <v>29</v>
      </c>
      <c r="K2171" s="5">
        <v>7703299476</v>
      </c>
      <c r="L2171" s="3" t="s">
        <v>6909</v>
      </c>
      <c r="M2171" s="3" t="s">
        <v>10272</v>
      </c>
      <c r="N2171" s="3" t="s">
        <v>6910</v>
      </c>
      <c r="O2171" s="3" t="s">
        <v>10679</v>
      </c>
      <c r="P2171" s="3" t="s">
        <v>10668</v>
      </c>
      <c r="Q2171" s="3" t="s">
        <v>10669</v>
      </c>
      <c r="R2171" s="2" t="s">
        <v>15009</v>
      </c>
      <c r="S2171" s="2" t="s">
        <v>15010</v>
      </c>
      <c r="T2171" s="3" t="s">
        <v>10672</v>
      </c>
      <c r="U2171" s="3" t="s">
        <v>10673</v>
      </c>
      <c r="V2171" s="3" t="s">
        <v>10668</v>
      </c>
    </row>
    <row r="2172" spans="1:22" x14ac:dyDescent="0.25">
      <c r="A2172" s="1">
        <v>45741</v>
      </c>
      <c r="B2172" s="2" t="s">
        <v>22</v>
      </c>
      <c r="C2172" s="2">
        <v>15133</v>
      </c>
      <c r="D2172" s="2" t="s">
        <v>23</v>
      </c>
      <c r="E2172" s="2" t="s">
        <v>24</v>
      </c>
      <c r="F2172" s="2" t="s">
        <v>25</v>
      </c>
      <c r="G2172" s="3" t="s">
        <v>454</v>
      </c>
      <c r="H2172" s="3" t="s">
        <v>6911</v>
      </c>
      <c r="I2172" s="3" t="s">
        <v>6912</v>
      </c>
      <c r="J2172" s="3" t="s">
        <v>29</v>
      </c>
      <c r="K2172" s="3">
        <v>6184575154</v>
      </c>
      <c r="L2172" s="3" t="s">
        <v>6913</v>
      </c>
      <c r="M2172" s="3" t="s">
        <v>10273</v>
      </c>
      <c r="N2172" s="3" t="s">
        <v>6914</v>
      </c>
      <c r="O2172" s="3" t="s">
        <v>10674</v>
      </c>
      <c r="P2172" s="3" t="s">
        <v>10668</v>
      </c>
      <c r="Q2172" s="3" t="s">
        <v>10669</v>
      </c>
      <c r="R2172" s="2" t="s">
        <v>15011</v>
      </c>
      <c r="S2172" s="2" t="s">
        <v>15012</v>
      </c>
      <c r="T2172" s="3" t="s">
        <v>10672</v>
      </c>
      <c r="U2172" s="3" t="s">
        <v>10673</v>
      </c>
      <c r="V2172" s="3" t="s">
        <v>10668</v>
      </c>
    </row>
    <row r="2173" spans="1:22" x14ac:dyDescent="0.25">
      <c r="A2173" s="1">
        <v>45741</v>
      </c>
      <c r="B2173" s="2" t="s">
        <v>22</v>
      </c>
      <c r="C2173" s="2">
        <v>15133</v>
      </c>
      <c r="D2173" s="2" t="s">
        <v>23</v>
      </c>
      <c r="E2173" s="2" t="s">
        <v>24</v>
      </c>
      <c r="F2173" s="2" t="s">
        <v>25</v>
      </c>
      <c r="G2173" s="3" t="s">
        <v>1793</v>
      </c>
      <c r="H2173" s="3" t="s">
        <v>4423</v>
      </c>
      <c r="I2173" s="3" t="s">
        <v>5555</v>
      </c>
      <c r="J2173" s="3" t="s">
        <v>29</v>
      </c>
      <c r="K2173" s="3">
        <v>4078962851</v>
      </c>
      <c r="L2173" s="3" t="s">
        <v>6915</v>
      </c>
      <c r="M2173" s="3" t="s">
        <v>10274</v>
      </c>
      <c r="N2173" s="3" t="s">
        <v>6129</v>
      </c>
      <c r="O2173" s="3" t="s">
        <v>10674</v>
      </c>
      <c r="P2173" s="3" t="s">
        <v>10668</v>
      </c>
      <c r="Q2173" s="3" t="s">
        <v>10669</v>
      </c>
      <c r="R2173" s="2" t="s">
        <v>15013</v>
      </c>
      <c r="S2173" s="2" t="s">
        <v>15014</v>
      </c>
      <c r="T2173" s="3" t="s">
        <v>10672</v>
      </c>
      <c r="U2173" s="3" t="s">
        <v>10673</v>
      </c>
      <c r="V2173" s="3" t="s">
        <v>10668</v>
      </c>
    </row>
    <row r="2174" spans="1:22" x14ac:dyDescent="0.25">
      <c r="A2174" s="1">
        <v>45741</v>
      </c>
      <c r="B2174" s="2" t="s">
        <v>22</v>
      </c>
      <c r="C2174" s="2">
        <v>15133</v>
      </c>
      <c r="D2174" s="2" t="s">
        <v>23</v>
      </c>
      <c r="E2174" s="2" t="s">
        <v>24</v>
      </c>
      <c r="F2174" s="2" t="s">
        <v>25</v>
      </c>
      <c r="G2174" s="3" t="s">
        <v>665</v>
      </c>
      <c r="H2174" s="3" t="s">
        <v>4103</v>
      </c>
      <c r="I2174" s="3" t="s">
        <v>3946</v>
      </c>
      <c r="J2174" s="3" t="s">
        <v>29</v>
      </c>
      <c r="K2174" s="3">
        <v>6102082728</v>
      </c>
      <c r="L2174" s="3" t="s">
        <v>6916</v>
      </c>
      <c r="M2174" s="3" t="s">
        <v>10275</v>
      </c>
      <c r="N2174" s="3" t="s">
        <v>366</v>
      </c>
      <c r="O2174" s="3" t="s">
        <v>10674</v>
      </c>
      <c r="P2174" s="3" t="s">
        <v>10668</v>
      </c>
      <c r="Q2174" s="3" t="s">
        <v>10669</v>
      </c>
      <c r="R2174" s="2" t="s">
        <v>15015</v>
      </c>
      <c r="S2174" s="2" t="s">
        <v>15016</v>
      </c>
      <c r="T2174" s="3" t="s">
        <v>10672</v>
      </c>
      <c r="U2174" s="3" t="s">
        <v>10673</v>
      </c>
      <c r="V2174" s="3" t="s">
        <v>10668</v>
      </c>
    </row>
    <row r="2175" spans="1:22" x14ac:dyDescent="0.25">
      <c r="A2175" s="1">
        <v>45741</v>
      </c>
      <c r="B2175" s="2" t="s">
        <v>22</v>
      </c>
      <c r="C2175" s="2">
        <v>15133</v>
      </c>
      <c r="D2175" s="2" t="s">
        <v>23</v>
      </c>
      <c r="E2175" s="2" t="s">
        <v>24</v>
      </c>
      <c r="F2175" s="2" t="s">
        <v>25</v>
      </c>
      <c r="G2175" s="3" t="s">
        <v>623</v>
      </c>
      <c r="H2175" s="3" t="s">
        <v>6917</v>
      </c>
      <c r="I2175" s="3" t="s">
        <v>2318</v>
      </c>
      <c r="J2175" s="3" t="s">
        <v>29</v>
      </c>
      <c r="K2175" s="3">
        <v>2488806376</v>
      </c>
      <c r="L2175" s="3" t="s">
        <v>6918</v>
      </c>
      <c r="M2175" s="3" t="s">
        <v>10276</v>
      </c>
      <c r="N2175" s="3" t="s">
        <v>6919</v>
      </c>
      <c r="O2175" s="3" t="s">
        <v>10679</v>
      </c>
      <c r="P2175" s="3" t="s">
        <v>10668</v>
      </c>
      <c r="Q2175" s="3" t="s">
        <v>10669</v>
      </c>
      <c r="R2175" s="2" t="s">
        <v>15017</v>
      </c>
      <c r="S2175" s="2" t="s">
        <v>15018</v>
      </c>
      <c r="T2175" s="3" t="s">
        <v>10672</v>
      </c>
      <c r="U2175" s="3" t="s">
        <v>10673</v>
      </c>
      <c r="V2175" s="3" t="s">
        <v>10668</v>
      </c>
    </row>
    <row r="2176" spans="1:22" x14ac:dyDescent="0.25">
      <c r="A2176" s="1">
        <v>45741</v>
      </c>
      <c r="B2176" s="2" t="s">
        <v>22</v>
      </c>
      <c r="C2176" s="2">
        <v>15133</v>
      </c>
      <c r="D2176" s="2" t="s">
        <v>23</v>
      </c>
      <c r="E2176" s="2" t="s">
        <v>24</v>
      </c>
      <c r="F2176" s="2" t="s">
        <v>25</v>
      </c>
      <c r="G2176" s="3" t="s">
        <v>6920</v>
      </c>
      <c r="H2176" s="3" t="s">
        <v>1701</v>
      </c>
      <c r="I2176" s="3" t="s">
        <v>6921</v>
      </c>
      <c r="J2176" s="3" t="s">
        <v>29</v>
      </c>
      <c r="K2176" s="3">
        <v>8603996338</v>
      </c>
      <c r="L2176" s="3" t="s">
        <v>6922</v>
      </c>
      <c r="M2176" s="3" t="s">
        <v>10277</v>
      </c>
      <c r="N2176" s="3" t="s">
        <v>164</v>
      </c>
      <c r="O2176" s="3" t="s">
        <v>10674</v>
      </c>
      <c r="P2176" s="3" t="s">
        <v>10668</v>
      </c>
      <c r="Q2176" s="3" t="s">
        <v>10669</v>
      </c>
      <c r="R2176" s="2" t="s">
        <v>15019</v>
      </c>
      <c r="S2176" s="2" t="s">
        <v>15020</v>
      </c>
      <c r="T2176" s="3" t="s">
        <v>10672</v>
      </c>
      <c r="U2176" s="3" t="s">
        <v>10673</v>
      </c>
      <c r="V2176" s="3" t="s">
        <v>10668</v>
      </c>
    </row>
    <row r="2177" spans="1:22" x14ac:dyDescent="0.25">
      <c r="A2177" s="1">
        <v>45741</v>
      </c>
      <c r="B2177" s="2" t="s">
        <v>22</v>
      </c>
      <c r="C2177" s="2">
        <v>15133</v>
      </c>
      <c r="D2177" s="2" t="s">
        <v>23</v>
      </c>
      <c r="E2177" s="2" t="s">
        <v>24</v>
      </c>
      <c r="F2177" s="2" t="s">
        <v>25</v>
      </c>
      <c r="G2177" s="3" t="s">
        <v>165</v>
      </c>
      <c r="H2177" s="3" t="s">
        <v>3419</v>
      </c>
      <c r="I2177" s="3" t="s">
        <v>6923</v>
      </c>
      <c r="J2177" s="3" t="s">
        <v>29</v>
      </c>
      <c r="K2177" s="3">
        <v>7635207626</v>
      </c>
      <c r="L2177" s="3" t="s">
        <v>6924</v>
      </c>
      <c r="M2177" s="3" t="s">
        <v>10278</v>
      </c>
      <c r="N2177" s="3" t="s">
        <v>6925</v>
      </c>
      <c r="O2177" s="3" t="s">
        <v>10674</v>
      </c>
      <c r="P2177" s="3" t="s">
        <v>10668</v>
      </c>
      <c r="Q2177" s="3" t="s">
        <v>10669</v>
      </c>
      <c r="R2177" s="2" t="s">
        <v>15021</v>
      </c>
      <c r="S2177" s="2" t="s">
        <v>15022</v>
      </c>
      <c r="T2177" s="3" t="s">
        <v>10672</v>
      </c>
      <c r="U2177" s="3" t="s">
        <v>10673</v>
      </c>
      <c r="V2177" s="3" t="s">
        <v>10668</v>
      </c>
    </row>
    <row r="2178" spans="1:22" x14ac:dyDescent="0.25">
      <c r="A2178" s="1">
        <v>45741</v>
      </c>
      <c r="B2178" s="2" t="s">
        <v>22</v>
      </c>
      <c r="C2178" s="2">
        <v>15133</v>
      </c>
      <c r="D2178" s="2" t="s">
        <v>23</v>
      </c>
      <c r="E2178" s="2" t="s">
        <v>24</v>
      </c>
      <c r="F2178" s="2" t="s">
        <v>25</v>
      </c>
      <c r="G2178" s="3" t="s">
        <v>1371</v>
      </c>
      <c r="H2178" s="3" t="s">
        <v>980</v>
      </c>
      <c r="I2178" s="3" t="s">
        <v>162</v>
      </c>
      <c r="J2178" s="3" t="s">
        <v>29</v>
      </c>
      <c r="K2178" s="3">
        <v>3034802579</v>
      </c>
      <c r="L2178" s="3" t="s">
        <v>6926</v>
      </c>
      <c r="M2178" s="3" t="s">
        <v>10279</v>
      </c>
      <c r="N2178" s="3" t="s">
        <v>6927</v>
      </c>
      <c r="O2178" s="3" t="s">
        <v>10700</v>
      </c>
      <c r="P2178" s="3" t="s">
        <v>10668</v>
      </c>
      <c r="Q2178" s="3" t="s">
        <v>10669</v>
      </c>
      <c r="R2178" s="2" t="s">
        <v>15023</v>
      </c>
      <c r="S2178" s="2" t="s">
        <v>15024</v>
      </c>
      <c r="T2178" s="3" t="s">
        <v>10672</v>
      </c>
      <c r="U2178" s="3" t="s">
        <v>10673</v>
      </c>
      <c r="V2178" s="3" t="s">
        <v>10668</v>
      </c>
    </row>
    <row r="2179" spans="1:22" x14ac:dyDescent="0.25">
      <c r="A2179" s="1">
        <v>45741</v>
      </c>
      <c r="B2179" s="2" t="s">
        <v>22</v>
      </c>
      <c r="C2179" s="2">
        <v>15133</v>
      </c>
      <c r="D2179" s="2" t="s">
        <v>23</v>
      </c>
      <c r="E2179" s="2" t="s">
        <v>24</v>
      </c>
      <c r="F2179" s="2" t="s">
        <v>25</v>
      </c>
      <c r="G2179" s="3" t="s">
        <v>1385</v>
      </c>
      <c r="H2179" s="3" t="s">
        <v>6928</v>
      </c>
      <c r="I2179" s="3" t="s">
        <v>6929</v>
      </c>
      <c r="J2179" s="3" t="s">
        <v>29</v>
      </c>
      <c r="K2179" s="3">
        <v>6308604862</v>
      </c>
      <c r="L2179" s="3" t="s">
        <v>6930</v>
      </c>
      <c r="M2179" s="3" t="s">
        <v>10280</v>
      </c>
      <c r="N2179" s="3" t="s">
        <v>383</v>
      </c>
      <c r="O2179" s="3" t="s">
        <v>10688</v>
      </c>
      <c r="P2179" s="3" t="s">
        <v>10668</v>
      </c>
      <c r="Q2179" s="3" t="s">
        <v>10669</v>
      </c>
      <c r="R2179" s="2" t="s">
        <v>15025</v>
      </c>
      <c r="S2179" s="2" t="s">
        <v>15026</v>
      </c>
      <c r="T2179" s="3" t="s">
        <v>10672</v>
      </c>
      <c r="U2179" s="3" t="s">
        <v>10673</v>
      </c>
      <c r="V2179" s="3" t="s">
        <v>10668</v>
      </c>
    </row>
    <row r="2180" spans="1:22" x14ac:dyDescent="0.25">
      <c r="A2180" s="1">
        <v>45741</v>
      </c>
      <c r="B2180" s="2" t="s">
        <v>22</v>
      </c>
      <c r="C2180" s="2">
        <v>15133</v>
      </c>
      <c r="D2180" s="2" t="s">
        <v>23</v>
      </c>
      <c r="E2180" s="2" t="s">
        <v>24</v>
      </c>
      <c r="F2180" s="2" t="s">
        <v>25</v>
      </c>
      <c r="G2180" s="3" t="s">
        <v>910</v>
      </c>
      <c r="H2180" s="3" t="s">
        <v>6714</v>
      </c>
      <c r="I2180" s="3" t="s">
        <v>6931</v>
      </c>
      <c r="J2180" s="3" t="s">
        <v>29</v>
      </c>
      <c r="K2180" s="3">
        <v>8178503678</v>
      </c>
      <c r="L2180" s="3" t="s">
        <v>6932</v>
      </c>
      <c r="M2180" s="3" t="s">
        <v>10281</v>
      </c>
      <c r="N2180" s="3" t="s">
        <v>1158</v>
      </c>
      <c r="O2180" s="3" t="s">
        <v>10674</v>
      </c>
      <c r="P2180" s="3" t="s">
        <v>10668</v>
      </c>
      <c r="Q2180" s="3" t="s">
        <v>10669</v>
      </c>
      <c r="R2180" s="2" t="s">
        <v>15027</v>
      </c>
      <c r="S2180" s="2" t="s">
        <v>15028</v>
      </c>
      <c r="T2180" s="3" t="s">
        <v>10672</v>
      </c>
      <c r="U2180" s="3" t="s">
        <v>10673</v>
      </c>
      <c r="V2180" s="3" t="s">
        <v>10668</v>
      </c>
    </row>
    <row r="2181" spans="1:22" x14ac:dyDescent="0.25">
      <c r="A2181" s="1">
        <v>45741</v>
      </c>
      <c r="B2181" s="2" t="s">
        <v>22</v>
      </c>
      <c r="C2181" s="2">
        <v>15133</v>
      </c>
      <c r="D2181" s="2" t="s">
        <v>23</v>
      </c>
      <c r="E2181" s="2" t="s">
        <v>24</v>
      </c>
      <c r="F2181" s="2" t="s">
        <v>25</v>
      </c>
      <c r="G2181" s="3" t="s">
        <v>3152</v>
      </c>
      <c r="H2181" s="3" t="s">
        <v>6933</v>
      </c>
      <c r="I2181" s="3" t="s">
        <v>4886</v>
      </c>
      <c r="J2181" s="3" t="s">
        <v>29</v>
      </c>
      <c r="K2181" s="3">
        <v>2127802872</v>
      </c>
      <c r="L2181" s="3" t="s">
        <v>6934</v>
      </c>
      <c r="M2181" s="3" t="s">
        <v>10282</v>
      </c>
      <c r="N2181" s="3" t="s">
        <v>4470</v>
      </c>
      <c r="O2181" s="3" t="s">
        <v>10674</v>
      </c>
      <c r="P2181" s="3" t="s">
        <v>10668</v>
      </c>
      <c r="Q2181" s="3" t="s">
        <v>10669</v>
      </c>
      <c r="R2181" s="2" t="s">
        <v>15029</v>
      </c>
      <c r="S2181" s="2" t="s">
        <v>15030</v>
      </c>
      <c r="T2181" s="3" t="s">
        <v>10672</v>
      </c>
      <c r="U2181" s="3" t="s">
        <v>10673</v>
      </c>
      <c r="V2181" s="3" t="s">
        <v>10668</v>
      </c>
    </row>
    <row r="2182" spans="1:22" x14ac:dyDescent="0.25">
      <c r="A2182" s="1">
        <v>45741</v>
      </c>
      <c r="B2182" s="2" t="s">
        <v>22</v>
      </c>
      <c r="C2182" s="2">
        <v>15133</v>
      </c>
      <c r="D2182" s="2" t="s">
        <v>23</v>
      </c>
      <c r="E2182" s="2" t="s">
        <v>24</v>
      </c>
      <c r="F2182" s="2" t="s">
        <v>25</v>
      </c>
      <c r="G2182" s="3" t="s">
        <v>358</v>
      </c>
      <c r="H2182" s="3" t="s">
        <v>4311</v>
      </c>
      <c r="I2182" s="3" t="s">
        <v>4584</v>
      </c>
      <c r="J2182" s="3" t="s">
        <v>29</v>
      </c>
      <c r="K2182" s="3">
        <v>2125936278</v>
      </c>
      <c r="L2182" s="3" t="s">
        <v>6935</v>
      </c>
      <c r="M2182" s="3" t="s">
        <v>10283</v>
      </c>
      <c r="N2182" s="3" t="s">
        <v>6936</v>
      </c>
      <c r="O2182" s="3" t="s">
        <v>10679</v>
      </c>
      <c r="P2182" s="3" t="s">
        <v>10668</v>
      </c>
      <c r="Q2182" s="3" t="s">
        <v>10669</v>
      </c>
      <c r="R2182" s="2" t="s">
        <v>15031</v>
      </c>
      <c r="S2182" s="2" t="s">
        <v>15032</v>
      </c>
      <c r="T2182" s="3" t="s">
        <v>10672</v>
      </c>
      <c r="U2182" s="3" t="s">
        <v>10673</v>
      </c>
      <c r="V2182" s="3" t="s">
        <v>10668</v>
      </c>
    </row>
    <row r="2183" spans="1:22" x14ac:dyDescent="0.25">
      <c r="A2183" s="1">
        <v>45741</v>
      </c>
      <c r="B2183" s="2" t="s">
        <v>22</v>
      </c>
      <c r="C2183" s="2">
        <v>15133</v>
      </c>
      <c r="D2183" s="2" t="s">
        <v>23</v>
      </c>
      <c r="E2183" s="2" t="s">
        <v>24</v>
      </c>
      <c r="F2183" s="2" t="s">
        <v>25</v>
      </c>
      <c r="G2183" s="3" t="s">
        <v>62</v>
      </c>
      <c r="H2183" s="3" t="s">
        <v>819</v>
      </c>
      <c r="I2183" s="3" t="s">
        <v>78</v>
      </c>
      <c r="J2183" s="3" t="s">
        <v>29</v>
      </c>
      <c r="K2183" s="3">
        <v>2128947378</v>
      </c>
      <c r="L2183" s="3" t="s">
        <v>6937</v>
      </c>
      <c r="M2183" s="3" t="s">
        <v>10284</v>
      </c>
      <c r="N2183" s="3" t="s">
        <v>6938</v>
      </c>
      <c r="O2183" s="3" t="s">
        <v>10674</v>
      </c>
      <c r="P2183" s="3" t="s">
        <v>10668</v>
      </c>
      <c r="Q2183" s="3" t="s">
        <v>10669</v>
      </c>
      <c r="R2183" s="2" t="s">
        <v>15033</v>
      </c>
      <c r="S2183" s="2" t="s">
        <v>15034</v>
      </c>
      <c r="T2183" s="3" t="s">
        <v>10672</v>
      </c>
      <c r="U2183" s="3" t="s">
        <v>10673</v>
      </c>
      <c r="V2183" s="3" t="s">
        <v>10668</v>
      </c>
    </row>
    <row r="2184" spans="1:22" x14ac:dyDescent="0.25">
      <c r="A2184" s="1">
        <v>45741</v>
      </c>
      <c r="B2184" s="2" t="s">
        <v>22</v>
      </c>
      <c r="C2184" s="2">
        <v>15133</v>
      </c>
      <c r="D2184" s="2" t="s">
        <v>23</v>
      </c>
      <c r="E2184" s="2" t="s">
        <v>24</v>
      </c>
      <c r="F2184" s="2" t="s">
        <v>25</v>
      </c>
      <c r="G2184" s="3" t="s">
        <v>3366</v>
      </c>
      <c r="H2184" s="3" t="s">
        <v>6939</v>
      </c>
      <c r="I2184" s="3" t="s">
        <v>6315</v>
      </c>
      <c r="J2184" s="3" t="s">
        <v>29</v>
      </c>
      <c r="K2184" s="3">
        <v>4804497585</v>
      </c>
      <c r="L2184" s="3" t="s">
        <v>6940</v>
      </c>
      <c r="M2184" s="3" t="s">
        <v>10285</v>
      </c>
      <c r="N2184" s="3" t="s">
        <v>510</v>
      </c>
      <c r="O2184" s="3" t="s">
        <v>10688</v>
      </c>
      <c r="P2184" s="3" t="s">
        <v>10668</v>
      </c>
      <c r="Q2184" s="3" t="s">
        <v>10669</v>
      </c>
      <c r="R2184" s="2" t="s">
        <v>15035</v>
      </c>
      <c r="S2184" s="2" t="s">
        <v>15036</v>
      </c>
      <c r="T2184" s="3" t="s">
        <v>10672</v>
      </c>
      <c r="U2184" s="3" t="s">
        <v>10673</v>
      </c>
      <c r="V2184" s="3" t="s">
        <v>10668</v>
      </c>
    </row>
    <row r="2185" spans="1:22" x14ac:dyDescent="0.25">
      <c r="A2185" s="1">
        <v>45741</v>
      </c>
      <c r="B2185" s="2" t="s">
        <v>22</v>
      </c>
      <c r="C2185" s="2">
        <v>15133</v>
      </c>
      <c r="D2185" s="2" t="s">
        <v>23</v>
      </c>
      <c r="E2185" s="2" t="s">
        <v>24</v>
      </c>
      <c r="F2185" s="2" t="s">
        <v>25</v>
      </c>
      <c r="G2185" s="3" t="s">
        <v>1089</v>
      </c>
      <c r="H2185" s="3" t="s">
        <v>888</v>
      </c>
      <c r="I2185" s="3" t="s">
        <v>6941</v>
      </c>
      <c r="J2185" s="3" t="s">
        <v>29</v>
      </c>
      <c r="K2185" s="5">
        <v>8479230692</v>
      </c>
      <c r="L2185" s="3" t="s">
        <v>6942</v>
      </c>
      <c r="M2185" s="3" t="s">
        <v>10286</v>
      </c>
      <c r="N2185" s="3" t="s">
        <v>6943</v>
      </c>
      <c r="O2185" s="3" t="s">
        <v>10688</v>
      </c>
      <c r="P2185" s="3" t="s">
        <v>10668</v>
      </c>
      <c r="Q2185" s="3" t="s">
        <v>10669</v>
      </c>
      <c r="R2185" s="2" t="s">
        <v>15037</v>
      </c>
      <c r="S2185" s="2" t="s">
        <v>15038</v>
      </c>
      <c r="T2185" s="3" t="s">
        <v>10672</v>
      </c>
      <c r="U2185" s="3" t="s">
        <v>10673</v>
      </c>
      <c r="V2185" s="3" t="s">
        <v>10668</v>
      </c>
    </row>
    <row r="2186" spans="1:22" x14ac:dyDescent="0.25">
      <c r="A2186" s="1">
        <v>45741</v>
      </c>
      <c r="B2186" s="2" t="s">
        <v>22</v>
      </c>
      <c r="C2186" s="2">
        <v>15133</v>
      </c>
      <c r="D2186" s="2" t="s">
        <v>23</v>
      </c>
      <c r="E2186" s="2" t="s">
        <v>24</v>
      </c>
      <c r="F2186" s="2" t="s">
        <v>25</v>
      </c>
      <c r="G2186" s="3" t="s">
        <v>6944</v>
      </c>
      <c r="H2186" s="3" t="s">
        <v>6945</v>
      </c>
      <c r="I2186" s="3" t="s">
        <v>2871</v>
      </c>
      <c r="J2186" s="3" t="s">
        <v>29</v>
      </c>
      <c r="K2186" s="5">
        <v>7576286340</v>
      </c>
      <c r="L2186" s="3" t="s">
        <v>6946</v>
      </c>
      <c r="M2186" s="3" t="s">
        <v>10287</v>
      </c>
      <c r="N2186" s="3" t="s">
        <v>6947</v>
      </c>
      <c r="O2186" s="3" t="s">
        <v>10674</v>
      </c>
      <c r="P2186" s="3" t="s">
        <v>10668</v>
      </c>
      <c r="Q2186" s="3" t="s">
        <v>10669</v>
      </c>
      <c r="R2186" s="2" t="s">
        <v>15039</v>
      </c>
      <c r="S2186" s="2" t="s">
        <v>15040</v>
      </c>
      <c r="T2186" s="3" t="s">
        <v>10672</v>
      </c>
      <c r="U2186" s="3" t="s">
        <v>10673</v>
      </c>
      <c r="V2186" s="3" t="s">
        <v>10668</v>
      </c>
    </row>
    <row r="2187" spans="1:22" x14ac:dyDescent="0.25">
      <c r="A2187" s="1">
        <v>45741</v>
      </c>
      <c r="B2187" s="2" t="s">
        <v>22</v>
      </c>
      <c r="C2187" s="2">
        <v>15133</v>
      </c>
      <c r="D2187" s="2" t="s">
        <v>23</v>
      </c>
      <c r="E2187" s="2" t="s">
        <v>24</v>
      </c>
      <c r="F2187" s="2" t="s">
        <v>25</v>
      </c>
      <c r="G2187" s="3" t="s">
        <v>305</v>
      </c>
      <c r="H2187" s="3" t="s">
        <v>6948</v>
      </c>
      <c r="I2187" s="3" t="s">
        <v>2835</v>
      </c>
      <c r="J2187" s="3" t="s">
        <v>29</v>
      </c>
      <c r="K2187" s="3">
        <v>3306736187</v>
      </c>
      <c r="L2187" s="3" t="s">
        <v>6949</v>
      </c>
      <c r="M2187" s="3" t="s">
        <v>10288</v>
      </c>
      <c r="N2187" s="3" t="s">
        <v>2646</v>
      </c>
      <c r="O2187" s="3" t="s">
        <v>10674</v>
      </c>
      <c r="P2187" s="3" t="s">
        <v>10668</v>
      </c>
      <c r="Q2187" s="3" t="s">
        <v>10669</v>
      </c>
      <c r="R2187" s="2" t="s">
        <v>15041</v>
      </c>
      <c r="S2187" s="2" t="s">
        <v>15042</v>
      </c>
      <c r="T2187" s="3" t="s">
        <v>10672</v>
      </c>
      <c r="U2187" s="3" t="s">
        <v>10673</v>
      </c>
      <c r="V2187" s="3" t="s">
        <v>10668</v>
      </c>
    </row>
    <row r="2188" spans="1:22" x14ac:dyDescent="0.25">
      <c r="A2188" s="1">
        <v>45741</v>
      </c>
      <c r="B2188" s="2" t="s">
        <v>22</v>
      </c>
      <c r="C2188" s="2">
        <v>15133</v>
      </c>
      <c r="D2188" s="2" t="s">
        <v>23</v>
      </c>
      <c r="E2188" s="2" t="s">
        <v>24</v>
      </c>
      <c r="F2188" s="2" t="s">
        <v>25</v>
      </c>
      <c r="G2188" s="3" t="s">
        <v>47</v>
      </c>
      <c r="H2188" s="3" t="s">
        <v>6950</v>
      </c>
      <c r="I2188" s="3" t="s">
        <v>2455</v>
      </c>
      <c r="J2188" s="3" t="s">
        <v>29</v>
      </c>
      <c r="K2188" s="3">
        <v>4342003537</v>
      </c>
      <c r="L2188" s="3" t="s">
        <v>6951</v>
      </c>
      <c r="M2188" s="3" t="s">
        <v>10289</v>
      </c>
      <c r="N2188" s="3" t="s">
        <v>41</v>
      </c>
      <c r="O2188" s="3" t="s">
        <v>10679</v>
      </c>
      <c r="P2188" s="3" t="s">
        <v>10668</v>
      </c>
      <c r="Q2188" s="3" t="s">
        <v>10669</v>
      </c>
      <c r="R2188" s="2" t="s">
        <v>15043</v>
      </c>
      <c r="S2188" s="2" t="s">
        <v>15044</v>
      </c>
      <c r="T2188" s="3" t="s">
        <v>10672</v>
      </c>
      <c r="U2188" s="3" t="s">
        <v>10673</v>
      </c>
      <c r="V2188" s="3" t="s">
        <v>10668</v>
      </c>
    </row>
    <row r="2189" spans="1:22" x14ac:dyDescent="0.25">
      <c r="A2189" s="1">
        <v>45741</v>
      </c>
      <c r="B2189" s="2" t="s">
        <v>22</v>
      </c>
      <c r="C2189" s="2">
        <v>15133</v>
      </c>
      <c r="D2189" s="2" t="s">
        <v>23</v>
      </c>
      <c r="E2189" s="2" t="s">
        <v>24</v>
      </c>
      <c r="F2189" s="2" t="s">
        <v>25</v>
      </c>
      <c r="G2189" s="3" t="s">
        <v>1371</v>
      </c>
      <c r="H2189" s="3" t="s">
        <v>6952</v>
      </c>
      <c r="I2189" s="3" t="s">
        <v>2230</v>
      </c>
      <c r="J2189" s="3" t="s">
        <v>29</v>
      </c>
      <c r="K2189" s="3">
        <v>9417275706</v>
      </c>
      <c r="L2189" s="3" t="s">
        <v>6953</v>
      </c>
      <c r="M2189" s="3" t="s">
        <v>10290</v>
      </c>
      <c r="N2189" s="3" t="s">
        <v>953</v>
      </c>
      <c r="O2189" s="3" t="s">
        <v>10674</v>
      </c>
      <c r="P2189" s="3" t="s">
        <v>10668</v>
      </c>
      <c r="Q2189" s="3" t="s">
        <v>10669</v>
      </c>
      <c r="R2189" s="2" t="s">
        <v>15045</v>
      </c>
      <c r="S2189" s="2" t="s">
        <v>15046</v>
      </c>
      <c r="T2189" s="3" t="s">
        <v>10672</v>
      </c>
      <c r="U2189" s="3" t="s">
        <v>10673</v>
      </c>
      <c r="V2189" s="3" t="s">
        <v>10668</v>
      </c>
    </row>
    <row r="2190" spans="1:22" x14ac:dyDescent="0.25">
      <c r="A2190" s="1">
        <v>45741</v>
      </c>
      <c r="B2190" s="2" t="s">
        <v>22</v>
      </c>
      <c r="C2190" s="2">
        <v>15133</v>
      </c>
      <c r="D2190" s="2" t="s">
        <v>23</v>
      </c>
      <c r="E2190" s="2" t="s">
        <v>24</v>
      </c>
      <c r="F2190" s="2" t="s">
        <v>25</v>
      </c>
      <c r="G2190" s="3" t="s">
        <v>2035</v>
      </c>
      <c r="H2190" s="3" t="s">
        <v>6954</v>
      </c>
      <c r="I2190" s="3" t="s">
        <v>4059</v>
      </c>
      <c r="J2190" s="3" t="s">
        <v>29</v>
      </c>
      <c r="K2190" s="3">
        <v>3129068237</v>
      </c>
      <c r="L2190" s="3" t="s">
        <v>6955</v>
      </c>
      <c r="M2190" s="3" t="s">
        <v>10291</v>
      </c>
      <c r="N2190" s="3" t="s">
        <v>6956</v>
      </c>
      <c r="O2190" s="3" t="s">
        <v>10679</v>
      </c>
      <c r="P2190" s="3" t="s">
        <v>10668</v>
      </c>
      <c r="Q2190" s="3" t="s">
        <v>10669</v>
      </c>
      <c r="R2190" s="2" t="s">
        <v>15047</v>
      </c>
      <c r="S2190" s="2" t="s">
        <v>15048</v>
      </c>
      <c r="T2190" s="3" t="s">
        <v>10672</v>
      </c>
      <c r="U2190" s="3" t="s">
        <v>10673</v>
      </c>
      <c r="V2190" s="3" t="s">
        <v>10668</v>
      </c>
    </row>
    <row r="2191" spans="1:22" x14ac:dyDescent="0.25">
      <c r="A2191" s="1">
        <v>45741</v>
      </c>
      <c r="B2191" s="2" t="s">
        <v>22</v>
      </c>
      <c r="C2191" s="2">
        <v>15133</v>
      </c>
      <c r="D2191" s="2" t="s">
        <v>23</v>
      </c>
      <c r="E2191" s="2" t="s">
        <v>24</v>
      </c>
      <c r="F2191" s="2" t="s">
        <v>25</v>
      </c>
      <c r="G2191" s="3" t="s">
        <v>791</v>
      </c>
      <c r="H2191" s="3" t="s">
        <v>2961</v>
      </c>
      <c r="I2191" s="3" t="s">
        <v>2565</v>
      </c>
      <c r="J2191" s="3" t="s">
        <v>29</v>
      </c>
      <c r="K2191" s="3">
        <v>8017159577</v>
      </c>
      <c r="L2191" s="3" t="s">
        <v>6957</v>
      </c>
      <c r="M2191" s="3" t="s">
        <v>10292</v>
      </c>
      <c r="N2191" s="3" t="s">
        <v>1221</v>
      </c>
      <c r="O2191" s="3" t="s">
        <v>10674</v>
      </c>
      <c r="P2191" s="3" t="s">
        <v>10668</v>
      </c>
      <c r="Q2191" s="3" t="s">
        <v>10669</v>
      </c>
      <c r="R2191" s="2" t="s">
        <v>15049</v>
      </c>
      <c r="S2191" s="2" t="s">
        <v>15050</v>
      </c>
      <c r="T2191" s="3" t="s">
        <v>10672</v>
      </c>
      <c r="U2191" s="3" t="s">
        <v>10673</v>
      </c>
      <c r="V2191" s="3" t="s">
        <v>10668</v>
      </c>
    </row>
    <row r="2192" spans="1:22" x14ac:dyDescent="0.25">
      <c r="A2192" s="1">
        <v>45741</v>
      </c>
      <c r="B2192" s="2" t="s">
        <v>22</v>
      </c>
      <c r="C2192" s="2">
        <v>15133</v>
      </c>
      <c r="D2192" s="2" t="s">
        <v>23</v>
      </c>
      <c r="E2192" s="2" t="s">
        <v>24</v>
      </c>
      <c r="F2192" s="2" t="s">
        <v>25</v>
      </c>
      <c r="G2192" s="3" t="s">
        <v>4569</v>
      </c>
      <c r="H2192" s="3" t="s">
        <v>6958</v>
      </c>
      <c r="I2192" s="3" t="s">
        <v>6959</v>
      </c>
      <c r="J2192" s="3" t="s">
        <v>29</v>
      </c>
      <c r="K2192" s="5">
        <v>5613727820</v>
      </c>
      <c r="L2192" s="3" t="s">
        <v>6960</v>
      </c>
      <c r="M2192" s="3" t="s">
        <v>10293</v>
      </c>
      <c r="N2192" s="3" t="s">
        <v>6961</v>
      </c>
      <c r="O2192" s="3" t="s">
        <v>10762</v>
      </c>
      <c r="P2192" s="3" t="s">
        <v>10668</v>
      </c>
      <c r="Q2192" s="3" t="s">
        <v>10669</v>
      </c>
      <c r="R2192" s="2" t="s">
        <v>15051</v>
      </c>
      <c r="S2192" s="2" t="s">
        <v>15052</v>
      </c>
      <c r="T2192" s="3" t="s">
        <v>10672</v>
      </c>
      <c r="U2192" s="3" t="s">
        <v>10673</v>
      </c>
      <c r="V2192" s="3" t="s">
        <v>10668</v>
      </c>
    </row>
    <row r="2193" spans="1:22" x14ac:dyDescent="0.25">
      <c r="A2193" s="1">
        <v>45741</v>
      </c>
      <c r="B2193" s="2" t="s">
        <v>22</v>
      </c>
      <c r="C2193" s="2">
        <v>15133</v>
      </c>
      <c r="D2193" s="2" t="s">
        <v>23</v>
      </c>
      <c r="E2193" s="2" t="s">
        <v>24</v>
      </c>
      <c r="F2193" s="2" t="s">
        <v>25</v>
      </c>
      <c r="G2193" s="3" t="s">
        <v>6962</v>
      </c>
      <c r="H2193" s="3" t="s">
        <v>6963</v>
      </c>
      <c r="I2193" s="3" t="s">
        <v>6931</v>
      </c>
      <c r="J2193" s="3" t="s">
        <v>29</v>
      </c>
      <c r="K2193" s="3">
        <v>8178503926</v>
      </c>
      <c r="L2193" s="3" t="s">
        <v>6964</v>
      </c>
      <c r="M2193" s="3" t="s">
        <v>10294</v>
      </c>
      <c r="N2193" s="3" t="s">
        <v>6965</v>
      </c>
      <c r="O2193" s="3" t="s">
        <v>10674</v>
      </c>
      <c r="P2193" s="3" t="s">
        <v>10668</v>
      </c>
      <c r="Q2193" s="3" t="s">
        <v>10669</v>
      </c>
      <c r="R2193" s="2" t="s">
        <v>15053</v>
      </c>
      <c r="S2193" s="2" t="s">
        <v>15054</v>
      </c>
      <c r="T2193" s="3" t="s">
        <v>10672</v>
      </c>
      <c r="U2193" s="3" t="s">
        <v>10673</v>
      </c>
      <c r="V2193" s="3" t="s">
        <v>10668</v>
      </c>
    </row>
    <row r="2194" spans="1:22" x14ac:dyDescent="0.25">
      <c r="A2194" s="1">
        <v>45741</v>
      </c>
      <c r="B2194" s="2" t="s">
        <v>22</v>
      </c>
      <c r="C2194" s="2">
        <v>15133</v>
      </c>
      <c r="D2194" s="2" t="s">
        <v>23</v>
      </c>
      <c r="E2194" s="2" t="s">
        <v>24</v>
      </c>
      <c r="F2194" s="2" t="s">
        <v>25</v>
      </c>
      <c r="G2194" s="3" t="s">
        <v>3875</v>
      </c>
      <c r="H2194" s="3" t="s">
        <v>6966</v>
      </c>
      <c r="I2194" s="3" t="s">
        <v>4672</v>
      </c>
      <c r="J2194" s="3" t="s">
        <v>29</v>
      </c>
      <c r="K2194" s="3">
        <v>7203993286</v>
      </c>
      <c r="L2194" s="3" t="s">
        <v>6967</v>
      </c>
      <c r="M2194" s="3" t="s">
        <v>10295</v>
      </c>
      <c r="N2194" s="3" t="s">
        <v>46</v>
      </c>
      <c r="O2194" s="3" t="s">
        <v>10762</v>
      </c>
      <c r="P2194" s="3" t="s">
        <v>10668</v>
      </c>
      <c r="Q2194" s="3" t="s">
        <v>10669</v>
      </c>
      <c r="R2194" s="2" t="s">
        <v>15055</v>
      </c>
      <c r="S2194" s="2" t="s">
        <v>15056</v>
      </c>
      <c r="T2194" s="3" t="s">
        <v>10672</v>
      </c>
      <c r="U2194" s="3" t="s">
        <v>10673</v>
      </c>
      <c r="V2194" s="3" t="s">
        <v>10668</v>
      </c>
    </row>
    <row r="2195" spans="1:22" x14ac:dyDescent="0.25">
      <c r="A2195" s="1">
        <v>45741</v>
      </c>
      <c r="B2195" s="2" t="s">
        <v>22</v>
      </c>
      <c r="C2195" s="2">
        <v>15133</v>
      </c>
      <c r="D2195" s="2" t="s">
        <v>23</v>
      </c>
      <c r="E2195" s="2" t="s">
        <v>24</v>
      </c>
      <c r="F2195" s="2" t="s">
        <v>25</v>
      </c>
      <c r="G2195" s="3" t="s">
        <v>3534</v>
      </c>
      <c r="H2195" s="3" t="s">
        <v>2870</v>
      </c>
      <c r="I2195" s="3" t="s">
        <v>6968</v>
      </c>
      <c r="J2195" s="3" t="s">
        <v>29</v>
      </c>
      <c r="K2195" s="5">
        <v>5086286410</v>
      </c>
      <c r="L2195" s="3" t="s">
        <v>6969</v>
      </c>
      <c r="M2195" s="3" t="s">
        <v>10296</v>
      </c>
      <c r="N2195" s="3" t="s">
        <v>510</v>
      </c>
      <c r="O2195" s="3" t="s">
        <v>10674</v>
      </c>
      <c r="P2195" s="3" t="s">
        <v>10668</v>
      </c>
      <c r="Q2195" s="3" t="s">
        <v>10669</v>
      </c>
      <c r="R2195" s="2" t="s">
        <v>15057</v>
      </c>
      <c r="S2195" s="2" t="s">
        <v>15058</v>
      </c>
      <c r="T2195" s="3" t="s">
        <v>10672</v>
      </c>
      <c r="U2195" s="3" t="s">
        <v>10673</v>
      </c>
      <c r="V2195" s="3" t="s">
        <v>10668</v>
      </c>
    </row>
    <row r="2196" spans="1:22" x14ac:dyDescent="0.25">
      <c r="A2196" s="1">
        <v>45741</v>
      </c>
      <c r="B2196" s="2" t="s">
        <v>22</v>
      </c>
      <c r="C2196" s="2">
        <v>15133</v>
      </c>
      <c r="D2196" s="2" t="s">
        <v>23</v>
      </c>
      <c r="E2196" s="2" t="s">
        <v>24</v>
      </c>
      <c r="F2196" s="2" t="s">
        <v>25</v>
      </c>
      <c r="G2196" s="3" t="s">
        <v>2012</v>
      </c>
      <c r="H2196" s="3" t="s">
        <v>1632</v>
      </c>
      <c r="I2196" s="3" t="s">
        <v>3200</v>
      </c>
      <c r="J2196" s="3" t="s">
        <v>29</v>
      </c>
      <c r="K2196" s="3">
        <v>7327648315</v>
      </c>
      <c r="L2196" s="3" t="s">
        <v>6970</v>
      </c>
      <c r="M2196" s="3" t="s">
        <v>10297</v>
      </c>
      <c r="N2196" s="3" t="s">
        <v>6971</v>
      </c>
      <c r="O2196" s="3" t="s">
        <v>10700</v>
      </c>
      <c r="P2196" s="3" t="s">
        <v>10668</v>
      </c>
      <c r="Q2196" s="3" t="s">
        <v>10669</v>
      </c>
      <c r="R2196" s="2" t="s">
        <v>15059</v>
      </c>
      <c r="S2196" s="2" t="s">
        <v>15060</v>
      </c>
      <c r="T2196" s="3" t="s">
        <v>10672</v>
      </c>
      <c r="U2196" s="3" t="s">
        <v>10673</v>
      </c>
      <c r="V2196" s="3" t="s">
        <v>10668</v>
      </c>
    </row>
    <row r="2197" spans="1:22" x14ac:dyDescent="0.25">
      <c r="A2197" s="1">
        <v>45741</v>
      </c>
      <c r="B2197" s="2" t="s">
        <v>22</v>
      </c>
      <c r="C2197" s="2">
        <v>15133</v>
      </c>
      <c r="D2197" s="2" t="s">
        <v>23</v>
      </c>
      <c r="E2197" s="2" t="s">
        <v>24</v>
      </c>
      <c r="F2197" s="2" t="s">
        <v>25</v>
      </c>
      <c r="G2197" s="3" t="s">
        <v>221</v>
      </c>
      <c r="H2197" s="3" t="s">
        <v>6972</v>
      </c>
      <c r="I2197" s="3" t="s">
        <v>6973</v>
      </c>
      <c r="J2197" s="3" t="s">
        <v>29</v>
      </c>
      <c r="K2197" s="5">
        <v>2154468660</v>
      </c>
      <c r="L2197" s="3" t="s">
        <v>6974</v>
      </c>
      <c r="M2197" s="3" t="s">
        <v>10298</v>
      </c>
      <c r="N2197" s="3" t="s">
        <v>6975</v>
      </c>
      <c r="O2197" s="3" t="s">
        <v>10762</v>
      </c>
      <c r="P2197" s="3" t="s">
        <v>10668</v>
      </c>
      <c r="Q2197" s="3" t="s">
        <v>10669</v>
      </c>
      <c r="R2197" s="2" t="s">
        <v>15061</v>
      </c>
      <c r="S2197" s="2" t="s">
        <v>15062</v>
      </c>
      <c r="T2197" s="3" t="s">
        <v>10672</v>
      </c>
      <c r="U2197" s="3" t="s">
        <v>10673</v>
      </c>
      <c r="V2197" s="3" t="s">
        <v>10668</v>
      </c>
    </row>
    <row r="2198" spans="1:22" x14ac:dyDescent="0.25">
      <c r="A2198" s="1">
        <v>45741</v>
      </c>
      <c r="B2198" s="2" t="s">
        <v>22</v>
      </c>
      <c r="C2198" s="2">
        <v>15133</v>
      </c>
      <c r="D2198" s="2" t="s">
        <v>23</v>
      </c>
      <c r="E2198" s="2" t="s">
        <v>24</v>
      </c>
      <c r="F2198" s="2" t="s">
        <v>25</v>
      </c>
      <c r="G2198" s="3" t="s">
        <v>1701</v>
      </c>
      <c r="H2198" s="3" t="s">
        <v>6976</v>
      </c>
      <c r="I2198" s="3" t="s">
        <v>2780</v>
      </c>
      <c r="J2198" s="3" t="s">
        <v>29</v>
      </c>
      <c r="K2198" s="3">
        <v>9207511723</v>
      </c>
      <c r="L2198" s="3" t="s">
        <v>6977</v>
      </c>
      <c r="M2198" s="3" t="s">
        <v>10299</v>
      </c>
      <c r="N2198" s="3" t="s">
        <v>3501</v>
      </c>
      <c r="O2198" s="3" t="s">
        <v>10674</v>
      </c>
      <c r="P2198" s="3" t="s">
        <v>10668</v>
      </c>
      <c r="Q2198" s="3" t="s">
        <v>10669</v>
      </c>
      <c r="R2198" s="2" t="s">
        <v>15063</v>
      </c>
      <c r="S2198" s="2" t="s">
        <v>15064</v>
      </c>
      <c r="T2198" s="3" t="s">
        <v>10672</v>
      </c>
      <c r="U2198" s="3" t="s">
        <v>10673</v>
      </c>
      <c r="V2198" s="3" t="s">
        <v>10668</v>
      </c>
    </row>
    <row r="2199" spans="1:22" x14ac:dyDescent="0.25">
      <c r="A2199" s="1">
        <v>45741</v>
      </c>
      <c r="B2199" s="2" t="s">
        <v>22</v>
      </c>
      <c r="C2199" s="2">
        <v>15133</v>
      </c>
      <c r="D2199" s="2" t="s">
        <v>23</v>
      </c>
      <c r="E2199" s="2" t="s">
        <v>24</v>
      </c>
      <c r="F2199" s="2" t="s">
        <v>25</v>
      </c>
      <c r="G2199" s="3" t="s">
        <v>116</v>
      </c>
      <c r="H2199" s="3" t="s">
        <v>6978</v>
      </c>
      <c r="I2199" s="3" t="s">
        <v>1974</v>
      </c>
      <c r="J2199" s="3" t="s">
        <v>29</v>
      </c>
      <c r="K2199" s="3">
        <v>4125621265</v>
      </c>
      <c r="L2199" s="3" t="s">
        <v>6979</v>
      </c>
      <c r="M2199" s="3" t="s">
        <v>10300</v>
      </c>
      <c r="N2199" s="3" t="s">
        <v>6980</v>
      </c>
      <c r="O2199" s="3" t="s">
        <v>10674</v>
      </c>
      <c r="P2199" s="3" t="s">
        <v>10668</v>
      </c>
      <c r="Q2199" s="3" t="s">
        <v>10669</v>
      </c>
      <c r="R2199" s="2" t="s">
        <v>15065</v>
      </c>
      <c r="S2199" s="2" t="s">
        <v>15066</v>
      </c>
      <c r="T2199" s="3" t="s">
        <v>10672</v>
      </c>
      <c r="U2199" s="3" t="s">
        <v>10673</v>
      </c>
      <c r="V2199" s="3" t="s">
        <v>10668</v>
      </c>
    </row>
    <row r="2200" spans="1:22" x14ac:dyDescent="0.25">
      <c r="A2200" s="1">
        <v>45741</v>
      </c>
      <c r="B2200" s="2" t="s">
        <v>22</v>
      </c>
      <c r="C2200" s="2">
        <v>15133</v>
      </c>
      <c r="D2200" s="2" t="s">
        <v>23</v>
      </c>
      <c r="E2200" s="2" t="s">
        <v>24</v>
      </c>
      <c r="F2200" s="2" t="s">
        <v>25</v>
      </c>
      <c r="G2200" s="3" t="s">
        <v>1617</v>
      </c>
      <c r="H2200" s="3" t="s">
        <v>6981</v>
      </c>
      <c r="I2200" s="3" t="s">
        <v>3499</v>
      </c>
      <c r="J2200" s="3" t="s">
        <v>29</v>
      </c>
      <c r="K2200" s="3">
        <v>3056913366</v>
      </c>
      <c r="L2200" s="3" t="s">
        <v>6982</v>
      </c>
      <c r="M2200" s="3" t="s">
        <v>10301</v>
      </c>
      <c r="N2200" s="3" t="s">
        <v>453</v>
      </c>
      <c r="O2200" s="3" t="s">
        <v>10674</v>
      </c>
      <c r="P2200" s="3" t="s">
        <v>10668</v>
      </c>
      <c r="Q2200" s="3" t="s">
        <v>10669</v>
      </c>
      <c r="R2200" s="2" t="s">
        <v>15067</v>
      </c>
      <c r="S2200" s="2" t="s">
        <v>15068</v>
      </c>
      <c r="T2200" s="3" t="s">
        <v>10672</v>
      </c>
      <c r="U2200" s="3" t="s">
        <v>10673</v>
      </c>
      <c r="V2200" s="3" t="s">
        <v>10668</v>
      </c>
    </row>
    <row r="2201" spans="1:22" x14ac:dyDescent="0.25">
      <c r="A2201" s="1">
        <v>45741</v>
      </c>
      <c r="B2201" s="2" t="s">
        <v>22</v>
      </c>
      <c r="C2201" s="2">
        <v>15133</v>
      </c>
      <c r="D2201" s="2" t="s">
        <v>23</v>
      </c>
      <c r="E2201" s="2" t="s">
        <v>24</v>
      </c>
      <c r="F2201" s="2" t="s">
        <v>25</v>
      </c>
      <c r="G2201" s="3" t="s">
        <v>2156</v>
      </c>
      <c r="H2201" s="3" t="s">
        <v>6983</v>
      </c>
      <c r="I2201" s="3" t="s">
        <v>2356</v>
      </c>
      <c r="J2201" s="3" t="s">
        <v>29</v>
      </c>
      <c r="K2201" s="3">
        <v>8437772119</v>
      </c>
      <c r="L2201" s="3" t="s">
        <v>6984</v>
      </c>
      <c r="M2201" s="3" t="s">
        <v>10302</v>
      </c>
      <c r="N2201" s="3" t="s">
        <v>41</v>
      </c>
      <c r="O2201" s="3" t="s">
        <v>10667</v>
      </c>
      <c r="P2201" s="3" t="s">
        <v>10668</v>
      </c>
      <c r="Q2201" s="3" t="s">
        <v>10669</v>
      </c>
      <c r="R2201" s="2" t="s">
        <v>15069</v>
      </c>
      <c r="S2201" s="2" t="s">
        <v>15070</v>
      </c>
      <c r="T2201" s="3" t="s">
        <v>10672</v>
      </c>
      <c r="U2201" s="3" t="s">
        <v>10673</v>
      </c>
      <c r="V2201" s="3" t="s">
        <v>10668</v>
      </c>
    </row>
    <row r="2202" spans="1:22" x14ac:dyDescent="0.25">
      <c r="A2202" s="1">
        <v>45741</v>
      </c>
      <c r="B2202" s="2" t="s">
        <v>22</v>
      </c>
      <c r="C2202" s="2">
        <v>15133</v>
      </c>
      <c r="D2202" s="2" t="s">
        <v>23</v>
      </c>
      <c r="E2202" s="2" t="s">
        <v>24</v>
      </c>
      <c r="F2202" s="2" t="s">
        <v>25</v>
      </c>
      <c r="G2202" s="3" t="s">
        <v>2008</v>
      </c>
      <c r="H2202" s="3" t="s">
        <v>6985</v>
      </c>
      <c r="I2202" s="3" t="s">
        <v>845</v>
      </c>
      <c r="J2202" s="3" t="s">
        <v>29</v>
      </c>
      <c r="K2202" s="3">
        <v>5152452105</v>
      </c>
      <c r="L2202" s="3" t="s">
        <v>6986</v>
      </c>
      <c r="M2202" s="3" t="s">
        <v>10303</v>
      </c>
      <c r="N2202" s="3" t="s">
        <v>6987</v>
      </c>
      <c r="O2202" s="3" t="s">
        <v>10679</v>
      </c>
      <c r="P2202" s="3" t="s">
        <v>10668</v>
      </c>
      <c r="Q2202" s="3" t="s">
        <v>10669</v>
      </c>
      <c r="R2202" s="2" t="s">
        <v>15071</v>
      </c>
      <c r="S2202" s="2" t="s">
        <v>15072</v>
      </c>
      <c r="T2202" s="3" t="s">
        <v>10672</v>
      </c>
      <c r="U2202" s="3" t="s">
        <v>10673</v>
      </c>
      <c r="V2202" s="3" t="s">
        <v>10668</v>
      </c>
    </row>
    <row r="2203" spans="1:22" x14ac:dyDescent="0.25">
      <c r="A2203" s="1">
        <v>45741</v>
      </c>
      <c r="B2203" s="2" t="s">
        <v>22</v>
      </c>
      <c r="C2203" s="2">
        <v>15133</v>
      </c>
      <c r="D2203" s="2" t="s">
        <v>23</v>
      </c>
      <c r="E2203" s="2" t="s">
        <v>24</v>
      </c>
      <c r="F2203" s="2" t="s">
        <v>25</v>
      </c>
      <c r="G2203" s="3" t="s">
        <v>155</v>
      </c>
      <c r="H2203" s="3" t="s">
        <v>6988</v>
      </c>
      <c r="I2203" s="3" t="s">
        <v>2732</v>
      </c>
      <c r="J2203" s="3" t="s">
        <v>29</v>
      </c>
      <c r="K2203" s="3">
        <v>3125957551</v>
      </c>
      <c r="L2203" s="3" t="s">
        <v>6989</v>
      </c>
      <c r="M2203" s="3" t="s">
        <v>10304</v>
      </c>
      <c r="N2203" s="3" t="s">
        <v>95</v>
      </c>
      <c r="O2203" s="3" t="s">
        <v>10674</v>
      </c>
      <c r="P2203" s="3" t="s">
        <v>10668</v>
      </c>
      <c r="Q2203" s="3" t="s">
        <v>10669</v>
      </c>
      <c r="R2203" s="2" t="s">
        <v>15073</v>
      </c>
      <c r="S2203" s="2" t="s">
        <v>15074</v>
      </c>
      <c r="T2203" s="3" t="s">
        <v>10672</v>
      </c>
      <c r="U2203" s="3" t="s">
        <v>10673</v>
      </c>
      <c r="V2203" s="3" t="s">
        <v>10668</v>
      </c>
    </row>
    <row r="2204" spans="1:22" x14ac:dyDescent="0.25">
      <c r="A2204" s="1">
        <v>45741</v>
      </c>
      <c r="B2204" s="2" t="s">
        <v>22</v>
      </c>
      <c r="C2204" s="2">
        <v>15133</v>
      </c>
      <c r="D2204" s="2" t="s">
        <v>23</v>
      </c>
      <c r="E2204" s="2" t="s">
        <v>24</v>
      </c>
      <c r="F2204" s="2" t="s">
        <v>25</v>
      </c>
      <c r="G2204" s="3" t="s">
        <v>567</v>
      </c>
      <c r="H2204" s="3" t="s">
        <v>6990</v>
      </c>
      <c r="I2204" s="3" t="s">
        <v>6991</v>
      </c>
      <c r="J2204" s="3" t="s">
        <v>29</v>
      </c>
      <c r="K2204" s="5">
        <v>9166430555</v>
      </c>
      <c r="L2204" s="3" t="s">
        <v>6992</v>
      </c>
      <c r="M2204" s="3" t="s">
        <v>10305</v>
      </c>
      <c r="N2204" s="3" t="s">
        <v>6993</v>
      </c>
      <c r="O2204" s="3" t="s">
        <v>10679</v>
      </c>
      <c r="P2204" s="3" t="s">
        <v>10668</v>
      </c>
      <c r="Q2204" s="3" t="s">
        <v>10669</v>
      </c>
      <c r="R2204" s="2" t="s">
        <v>15075</v>
      </c>
      <c r="S2204" s="2" t="s">
        <v>15076</v>
      </c>
      <c r="T2204" s="3" t="s">
        <v>10672</v>
      </c>
      <c r="U2204" s="3" t="s">
        <v>10673</v>
      </c>
      <c r="V2204" s="3" t="s">
        <v>10668</v>
      </c>
    </row>
    <row r="2205" spans="1:22" x14ac:dyDescent="0.25">
      <c r="A2205" s="1">
        <v>45741</v>
      </c>
      <c r="B2205" s="2" t="s">
        <v>22</v>
      </c>
      <c r="C2205" s="2">
        <v>15133</v>
      </c>
      <c r="D2205" s="2" t="s">
        <v>23</v>
      </c>
      <c r="E2205" s="2" t="s">
        <v>24</v>
      </c>
      <c r="F2205" s="2" t="s">
        <v>25</v>
      </c>
      <c r="G2205" s="3" t="s">
        <v>601</v>
      </c>
      <c r="H2205" s="3" t="s">
        <v>6994</v>
      </c>
      <c r="I2205" s="3" t="s">
        <v>5220</v>
      </c>
      <c r="J2205" s="3" t="s">
        <v>29</v>
      </c>
      <c r="K2205" s="5">
        <v>2817742126</v>
      </c>
      <c r="L2205" s="3" t="s">
        <v>6995</v>
      </c>
      <c r="M2205" s="3" t="s">
        <v>10306</v>
      </c>
      <c r="N2205" s="3" t="s">
        <v>6996</v>
      </c>
      <c r="O2205" s="3" t="s">
        <v>10674</v>
      </c>
      <c r="P2205" s="3" t="s">
        <v>10668</v>
      </c>
      <c r="Q2205" s="3" t="s">
        <v>10669</v>
      </c>
      <c r="R2205" s="2" t="s">
        <v>15077</v>
      </c>
      <c r="S2205" s="2" t="s">
        <v>15078</v>
      </c>
      <c r="T2205" s="3" t="s">
        <v>10672</v>
      </c>
      <c r="U2205" s="3" t="s">
        <v>10673</v>
      </c>
      <c r="V2205" s="3" t="s">
        <v>10668</v>
      </c>
    </row>
    <row r="2206" spans="1:22" x14ac:dyDescent="0.25">
      <c r="A2206" s="1">
        <v>45741</v>
      </c>
      <c r="B2206" s="2" t="s">
        <v>22</v>
      </c>
      <c r="C2206" s="2">
        <v>15133</v>
      </c>
      <c r="D2206" s="2" t="s">
        <v>23</v>
      </c>
      <c r="E2206" s="2" t="s">
        <v>24</v>
      </c>
      <c r="F2206" s="2" t="s">
        <v>25</v>
      </c>
      <c r="G2206" s="3" t="s">
        <v>680</v>
      </c>
      <c r="H2206" s="3" t="s">
        <v>2045</v>
      </c>
      <c r="I2206" s="3" t="s">
        <v>3111</v>
      </c>
      <c r="J2206" s="3" t="s">
        <v>29</v>
      </c>
      <c r="K2206" s="3">
        <v>6195405665</v>
      </c>
      <c r="L2206" s="3" t="s">
        <v>6997</v>
      </c>
      <c r="M2206" s="3" t="s">
        <v>10307</v>
      </c>
      <c r="N2206" s="3" t="s">
        <v>6998</v>
      </c>
      <c r="O2206" s="3" t="s">
        <v>10674</v>
      </c>
      <c r="P2206" s="3" t="s">
        <v>10668</v>
      </c>
      <c r="Q2206" s="3" t="s">
        <v>10669</v>
      </c>
      <c r="R2206" s="2" t="s">
        <v>15079</v>
      </c>
      <c r="S2206" s="2" t="s">
        <v>15080</v>
      </c>
      <c r="T2206" s="3" t="s">
        <v>10672</v>
      </c>
      <c r="U2206" s="3" t="s">
        <v>10673</v>
      </c>
      <c r="V2206" s="3" t="s">
        <v>10668</v>
      </c>
    </row>
    <row r="2207" spans="1:22" x14ac:dyDescent="0.25">
      <c r="A2207" s="1">
        <v>45741</v>
      </c>
      <c r="B2207" s="2" t="s">
        <v>22</v>
      </c>
      <c r="C2207" s="2">
        <v>15133</v>
      </c>
      <c r="D2207" s="2" t="s">
        <v>23</v>
      </c>
      <c r="E2207" s="2" t="s">
        <v>24</v>
      </c>
      <c r="F2207" s="2" t="s">
        <v>25</v>
      </c>
      <c r="G2207" s="3" t="s">
        <v>6999</v>
      </c>
      <c r="H2207" s="3" t="s">
        <v>1885</v>
      </c>
      <c r="I2207" s="3" t="s">
        <v>2777</v>
      </c>
      <c r="J2207" s="3" t="s">
        <v>29</v>
      </c>
      <c r="K2207" s="5">
        <v>7034475303</v>
      </c>
      <c r="L2207" s="3" t="s">
        <v>7000</v>
      </c>
      <c r="M2207" s="3" t="s">
        <v>10308</v>
      </c>
      <c r="N2207" s="3" t="s">
        <v>920</v>
      </c>
      <c r="O2207" s="3" t="s">
        <v>10679</v>
      </c>
      <c r="P2207" s="3" t="s">
        <v>10668</v>
      </c>
      <c r="Q2207" s="3" t="s">
        <v>10669</v>
      </c>
      <c r="R2207" s="2" t="s">
        <v>15081</v>
      </c>
      <c r="S2207" s="2" t="s">
        <v>15082</v>
      </c>
      <c r="T2207" s="3" t="s">
        <v>10672</v>
      </c>
      <c r="U2207" s="3" t="s">
        <v>10673</v>
      </c>
      <c r="V2207" s="3" t="s">
        <v>10668</v>
      </c>
    </row>
    <row r="2208" spans="1:22" x14ac:dyDescent="0.25">
      <c r="A2208" s="1">
        <v>45741</v>
      </c>
      <c r="B2208" s="2" t="s">
        <v>22</v>
      </c>
      <c r="C2208" s="2">
        <v>15133</v>
      </c>
      <c r="D2208" s="2" t="s">
        <v>23</v>
      </c>
      <c r="E2208" s="2" t="s">
        <v>24</v>
      </c>
      <c r="F2208" s="2" t="s">
        <v>25</v>
      </c>
      <c r="G2208" s="3" t="s">
        <v>1250</v>
      </c>
      <c r="H2208" s="3" t="s">
        <v>7001</v>
      </c>
      <c r="I2208" s="3" t="s">
        <v>7002</v>
      </c>
      <c r="J2208" s="3" t="s">
        <v>29</v>
      </c>
      <c r="K2208" s="5">
        <v>2483404100</v>
      </c>
      <c r="L2208" s="3" t="s">
        <v>7003</v>
      </c>
      <c r="M2208" s="3" t="s">
        <v>10309</v>
      </c>
      <c r="N2208" s="3" t="s">
        <v>313</v>
      </c>
      <c r="O2208" s="3" t="s">
        <v>10700</v>
      </c>
      <c r="P2208" s="3" t="s">
        <v>10668</v>
      </c>
      <c r="Q2208" s="3" t="s">
        <v>10669</v>
      </c>
      <c r="R2208" s="2" t="s">
        <v>15083</v>
      </c>
      <c r="S2208" s="2" t="s">
        <v>15084</v>
      </c>
      <c r="T2208" s="3" t="s">
        <v>10672</v>
      </c>
      <c r="U2208" s="3" t="s">
        <v>10673</v>
      </c>
      <c r="V2208" s="3" t="s">
        <v>10668</v>
      </c>
    </row>
    <row r="2209" spans="1:22" x14ac:dyDescent="0.25">
      <c r="A2209" s="1">
        <v>45741</v>
      </c>
      <c r="B2209" s="2" t="s">
        <v>22</v>
      </c>
      <c r="C2209" s="2">
        <v>15133</v>
      </c>
      <c r="D2209" s="2" t="s">
        <v>23</v>
      </c>
      <c r="E2209" s="2" t="s">
        <v>24</v>
      </c>
      <c r="F2209" s="2" t="s">
        <v>25</v>
      </c>
      <c r="G2209" s="3" t="s">
        <v>7004</v>
      </c>
      <c r="H2209" s="3" t="s">
        <v>7005</v>
      </c>
      <c r="I2209" s="3" t="s">
        <v>2102</v>
      </c>
      <c r="J2209" s="3" t="s">
        <v>29</v>
      </c>
      <c r="K2209" s="3">
        <v>5123423505</v>
      </c>
      <c r="L2209" s="3" t="s">
        <v>7006</v>
      </c>
      <c r="M2209" s="3" t="s">
        <v>10310</v>
      </c>
      <c r="N2209" s="3" t="s">
        <v>7007</v>
      </c>
      <c r="O2209" s="3" t="s">
        <v>10674</v>
      </c>
      <c r="P2209" s="3" t="s">
        <v>10668</v>
      </c>
      <c r="Q2209" s="3" t="s">
        <v>10669</v>
      </c>
      <c r="R2209" s="2" t="s">
        <v>15085</v>
      </c>
      <c r="S2209" s="2" t="s">
        <v>15086</v>
      </c>
      <c r="T2209" s="3" t="s">
        <v>10672</v>
      </c>
      <c r="U2209" s="3" t="s">
        <v>10673</v>
      </c>
      <c r="V2209" s="3" t="s">
        <v>10668</v>
      </c>
    </row>
    <row r="2210" spans="1:22" x14ac:dyDescent="0.25">
      <c r="A2210" s="1">
        <v>45741</v>
      </c>
      <c r="B2210" s="2" t="s">
        <v>22</v>
      </c>
      <c r="C2210" s="2">
        <v>15133</v>
      </c>
      <c r="D2210" s="2" t="s">
        <v>23</v>
      </c>
      <c r="E2210" s="2" t="s">
        <v>24</v>
      </c>
      <c r="F2210" s="2" t="s">
        <v>25</v>
      </c>
      <c r="G2210" s="3" t="s">
        <v>7008</v>
      </c>
      <c r="H2210" s="3" t="s">
        <v>7009</v>
      </c>
      <c r="I2210" s="3" t="s">
        <v>5957</v>
      </c>
      <c r="J2210" s="3" t="s">
        <v>29</v>
      </c>
      <c r="K2210" s="3">
        <v>8189982912</v>
      </c>
      <c r="L2210" s="3" t="s">
        <v>7010</v>
      </c>
      <c r="M2210" s="3" t="s">
        <v>10311</v>
      </c>
      <c r="N2210" s="3" t="s">
        <v>7011</v>
      </c>
      <c r="O2210" s="3" t="s">
        <v>10674</v>
      </c>
      <c r="P2210" s="3" t="s">
        <v>10668</v>
      </c>
      <c r="Q2210" s="3" t="s">
        <v>10669</v>
      </c>
      <c r="R2210" s="2" t="s">
        <v>15087</v>
      </c>
      <c r="S2210" s="2" t="s">
        <v>15088</v>
      </c>
      <c r="T2210" s="3" t="s">
        <v>10672</v>
      </c>
      <c r="U2210" s="3" t="s">
        <v>10673</v>
      </c>
      <c r="V2210" s="3" t="s">
        <v>10668</v>
      </c>
    </row>
    <row r="2211" spans="1:22" x14ac:dyDescent="0.25">
      <c r="A2211" s="1">
        <v>45741</v>
      </c>
      <c r="B2211" s="2" t="s">
        <v>22</v>
      </c>
      <c r="C2211" s="2">
        <v>15133</v>
      </c>
      <c r="D2211" s="2" t="s">
        <v>23</v>
      </c>
      <c r="E2211" s="2" t="s">
        <v>24</v>
      </c>
      <c r="F2211" s="2" t="s">
        <v>25</v>
      </c>
      <c r="G2211" s="3" t="s">
        <v>459</v>
      </c>
      <c r="H2211" s="3" t="s">
        <v>7012</v>
      </c>
      <c r="I2211" s="3" t="s">
        <v>5141</v>
      </c>
      <c r="J2211" s="3" t="s">
        <v>29</v>
      </c>
      <c r="K2211" s="3">
        <v>9729809773</v>
      </c>
      <c r="L2211" s="3" t="s">
        <v>7013</v>
      </c>
      <c r="M2211" s="3" t="s">
        <v>10312</v>
      </c>
      <c r="N2211" s="3" t="s">
        <v>41</v>
      </c>
      <c r="O2211" s="3" t="s">
        <v>10667</v>
      </c>
      <c r="P2211" s="3" t="s">
        <v>10668</v>
      </c>
      <c r="Q2211" s="3" t="s">
        <v>10669</v>
      </c>
      <c r="R2211" s="2" t="s">
        <v>15089</v>
      </c>
      <c r="S2211" s="2" t="s">
        <v>15090</v>
      </c>
      <c r="T2211" s="3" t="s">
        <v>10672</v>
      </c>
      <c r="U2211" s="3" t="s">
        <v>10673</v>
      </c>
      <c r="V2211" s="3" t="s">
        <v>10668</v>
      </c>
    </row>
    <row r="2212" spans="1:22" x14ac:dyDescent="0.25">
      <c r="A2212" s="1">
        <v>45741</v>
      </c>
      <c r="B2212" s="2" t="s">
        <v>22</v>
      </c>
      <c r="C2212" s="2">
        <v>15133</v>
      </c>
      <c r="D2212" s="2" t="s">
        <v>23</v>
      </c>
      <c r="E2212" s="2" t="s">
        <v>24</v>
      </c>
      <c r="F2212" s="2" t="s">
        <v>25</v>
      </c>
      <c r="G2212" s="3" t="s">
        <v>7014</v>
      </c>
      <c r="H2212" s="3" t="s">
        <v>7015</v>
      </c>
      <c r="I2212" s="3" t="s">
        <v>2367</v>
      </c>
      <c r="J2212" s="3" t="s">
        <v>29</v>
      </c>
      <c r="K2212" s="3">
        <v>3032326432</v>
      </c>
      <c r="L2212" s="3" t="s">
        <v>7016</v>
      </c>
      <c r="M2212" s="3" t="s">
        <v>10313</v>
      </c>
      <c r="N2212" s="3" t="s">
        <v>95</v>
      </c>
      <c r="O2212" s="3" t="s">
        <v>10700</v>
      </c>
      <c r="P2212" s="3" t="s">
        <v>10668</v>
      </c>
      <c r="Q2212" s="3" t="s">
        <v>10669</v>
      </c>
      <c r="R2212" s="2" t="s">
        <v>15091</v>
      </c>
      <c r="S2212" s="2" t="s">
        <v>15092</v>
      </c>
      <c r="T2212" s="3" t="s">
        <v>10672</v>
      </c>
      <c r="U2212" s="3" t="s">
        <v>10673</v>
      </c>
      <c r="V2212" s="3" t="s">
        <v>10668</v>
      </c>
    </row>
    <row r="2213" spans="1:22" x14ac:dyDescent="0.25">
      <c r="A2213" s="1">
        <v>45741</v>
      </c>
      <c r="B2213" s="2" t="s">
        <v>22</v>
      </c>
      <c r="C2213" s="2">
        <v>15133</v>
      </c>
      <c r="D2213" s="2" t="s">
        <v>23</v>
      </c>
      <c r="E2213" s="2" t="s">
        <v>24</v>
      </c>
      <c r="F2213" s="2" t="s">
        <v>25</v>
      </c>
      <c r="G2213" s="3" t="s">
        <v>155</v>
      </c>
      <c r="H2213" s="3" t="s">
        <v>7017</v>
      </c>
      <c r="I2213" s="3" t="s">
        <v>1059</v>
      </c>
      <c r="J2213" s="3" t="s">
        <v>29</v>
      </c>
      <c r="K2213" s="3">
        <v>5616234110</v>
      </c>
      <c r="L2213" s="3" t="s">
        <v>7018</v>
      </c>
      <c r="M2213" s="3" t="s">
        <v>10314</v>
      </c>
      <c r="N2213" s="3" t="s">
        <v>1158</v>
      </c>
      <c r="O2213" s="3" t="s">
        <v>10688</v>
      </c>
      <c r="P2213" s="3" t="s">
        <v>10668</v>
      </c>
      <c r="Q2213" s="3" t="s">
        <v>10669</v>
      </c>
      <c r="R2213" s="2" t="s">
        <v>15093</v>
      </c>
      <c r="S2213" s="2" t="s">
        <v>15094</v>
      </c>
      <c r="T2213" s="3" t="s">
        <v>10672</v>
      </c>
      <c r="U2213" s="3" t="s">
        <v>10673</v>
      </c>
      <c r="V2213" s="3" t="s">
        <v>10668</v>
      </c>
    </row>
    <row r="2214" spans="1:22" x14ac:dyDescent="0.25">
      <c r="A2214" s="1">
        <v>45741</v>
      </c>
      <c r="B2214" s="2" t="s">
        <v>22</v>
      </c>
      <c r="C2214" s="2">
        <v>15133</v>
      </c>
      <c r="D2214" s="2" t="s">
        <v>23</v>
      </c>
      <c r="E2214" s="2" t="s">
        <v>24</v>
      </c>
      <c r="F2214" s="2" t="s">
        <v>25</v>
      </c>
      <c r="G2214" s="3" t="s">
        <v>938</v>
      </c>
      <c r="H2214" s="3" t="s">
        <v>2315</v>
      </c>
      <c r="I2214" s="3" t="s">
        <v>517</v>
      </c>
      <c r="J2214" s="3" t="s">
        <v>29</v>
      </c>
      <c r="K2214" s="3">
        <v>3027926302</v>
      </c>
      <c r="L2214" s="3" t="s">
        <v>7019</v>
      </c>
      <c r="M2214" s="3" t="s">
        <v>10315</v>
      </c>
      <c r="N2214" s="3" t="s">
        <v>7020</v>
      </c>
      <c r="O2214" s="3" t="s">
        <v>10674</v>
      </c>
      <c r="P2214" s="3" t="s">
        <v>10668</v>
      </c>
      <c r="Q2214" s="3" t="s">
        <v>10669</v>
      </c>
      <c r="R2214" s="2" t="s">
        <v>15095</v>
      </c>
      <c r="S2214" s="2" t="s">
        <v>15096</v>
      </c>
      <c r="T2214" s="3" t="s">
        <v>10672</v>
      </c>
      <c r="U2214" s="3" t="s">
        <v>10673</v>
      </c>
      <c r="V2214" s="3" t="s">
        <v>10668</v>
      </c>
    </row>
    <row r="2215" spans="1:22" x14ac:dyDescent="0.25">
      <c r="A2215" s="1">
        <v>45741</v>
      </c>
      <c r="B2215" s="2" t="s">
        <v>22</v>
      </c>
      <c r="C2215" s="2">
        <v>15133</v>
      </c>
      <c r="D2215" s="2" t="s">
        <v>23</v>
      </c>
      <c r="E2215" s="2" t="s">
        <v>24</v>
      </c>
      <c r="F2215" s="2" t="s">
        <v>25</v>
      </c>
      <c r="G2215" s="3" t="s">
        <v>340</v>
      </c>
      <c r="H2215" s="3" t="s">
        <v>7021</v>
      </c>
      <c r="I2215" s="3" t="s">
        <v>1838</v>
      </c>
      <c r="J2215" s="3" t="s">
        <v>29</v>
      </c>
      <c r="K2215" s="3">
        <v>2155797998</v>
      </c>
      <c r="L2215" s="3" t="s">
        <v>7022</v>
      </c>
      <c r="M2215" s="3" t="s">
        <v>10316</v>
      </c>
      <c r="N2215" s="3" t="s">
        <v>7023</v>
      </c>
      <c r="O2215" s="3" t="s">
        <v>10700</v>
      </c>
      <c r="P2215" s="3" t="s">
        <v>10668</v>
      </c>
      <c r="Q2215" s="3" t="s">
        <v>10669</v>
      </c>
      <c r="R2215" s="2" t="s">
        <v>15097</v>
      </c>
      <c r="S2215" s="2" t="s">
        <v>15098</v>
      </c>
      <c r="T2215" s="3" t="s">
        <v>10672</v>
      </c>
      <c r="U2215" s="3" t="s">
        <v>10673</v>
      </c>
      <c r="V2215" s="3" t="s">
        <v>10668</v>
      </c>
    </row>
    <row r="2216" spans="1:22" x14ac:dyDescent="0.25">
      <c r="A2216" s="1">
        <v>45741</v>
      </c>
      <c r="B2216" s="2" t="s">
        <v>22</v>
      </c>
      <c r="C2216" s="2">
        <v>15133</v>
      </c>
      <c r="D2216" s="2" t="s">
        <v>23</v>
      </c>
      <c r="E2216" s="2" t="s">
        <v>24</v>
      </c>
      <c r="F2216" s="2" t="s">
        <v>25</v>
      </c>
      <c r="G2216" s="3" t="s">
        <v>7024</v>
      </c>
      <c r="H2216" s="3" t="s">
        <v>7025</v>
      </c>
      <c r="I2216" s="3" t="s">
        <v>4927</v>
      </c>
      <c r="J2216" s="3" t="s">
        <v>29</v>
      </c>
      <c r="K2216" s="5">
        <v>4156830740</v>
      </c>
      <c r="L2216" s="3" t="s">
        <v>7026</v>
      </c>
      <c r="M2216" s="3" t="s">
        <v>10317</v>
      </c>
      <c r="N2216" s="3" t="s">
        <v>3123</v>
      </c>
      <c r="O2216" s="3" t="s">
        <v>10674</v>
      </c>
      <c r="P2216" s="3" t="s">
        <v>10668</v>
      </c>
      <c r="Q2216" s="3" t="s">
        <v>10669</v>
      </c>
      <c r="R2216" s="2" t="s">
        <v>15099</v>
      </c>
      <c r="S2216" s="2" t="s">
        <v>15100</v>
      </c>
      <c r="T2216" s="3" t="s">
        <v>10672</v>
      </c>
      <c r="U2216" s="3" t="s">
        <v>10673</v>
      </c>
      <c r="V2216" s="3" t="s">
        <v>10668</v>
      </c>
    </row>
    <row r="2217" spans="1:22" x14ac:dyDescent="0.25">
      <c r="A2217" s="1">
        <v>45741</v>
      </c>
      <c r="B2217" s="2" t="s">
        <v>22</v>
      </c>
      <c r="C2217" s="2">
        <v>15133</v>
      </c>
      <c r="D2217" s="2" t="s">
        <v>23</v>
      </c>
      <c r="E2217" s="2" t="s">
        <v>24</v>
      </c>
      <c r="F2217" s="2" t="s">
        <v>25</v>
      </c>
      <c r="G2217" s="3" t="s">
        <v>2648</v>
      </c>
      <c r="H2217" s="3" t="s">
        <v>7027</v>
      </c>
      <c r="I2217" s="3" t="s">
        <v>5220</v>
      </c>
      <c r="J2217" s="3" t="s">
        <v>29</v>
      </c>
      <c r="K2217" s="5">
        <v>5736341342</v>
      </c>
      <c r="L2217" s="3" t="s">
        <v>7028</v>
      </c>
      <c r="M2217" s="3" t="s">
        <v>10318</v>
      </c>
      <c r="N2217" s="3" t="s">
        <v>7029</v>
      </c>
      <c r="O2217" s="3" t="s">
        <v>10674</v>
      </c>
      <c r="P2217" s="3" t="s">
        <v>10668</v>
      </c>
      <c r="Q2217" s="3" t="s">
        <v>10669</v>
      </c>
      <c r="R2217" s="2" t="s">
        <v>15101</v>
      </c>
      <c r="S2217" s="2" t="s">
        <v>15102</v>
      </c>
      <c r="T2217" s="3" t="s">
        <v>10672</v>
      </c>
      <c r="U2217" s="3" t="s">
        <v>10673</v>
      </c>
      <c r="V2217" s="3" t="s">
        <v>10668</v>
      </c>
    </row>
    <row r="2218" spans="1:22" x14ac:dyDescent="0.25">
      <c r="A2218" s="1">
        <v>45741</v>
      </c>
      <c r="B2218" s="2" t="s">
        <v>22</v>
      </c>
      <c r="C2218" s="2">
        <v>15133</v>
      </c>
      <c r="D2218" s="2" t="s">
        <v>23</v>
      </c>
      <c r="E2218" s="2" t="s">
        <v>24</v>
      </c>
      <c r="F2218" s="2" t="s">
        <v>25</v>
      </c>
      <c r="G2218" s="3" t="s">
        <v>7030</v>
      </c>
      <c r="H2218" s="3" t="s">
        <v>7031</v>
      </c>
      <c r="I2218" s="3" t="s">
        <v>4185</v>
      </c>
      <c r="J2218" s="3" t="s">
        <v>29</v>
      </c>
      <c r="K2218" s="3">
        <v>2015526994</v>
      </c>
      <c r="L2218" s="3" t="s">
        <v>7032</v>
      </c>
      <c r="M2218" s="3" t="s">
        <v>10319</v>
      </c>
      <c r="N2218" s="3" t="s">
        <v>920</v>
      </c>
      <c r="O2218" s="3" t="s">
        <v>10674</v>
      </c>
      <c r="P2218" s="3" t="s">
        <v>10668</v>
      </c>
      <c r="Q2218" s="3" t="s">
        <v>10669</v>
      </c>
      <c r="R2218" s="2" t="s">
        <v>15103</v>
      </c>
      <c r="S2218" s="2" t="s">
        <v>15104</v>
      </c>
      <c r="T2218" s="3" t="s">
        <v>10672</v>
      </c>
      <c r="U2218" s="3" t="s">
        <v>10673</v>
      </c>
      <c r="V2218" s="3" t="s">
        <v>10668</v>
      </c>
    </row>
    <row r="2219" spans="1:22" x14ac:dyDescent="0.25">
      <c r="A2219" s="1">
        <v>45741</v>
      </c>
      <c r="B2219" s="2" t="s">
        <v>22</v>
      </c>
      <c r="C2219" s="2">
        <v>15133</v>
      </c>
      <c r="D2219" s="2" t="s">
        <v>23</v>
      </c>
      <c r="E2219" s="2" t="s">
        <v>24</v>
      </c>
      <c r="F2219" s="2" t="s">
        <v>25</v>
      </c>
      <c r="G2219" s="3" t="s">
        <v>567</v>
      </c>
      <c r="H2219" s="3" t="s">
        <v>7033</v>
      </c>
      <c r="I2219" s="3" t="s">
        <v>2191</v>
      </c>
      <c r="J2219" s="3" t="s">
        <v>29</v>
      </c>
      <c r="K2219" s="3">
        <v>6787911987</v>
      </c>
      <c r="L2219" s="3" t="s">
        <v>7034</v>
      </c>
      <c r="M2219" s="3" t="s">
        <v>10320</v>
      </c>
      <c r="N2219" s="3" t="s">
        <v>7035</v>
      </c>
      <c r="O2219" s="3" t="s">
        <v>10667</v>
      </c>
      <c r="P2219" s="3" t="s">
        <v>10668</v>
      </c>
      <c r="Q2219" s="3" t="s">
        <v>10669</v>
      </c>
      <c r="R2219" s="2" t="s">
        <v>15105</v>
      </c>
      <c r="S2219" s="2" t="s">
        <v>15106</v>
      </c>
      <c r="T2219" s="3" t="s">
        <v>10672</v>
      </c>
      <c r="U2219" s="3" t="s">
        <v>10673</v>
      </c>
      <c r="V2219" s="3" t="s">
        <v>10668</v>
      </c>
    </row>
    <row r="2220" spans="1:22" x14ac:dyDescent="0.25">
      <c r="A2220" s="1">
        <v>45741</v>
      </c>
      <c r="B2220" s="2" t="s">
        <v>22</v>
      </c>
      <c r="C2220" s="2">
        <v>15133</v>
      </c>
      <c r="D2220" s="2" t="s">
        <v>23</v>
      </c>
      <c r="E2220" s="2" t="s">
        <v>24</v>
      </c>
      <c r="F2220" s="2" t="s">
        <v>25</v>
      </c>
      <c r="G2220" s="3" t="s">
        <v>1509</v>
      </c>
      <c r="H2220" s="3" t="s">
        <v>7036</v>
      </c>
      <c r="I2220" s="3" t="s">
        <v>5339</v>
      </c>
      <c r="J2220" s="3" t="s">
        <v>29</v>
      </c>
      <c r="K2220" s="3">
        <v>4255761460</v>
      </c>
      <c r="L2220" s="3" t="s">
        <v>7037</v>
      </c>
      <c r="M2220" s="3" t="s">
        <v>10321</v>
      </c>
      <c r="N2220" s="3" t="s">
        <v>7038</v>
      </c>
      <c r="O2220" s="3" t="s">
        <v>10674</v>
      </c>
      <c r="P2220" s="3" t="s">
        <v>10668</v>
      </c>
      <c r="Q2220" s="3" t="s">
        <v>10669</v>
      </c>
      <c r="R2220" s="2" t="s">
        <v>15107</v>
      </c>
      <c r="S2220" s="2" t="s">
        <v>15108</v>
      </c>
      <c r="T2220" s="3" t="s">
        <v>10672</v>
      </c>
      <c r="U2220" s="3" t="s">
        <v>10673</v>
      </c>
      <c r="V2220" s="3" t="s">
        <v>10668</v>
      </c>
    </row>
    <row r="2221" spans="1:22" x14ac:dyDescent="0.25">
      <c r="A2221" s="1">
        <v>45741</v>
      </c>
      <c r="B2221" s="2" t="s">
        <v>22</v>
      </c>
      <c r="C2221" s="2">
        <v>15133</v>
      </c>
      <c r="D2221" s="2" t="s">
        <v>23</v>
      </c>
      <c r="E2221" s="2" t="s">
        <v>24</v>
      </c>
      <c r="F2221" s="2" t="s">
        <v>25</v>
      </c>
      <c r="G2221" s="3" t="s">
        <v>3305</v>
      </c>
      <c r="H2221" s="3" t="s">
        <v>7039</v>
      </c>
      <c r="I2221" s="3" t="s">
        <v>203</v>
      </c>
      <c r="J2221" s="3" t="s">
        <v>29</v>
      </c>
      <c r="K2221" s="3">
        <v>2127506214</v>
      </c>
      <c r="L2221" s="3" t="s">
        <v>7040</v>
      </c>
      <c r="M2221" s="3" t="s">
        <v>10322</v>
      </c>
      <c r="N2221" s="3" t="s">
        <v>453</v>
      </c>
      <c r="O2221" s="3" t="s">
        <v>10674</v>
      </c>
      <c r="P2221" s="3" t="s">
        <v>10668</v>
      </c>
      <c r="Q2221" s="3" t="s">
        <v>10669</v>
      </c>
      <c r="R2221" s="2" t="s">
        <v>15109</v>
      </c>
      <c r="S2221" s="2" t="s">
        <v>15110</v>
      </c>
      <c r="T2221" s="3" t="s">
        <v>10672</v>
      </c>
      <c r="U2221" s="3" t="s">
        <v>10673</v>
      </c>
      <c r="V2221" s="3" t="s">
        <v>10668</v>
      </c>
    </row>
    <row r="2222" spans="1:22" x14ac:dyDescent="0.25">
      <c r="A2222" s="1">
        <v>45741</v>
      </c>
      <c r="B2222" s="2" t="s">
        <v>22</v>
      </c>
      <c r="C2222" s="2">
        <v>15133</v>
      </c>
      <c r="D2222" s="2" t="s">
        <v>23</v>
      </c>
      <c r="E2222" s="2" t="s">
        <v>24</v>
      </c>
      <c r="F2222" s="2" t="s">
        <v>25</v>
      </c>
      <c r="G2222" s="3" t="s">
        <v>495</v>
      </c>
      <c r="H2222" s="3" t="s">
        <v>7041</v>
      </c>
      <c r="I2222" s="3" t="s">
        <v>7042</v>
      </c>
      <c r="J2222" s="3" t="s">
        <v>29</v>
      </c>
      <c r="K2222" s="3">
        <v>7758858764</v>
      </c>
      <c r="L2222" s="3" t="s">
        <v>7043</v>
      </c>
      <c r="M2222" s="3" t="s">
        <v>10323</v>
      </c>
      <c r="N2222" s="3" t="s">
        <v>1317</v>
      </c>
      <c r="O2222" s="3" t="s">
        <v>10679</v>
      </c>
      <c r="P2222" s="3" t="s">
        <v>10668</v>
      </c>
      <c r="Q2222" s="3" t="s">
        <v>10669</v>
      </c>
      <c r="R2222" s="2" t="s">
        <v>15111</v>
      </c>
      <c r="S2222" s="2" t="s">
        <v>15112</v>
      </c>
      <c r="T2222" s="3" t="s">
        <v>10672</v>
      </c>
      <c r="U2222" s="3" t="s">
        <v>10673</v>
      </c>
      <c r="V2222" s="3" t="s">
        <v>10668</v>
      </c>
    </row>
    <row r="2223" spans="1:22" x14ac:dyDescent="0.25">
      <c r="A2223" s="1">
        <v>45741</v>
      </c>
      <c r="B2223" s="2" t="s">
        <v>22</v>
      </c>
      <c r="C2223" s="2">
        <v>15133</v>
      </c>
      <c r="D2223" s="2" t="s">
        <v>23</v>
      </c>
      <c r="E2223" s="2" t="s">
        <v>24</v>
      </c>
      <c r="F2223" s="2" t="s">
        <v>25</v>
      </c>
      <c r="G2223" s="3" t="s">
        <v>3882</v>
      </c>
      <c r="H2223" s="3" t="s">
        <v>7044</v>
      </c>
      <c r="I2223" s="3" t="s">
        <v>412</v>
      </c>
      <c r="J2223" s="3" t="s">
        <v>29</v>
      </c>
      <c r="K2223" s="3">
        <v>3122381825</v>
      </c>
      <c r="L2223" s="3" t="s">
        <v>7045</v>
      </c>
      <c r="M2223" s="3" t="s">
        <v>10324</v>
      </c>
      <c r="N2223" s="3" t="s">
        <v>7046</v>
      </c>
      <c r="O2223" s="3" t="s">
        <v>10674</v>
      </c>
      <c r="P2223" s="3" t="s">
        <v>10668</v>
      </c>
      <c r="Q2223" s="3" t="s">
        <v>10669</v>
      </c>
      <c r="R2223" s="2" t="s">
        <v>15113</v>
      </c>
      <c r="S2223" s="2" t="s">
        <v>15114</v>
      </c>
      <c r="T2223" s="3" t="s">
        <v>10672</v>
      </c>
      <c r="U2223" s="3" t="s">
        <v>10673</v>
      </c>
      <c r="V2223" s="3" t="s">
        <v>10668</v>
      </c>
    </row>
    <row r="2224" spans="1:22" x14ac:dyDescent="0.25">
      <c r="A2224" s="1">
        <v>45741</v>
      </c>
      <c r="B2224" s="2" t="s">
        <v>22</v>
      </c>
      <c r="C2224" s="2">
        <v>15133</v>
      </c>
      <c r="D2224" s="2" t="s">
        <v>23</v>
      </c>
      <c r="E2224" s="2" t="s">
        <v>24</v>
      </c>
      <c r="F2224" s="2" t="s">
        <v>25</v>
      </c>
      <c r="G2224" s="3" t="s">
        <v>665</v>
      </c>
      <c r="H2224" s="3" t="s">
        <v>7047</v>
      </c>
      <c r="I2224" s="3" t="s">
        <v>4180</v>
      </c>
      <c r="J2224" s="3" t="s">
        <v>29</v>
      </c>
      <c r="K2224" s="3">
        <v>7706833901</v>
      </c>
      <c r="L2224" s="3" t="s">
        <v>7048</v>
      </c>
      <c r="M2224" s="3" t="s">
        <v>10325</v>
      </c>
      <c r="N2224" s="3" t="s">
        <v>1918</v>
      </c>
      <c r="O2224" s="3" t="s">
        <v>10674</v>
      </c>
      <c r="P2224" s="3" t="s">
        <v>10668</v>
      </c>
      <c r="Q2224" s="3" t="s">
        <v>10669</v>
      </c>
      <c r="R2224" s="2" t="s">
        <v>15115</v>
      </c>
      <c r="S2224" s="2" t="s">
        <v>15116</v>
      </c>
      <c r="T2224" s="3" t="s">
        <v>10672</v>
      </c>
      <c r="U2224" s="3" t="s">
        <v>10673</v>
      </c>
      <c r="V2224" s="3" t="s">
        <v>10668</v>
      </c>
    </row>
    <row r="2225" spans="1:22" x14ac:dyDescent="0.25">
      <c r="A2225" s="1">
        <v>45741</v>
      </c>
      <c r="B2225" s="2" t="s">
        <v>22</v>
      </c>
      <c r="C2225" s="2">
        <v>15133</v>
      </c>
      <c r="D2225" s="2" t="s">
        <v>23</v>
      </c>
      <c r="E2225" s="2" t="s">
        <v>24</v>
      </c>
      <c r="F2225" s="2" t="s">
        <v>25</v>
      </c>
      <c r="G2225" s="3" t="s">
        <v>3084</v>
      </c>
      <c r="H2225" s="3" t="s">
        <v>7049</v>
      </c>
      <c r="I2225" s="3" t="s">
        <v>1398</v>
      </c>
      <c r="J2225" s="3" t="s">
        <v>29</v>
      </c>
      <c r="K2225" s="3">
        <v>4236221727</v>
      </c>
      <c r="L2225" s="3" t="s">
        <v>7050</v>
      </c>
      <c r="M2225" s="3" t="s">
        <v>10326</v>
      </c>
      <c r="N2225" s="3" t="s">
        <v>7051</v>
      </c>
      <c r="O2225" s="3" t="s">
        <v>10700</v>
      </c>
      <c r="P2225" s="3" t="s">
        <v>10668</v>
      </c>
      <c r="Q2225" s="3" t="s">
        <v>10669</v>
      </c>
      <c r="R2225" s="2" t="s">
        <v>15117</v>
      </c>
      <c r="S2225" s="2" t="s">
        <v>15118</v>
      </c>
      <c r="T2225" s="3" t="s">
        <v>10672</v>
      </c>
      <c r="U2225" s="3" t="s">
        <v>10673</v>
      </c>
      <c r="V2225" s="3" t="s">
        <v>10668</v>
      </c>
    </row>
    <row r="2226" spans="1:22" x14ac:dyDescent="0.25">
      <c r="A2226" s="1">
        <v>45741</v>
      </c>
      <c r="B2226" s="2" t="s">
        <v>22</v>
      </c>
      <c r="C2226" s="2">
        <v>15133</v>
      </c>
      <c r="D2226" s="2" t="s">
        <v>23</v>
      </c>
      <c r="E2226" s="2" t="s">
        <v>24</v>
      </c>
      <c r="F2226" s="2" t="s">
        <v>25</v>
      </c>
      <c r="G2226" s="3" t="s">
        <v>206</v>
      </c>
      <c r="H2226" s="3" t="s">
        <v>4417</v>
      </c>
      <c r="I2226" s="3" t="s">
        <v>6912</v>
      </c>
      <c r="J2226" s="3" t="s">
        <v>29</v>
      </c>
      <c r="K2226" s="3">
        <v>6184575893</v>
      </c>
      <c r="L2226" s="3" t="s">
        <v>7052</v>
      </c>
      <c r="M2226" s="3" t="s">
        <v>10327</v>
      </c>
      <c r="N2226" s="3" t="s">
        <v>7053</v>
      </c>
      <c r="O2226" s="3" t="s">
        <v>10674</v>
      </c>
      <c r="P2226" s="3" t="s">
        <v>10668</v>
      </c>
      <c r="Q2226" s="3" t="s">
        <v>10669</v>
      </c>
      <c r="R2226" s="2" t="s">
        <v>15119</v>
      </c>
      <c r="S2226" s="2" t="s">
        <v>15120</v>
      </c>
      <c r="T2226" s="3" t="s">
        <v>10672</v>
      </c>
      <c r="U2226" s="3" t="s">
        <v>10673</v>
      </c>
      <c r="V2226" s="3" t="s">
        <v>10668</v>
      </c>
    </row>
    <row r="2227" spans="1:22" x14ac:dyDescent="0.25">
      <c r="A2227" s="1">
        <v>45741</v>
      </c>
      <c r="B2227" s="2" t="s">
        <v>22</v>
      </c>
      <c r="C2227" s="2">
        <v>15133</v>
      </c>
      <c r="D2227" s="2" t="s">
        <v>23</v>
      </c>
      <c r="E2227" s="2" t="s">
        <v>24</v>
      </c>
      <c r="F2227" s="2" t="s">
        <v>25</v>
      </c>
      <c r="G2227" s="3" t="s">
        <v>7054</v>
      </c>
      <c r="H2227" s="3" t="s">
        <v>7055</v>
      </c>
      <c r="I2227" s="3" t="s">
        <v>7056</v>
      </c>
      <c r="J2227" s="3" t="s">
        <v>29</v>
      </c>
      <c r="K2227" s="5">
        <v>3172967150</v>
      </c>
      <c r="L2227" s="3" t="s">
        <v>7057</v>
      </c>
      <c r="M2227" s="3" t="s">
        <v>10328</v>
      </c>
      <c r="N2227" s="3" t="s">
        <v>3405</v>
      </c>
      <c r="O2227" s="3" t="s">
        <v>10674</v>
      </c>
      <c r="P2227" s="3" t="s">
        <v>10668</v>
      </c>
      <c r="Q2227" s="3" t="s">
        <v>10669</v>
      </c>
      <c r="R2227" s="2" t="s">
        <v>15121</v>
      </c>
      <c r="S2227" s="2" t="s">
        <v>15122</v>
      </c>
      <c r="T2227" s="3" t="s">
        <v>10672</v>
      </c>
      <c r="U2227" s="3" t="s">
        <v>10673</v>
      </c>
      <c r="V2227" s="3" t="s">
        <v>10668</v>
      </c>
    </row>
    <row r="2228" spans="1:22" x14ac:dyDescent="0.25">
      <c r="A2228" s="1">
        <v>45741</v>
      </c>
      <c r="B2228" s="2" t="s">
        <v>22</v>
      </c>
      <c r="C2228" s="2">
        <v>15133</v>
      </c>
      <c r="D2228" s="2" t="s">
        <v>23</v>
      </c>
      <c r="E2228" s="2" t="s">
        <v>24</v>
      </c>
      <c r="F2228" s="2" t="s">
        <v>25</v>
      </c>
      <c r="G2228" s="3" t="s">
        <v>1501</v>
      </c>
      <c r="H2228" s="3" t="s">
        <v>7058</v>
      </c>
      <c r="I2228" s="3" t="s">
        <v>7059</v>
      </c>
      <c r="J2228" s="3" t="s">
        <v>29</v>
      </c>
      <c r="K2228" s="5">
        <v>8155907798</v>
      </c>
      <c r="L2228" s="3" t="s">
        <v>7060</v>
      </c>
      <c r="M2228" s="3" t="s">
        <v>10329</v>
      </c>
      <c r="N2228" s="3" t="s">
        <v>7061</v>
      </c>
      <c r="O2228" s="3" t="s">
        <v>10674</v>
      </c>
      <c r="P2228" s="3" t="s">
        <v>10668</v>
      </c>
      <c r="Q2228" s="3" t="s">
        <v>10669</v>
      </c>
      <c r="R2228" s="2" t="s">
        <v>15123</v>
      </c>
      <c r="S2228" s="2" t="s">
        <v>15124</v>
      </c>
      <c r="T2228" s="3" t="s">
        <v>10672</v>
      </c>
      <c r="U2228" s="3" t="s">
        <v>10673</v>
      </c>
      <c r="V2228" s="3" t="s">
        <v>10668</v>
      </c>
    </row>
    <row r="2229" spans="1:22" x14ac:dyDescent="0.25">
      <c r="A2229" s="1">
        <v>45741</v>
      </c>
      <c r="B2229" s="2" t="s">
        <v>22</v>
      </c>
      <c r="C2229" s="2">
        <v>15133</v>
      </c>
      <c r="D2229" s="2" t="s">
        <v>23</v>
      </c>
      <c r="E2229" s="2" t="s">
        <v>24</v>
      </c>
      <c r="F2229" s="2" t="s">
        <v>25</v>
      </c>
      <c r="G2229" s="3" t="s">
        <v>7062</v>
      </c>
      <c r="H2229" s="3" t="s">
        <v>7063</v>
      </c>
      <c r="I2229" s="3" t="s">
        <v>497</v>
      </c>
      <c r="J2229" s="3" t="s">
        <v>29</v>
      </c>
      <c r="K2229" s="3">
        <v>3107727426</v>
      </c>
      <c r="L2229" s="3" t="s">
        <v>7064</v>
      </c>
      <c r="M2229" s="3" t="s">
        <v>10330</v>
      </c>
      <c r="N2229" s="3" t="s">
        <v>7065</v>
      </c>
      <c r="O2229" s="3" t="s">
        <v>10762</v>
      </c>
      <c r="P2229" s="3" t="s">
        <v>10668</v>
      </c>
      <c r="Q2229" s="3" t="s">
        <v>10669</v>
      </c>
      <c r="R2229" s="2" t="s">
        <v>15125</v>
      </c>
      <c r="S2229" s="2" t="s">
        <v>15126</v>
      </c>
      <c r="T2229" s="3" t="s">
        <v>10672</v>
      </c>
      <c r="U2229" s="3" t="s">
        <v>10673</v>
      </c>
      <c r="V2229" s="3" t="s">
        <v>10668</v>
      </c>
    </row>
    <row r="2230" spans="1:22" x14ac:dyDescent="0.25">
      <c r="A2230" s="1">
        <v>45741</v>
      </c>
      <c r="B2230" s="2" t="s">
        <v>22</v>
      </c>
      <c r="C2230" s="2">
        <v>15133</v>
      </c>
      <c r="D2230" s="2" t="s">
        <v>23</v>
      </c>
      <c r="E2230" s="2" t="s">
        <v>24</v>
      </c>
      <c r="F2230" s="2" t="s">
        <v>25</v>
      </c>
      <c r="G2230" s="3" t="s">
        <v>7066</v>
      </c>
      <c r="H2230" s="3" t="s">
        <v>7067</v>
      </c>
      <c r="I2230" s="3" t="s">
        <v>397</v>
      </c>
      <c r="J2230" s="3" t="s">
        <v>29</v>
      </c>
      <c r="K2230" s="3">
        <v>7204295618</v>
      </c>
      <c r="L2230" s="3" t="s">
        <v>7068</v>
      </c>
      <c r="M2230" s="3" t="s">
        <v>10331</v>
      </c>
      <c r="N2230" s="3" t="s">
        <v>7069</v>
      </c>
      <c r="O2230" s="3" t="s">
        <v>10674</v>
      </c>
      <c r="P2230" s="3" t="s">
        <v>10668</v>
      </c>
      <c r="Q2230" s="3" t="s">
        <v>10669</v>
      </c>
      <c r="R2230" s="2" t="s">
        <v>15127</v>
      </c>
      <c r="S2230" s="2" t="s">
        <v>15128</v>
      </c>
      <c r="T2230" s="3" t="s">
        <v>10672</v>
      </c>
      <c r="U2230" s="3" t="s">
        <v>10673</v>
      </c>
      <c r="V2230" s="3" t="s">
        <v>10668</v>
      </c>
    </row>
    <row r="2231" spans="1:22" x14ac:dyDescent="0.25">
      <c r="A2231" s="1">
        <v>45741</v>
      </c>
      <c r="B2231" s="2" t="s">
        <v>22</v>
      </c>
      <c r="C2231" s="2">
        <v>15133</v>
      </c>
      <c r="D2231" s="2" t="s">
        <v>23</v>
      </c>
      <c r="E2231" s="2" t="s">
        <v>24</v>
      </c>
      <c r="F2231" s="2" t="s">
        <v>25</v>
      </c>
      <c r="G2231" s="3" t="s">
        <v>7070</v>
      </c>
      <c r="H2231" s="3" t="s">
        <v>7071</v>
      </c>
      <c r="I2231" s="3" t="s">
        <v>3698</v>
      </c>
      <c r="J2231" s="3" t="s">
        <v>29</v>
      </c>
      <c r="K2231" s="3">
        <v>8729018766</v>
      </c>
      <c r="L2231" s="3" t="s">
        <v>7072</v>
      </c>
      <c r="M2231" s="3" t="s">
        <v>10332</v>
      </c>
      <c r="N2231" s="3" t="s">
        <v>95</v>
      </c>
      <c r="O2231" s="3" t="s">
        <v>10674</v>
      </c>
      <c r="P2231" s="3" t="s">
        <v>10668</v>
      </c>
      <c r="Q2231" s="3" t="s">
        <v>10669</v>
      </c>
      <c r="R2231" s="2" t="s">
        <v>15129</v>
      </c>
      <c r="S2231" s="2" t="s">
        <v>15130</v>
      </c>
      <c r="T2231" s="3" t="s">
        <v>10672</v>
      </c>
      <c r="U2231" s="3" t="s">
        <v>10673</v>
      </c>
      <c r="V2231" s="3" t="s">
        <v>10668</v>
      </c>
    </row>
    <row r="2232" spans="1:22" x14ac:dyDescent="0.25">
      <c r="A2232" s="1">
        <v>45741</v>
      </c>
      <c r="B2232" s="2" t="s">
        <v>22</v>
      </c>
      <c r="C2232" s="2">
        <v>15133</v>
      </c>
      <c r="D2232" s="2" t="s">
        <v>23</v>
      </c>
      <c r="E2232" s="2" t="s">
        <v>24</v>
      </c>
      <c r="F2232" s="2" t="s">
        <v>25</v>
      </c>
      <c r="G2232" s="3" t="s">
        <v>7073</v>
      </c>
      <c r="H2232" s="3" t="s">
        <v>7074</v>
      </c>
      <c r="I2232" s="3" t="s">
        <v>501</v>
      </c>
      <c r="J2232" s="3" t="s">
        <v>29</v>
      </c>
      <c r="K2232" s="3">
        <v>5619957107</v>
      </c>
      <c r="L2232" s="3" t="s">
        <v>7075</v>
      </c>
      <c r="M2232" s="3" t="s">
        <v>10333</v>
      </c>
      <c r="N2232" s="3" t="s">
        <v>2251</v>
      </c>
      <c r="O2232" s="3" t="s">
        <v>10674</v>
      </c>
      <c r="P2232" s="3" t="s">
        <v>10668</v>
      </c>
      <c r="Q2232" s="3" t="s">
        <v>10669</v>
      </c>
      <c r="R2232" s="2" t="s">
        <v>15131</v>
      </c>
      <c r="S2232" s="2" t="s">
        <v>15132</v>
      </c>
      <c r="T2232" s="3" t="s">
        <v>10672</v>
      </c>
      <c r="U2232" s="3" t="s">
        <v>10673</v>
      </c>
      <c r="V2232" s="3" t="s">
        <v>10668</v>
      </c>
    </row>
    <row r="2233" spans="1:22" x14ac:dyDescent="0.25">
      <c r="A2233" s="1">
        <v>45741</v>
      </c>
      <c r="B2233" s="2" t="s">
        <v>22</v>
      </c>
      <c r="C2233" s="2">
        <v>15133</v>
      </c>
      <c r="D2233" s="2" t="s">
        <v>23</v>
      </c>
      <c r="E2233" s="2" t="s">
        <v>24</v>
      </c>
      <c r="F2233" s="2" t="s">
        <v>25</v>
      </c>
      <c r="G2233" s="3" t="s">
        <v>62</v>
      </c>
      <c r="H2233" s="3" t="s">
        <v>7076</v>
      </c>
      <c r="I2233" s="3" t="s">
        <v>2266</v>
      </c>
      <c r="J2233" s="3" t="s">
        <v>29</v>
      </c>
      <c r="K2233" s="5">
        <v>9147844066</v>
      </c>
      <c r="L2233" s="3" t="s">
        <v>7077</v>
      </c>
      <c r="M2233" s="3" t="s">
        <v>10334</v>
      </c>
      <c r="N2233" s="3" t="s">
        <v>7078</v>
      </c>
      <c r="O2233" s="3" t="s">
        <v>10674</v>
      </c>
      <c r="P2233" s="3" t="s">
        <v>10668</v>
      </c>
      <c r="Q2233" s="3" t="s">
        <v>10669</v>
      </c>
      <c r="R2233" s="2" t="s">
        <v>15133</v>
      </c>
      <c r="S2233" s="2" t="s">
        <v>15134</v>
      </c>
      <c r="T2233" s="3" t="s">
        <v>10672</v>
      </c>
      <c r="U2233" s="3" t="s">
        <v>10673</v>
      </c>
      <c r="V2233" s="3" t="s">
        <v>10668</v>
      </c>
    </row>
    <row r="2234" spans="1:22" x14ac:dyDescent="0.25">
      <c r="A2234" s="1">
        <v>45741</v>
      </c>
      <c r="B2234" s="2" t="s">
        <v>22</v>
      </c>
      <c r="C2234" s="2">
        <v>15133</v>
      </c>
      <c r="D2234" s="2" t="s">
        <v>23</v>
      </c>
      <c r="E2234" s="2" t="s">
        <v>24</v>
      </c>
      <c r="F2234" s="2" t="s">
        <v>25</v>
      </c>
      <c r="G2234" s="3" t="s">
        <v>323</v>
      </c>
      <c r="H2234" s="3" t="s">
        <v>7079</v>
      </c>
      <c r="I2234" s="3" t="s">
        <v>7080</v>
      </c>
      <c r="J2234" s="3" t="s">
        <v>29</v>
      </c>
      <c r="K2234" s="5">
        <v>4076619100</v>
      </c>
      <c r="L2234" s="3" t="s">
        <v>7081</v>
      </c>
      <c r="M2234" s="3" t="s">
        <v>10335</v>
      </c>
      <c r="N2234" s="3" t="s">
        <v>510</v>
      </c>
      <c r="O2234" s="3" t="s">
        <v>10688</v>
      </c>
      <c r="P2234" s="3" t="s">
        <v>10668</v>
      </c>
      <c r="Q2234" s="3" t="s">
        <v>10669</v>
      </c>
      <c r="R2234" s="2" t="s">
        <v>15135</v>
      </c>
      <c r="S2234" s="2" t="s">
        <v>15136</v>
      </c>
      <c r="T2234" s="3" t="s">
        <v>10672</v>
      </c>
      <c r="U2234" s="3" t="s">
        <v>10673</v>
      </c>
      <c r="V2234" s="3" t="s">
        <v>10668</v>
      </c>
    </row>
    <row r="2235" spans="1:22" x14ac:dyDescent="0.25">
      <c r="A2235" s="1">
        <v>45741</v>
      </c>
      <c r="B2235" s="2" t="s">
        <v>22</v>
      </c>
      <c r="C2235" s="2">
        <v>15133</v>
      </c>
      <c r="D2235" s="2" t="s">
        <v>23</v>
      </c>
      <c r="E2235" s="2" t="s">
        <v>24</v>
      </c>
      <c r="F2235" s="2" t="s">
        <v>25</v>
      </c>
      <c r="G2235" s="3" t="s">
        <v>7082</v>
      </c>
      <c r="H2235" s="3" t="s">
        <v>3590</v>
      </c>
      <c r="I2235" s="3" t="s">
        <v>6607</v>
      </c>
      <c r="J2235" s="3" t="s">
        <v>29</v>
      </c>
      <c r="K2235" s="3">
        <v>6093371417</v>
      </c>
      <c r="L2235" s="3" t="s">
        <v>7083</v>
      </c>
      <c r="M2235" s="3" t="s">
        <v>10336</v>
      </c>
      <c r="N2235" s="3" t="s">
        <v>7084</v>
      </c>
      <c r="O2235" s="3" t="s">
        <v>10674</v>
      </c>
      <c r="P2235" s="3" t="s">
        <v>10668</v>
      </c>
      <c r="Q2235" s="3" t="s">
        <v>10669</v>
      </c>
      <c r="R2235" s="2" t="s">
        <v>15137</v>
      </c>
      <c r="S2235" s="2" t="s">
        <v>15138</v>
      </c>
      <c r="T2235" s="3" t="s">
        <v>10672</v>
      </c>
      <c r="U2235" s="3" t="s">
        <v>10673</v>
      </c>
      <c r="V2235" s="3" t="s">
        <v>10668</v>
      </c>
    </row>
    <row r="2236" spans="1:22" x14ac:dyDescent="0.25">
      <c r="A2236" s="1">
        <v>45741</v>
      </c>
      <c r="B2236" s="2" t="s">
        <v>22</v>
      </c>
      <c r="C2236" s="2">
        <v>15133</v>
      </c>
      <c r="D2236" s="2" t="s">
        <v>23</v>
      </c>
      <c r="E2236" s="2" t="s">
        <v>24</v>
      </c>
      <c r="F2236" s="2" t="s">
        <v>25</v>
      </c>
      <c r="G2236" s="3" t="s">
        <v>7085</v>
      </c>
      <c r="H2236" s="3" t="s">
        <v>7086</v>
      </c>
      <c r="I2236" s="3" t="s">
        <v>297</v>
      </c>
      <c r="J2236" s="3" t="s">
        <v>29</v>
      </c>
      <c r="K2236" s="3">
        <v>5168699418</v>
      </c>
      <c r="L2236" s="3" t="s">
        <v>7087</v>
      </c>
      <c r="M2236" s="3" t="s">
        <v>10337</v>
      </c>
      <c r="N2236" s="3" t="s">
        <v>7088</v>
      </c>
      <c r="O2236" s="3" t="s">
        <v>10679</v>
      </c>
      <c r="P2236" s="3" t="s">
        <v>10668</v>
      </c>
      <c r="Q2236" s="3" t="s">
        <v>10669</v>
      </c>
      <c r="R2236" s="2" t="s">
        <v>15139</v>
      </c>
      <c r="S2236" s="2" t="s">
        <v>15140</v>
      </c>
      <c r="T2236" s="3" t="s">
        <v>10672</v>
      </c>
      <c r="U2236" s="3" t="s">
        <v>10673</v>
      </c>
      <c r="V2236" s="3" t="s">
        <v>10668</v>
      </c>
    </row>
    <row r="2237" spans="1:22" x14ac:dyDescent="0.25">
      <c r="A2237" s="1">
        <v>45741</v>
      </c>
      <c r="B2237" s="2" t="s">
        <v>22</v>
      </c>
      <c r="C2237" s="2">
        <v>15133</v>
      </c>
      <c r="D2237" s="2" t="s">
        <v>23</v>
      </c>
      <c r="E2237" s="2" t="s">
        <v>24</v>
      </c>
      <c r="F2237" s="2" t="s">
        <v>25</v>
      </c>
      <c r="G2237" s="3" t="s">
        <v>7089</v>
      </c>
      <c r="H2237" s="3" t="s">
        <v>7090</v>
      </c>
      <c r="I2237" s="3" t="s">
        <v>3860</v>
      </c>
      <c r="J2237" s="3" t="s">
        <v>29</v>
      </c>
      <c r="K2237" s="3">
        <v>3522448341</v>
      </c>
      <c r="L2237" s="3" t="s">
        <v>7091</v>
      </c>
      <c r="M2237" s="3" t="s">
        <v>10338</v>
      </c>
      <c r="N2237" s="3" t="s">
        <v>46</v>
      </c>
      <c r="O2237" s="3" t="s">
        <v>10762</v>
      </c>
      <c r="P2237" s="3" t="s">
        <v>10668</v>
      </c>
      <c r="Q2237" s="3" t="s">
        <v>10669</v>
      </c>
      <c r="R2237" s="2" t="s">
        <v>15141</v>
      </c>
      <c r="S2237" s="2" t="s">
        <v>15142</v>
      </c>
      <c r="T2237" s="3" t="s">
        <v>10672</v>
      </c>
      <c r="U2237" s="3" t="s">
        <v>10673</v>
      </c>
      <c r="V2237" s="3" t="s">
        <v>10668</v>
      </c>
    </row>
    <row r="2238" spans="1:22" x14ac:dyDescent="0.25">
      <c r="A2238" s="1">
        <v>45741</v>
      </c>
      <c r="B2238" s="2" t="s">
        <v>22</v>
      </c>
      <c r="C2238" s="2">
        <v>15133</v>
      </c>
      <c r="D2238" s="2" t="s">
        <v>23</v>
      </c>
      <c r="E2238" s="2" t="s">
        <v>24</v>
      </c>
      <c r="F2238" s="2" t="s">
        <v>25</v>
      </c>
      <c r="G2238" s="3" t="s">
        <v>138</v>
      </c>
      <c r="H2238" s="3" t="s">
        <v>7092</v>
      </c>
      <c r="I2238" s="3" t="s">
        <v>5296</v>
      </c>
      <c r="J2238" s="3" t="s">
        <v>29</v>
      </c>
      <c r="K2238" s="3">
        <v>5025585467</v>
      </c>
      <c r="L2238" s="3" t="s">
        <v>7093</v>
      </c>
      <c r="M2238" s="3" t="s">
        <v>10339</v>
      </c>
      <c r="N2238" s="3" t="s">
        <v>4203</v>
      </c>
      <c r="O2238" s="3" t="s">
        <v>10679</v>
      </c>
      <c r="P2238" s="3" t="s">
        <v>10668</v>
      </c>
      <c r="Q2238" s="3" t="s">
        <v>10669</v>
      </c>
      <c r="R2238" s="2" t="s">
        <v>15143</v>
      </c>
      <c r="S2238" s="2" t="s">
        <v>15144</v>
      </c>
      <c r="T2238" s="3" t="s">
        <v>10672</v>
      </c>
      <c r="U2238" s="3" t="s">
        <v>10673</v>
      </c>
      <c r="V2238" s="3" t="s">
        <v>10668</v>
      </c>
    </row>
    <row r="2239" spans="1:22" x14ac:dyDescent="0.25">
      <c r="A2239" s="1">
        <v>45741</v>
      </c>
      <c r="B2239" s="2" t="s">
        <v>22</v>
      </c>
      <c r="C2239" s="2">
        <v>15133</v>
      </c>
      <c r="D2239" s="2" t="s">
        <v>23</v>
      </c>
      <c r="E2239" s="2" t="s">
        <v>24</v>
      </c>
      <c r="F2239" s="2" t="s">
        <v>25</v>
      </c>
      <c r="G2239" s="3" t="s">
        <v>931</v>
      </c>
      <c r="H2239" s="3" t="s">
        <v>7094</v>
      </c>
      <c r="I2239" s="3" t="s">
        <v>6715</v>
      </c>
      <c r="J2239" s="3" t="s">
        <v>29</v>
      </c>
      <c r="K2239" s="3">
        <v>9207562910</v>
      </c>
      <c r="L2239" s="3" t="s">
        <v>7095</v>
      </c>
      <c r="M2239" s="3" t="s">
        <v>10340</v>
      </c>
      <c r="N2239" s="3" t="s">
        <v>6273</v>
      </c>
      <c r="O2239" s="3" t="s">
        <v>10674</v>
      </c>
      <c r="P2239" s="3" t="s">
        <v>10668</v>
      </c>
      <c r="Q2239" s="3" t="s">
        <v>10669</v>
      </c>
      <c r="R2239" s="2" t="s">
        <v>15145</v>
      </c>
      <c r="S2239" s="2" t="s">
        <v>15146</v>
      </c>
      <c r="T2239" s="3" t="s">
        <v>10672</v>
      </c>
      <c r="U2239" s="3" t="s">
        <v>10673</v>
      </c>
      <c r="V2239" s="3" t="s">
        <v>10668</v>
      </c>
    </row>
    <row r="2240" spans="1:22" x14ac:dyDescent="0.25">
      <c r="A2240" s="1">
        <v>45741</v>
      </c>
      <c r="B2240" s="2" t="s">
        <v>22</v>
      </c>
      <c r="C2240" s="2">
        <v>15133</v>
      </c>
      <c r="D2240" s="2" t="s">
        <v>23</v>
      </c>
      <c r="E2240" s="2" t="s">
        <v>24</v>
      </c>
      <c r="F2240" s="2" t="s">
        <v>25</v>
      </c>
      <c r="G2240" s="3" t="s">
        <v>7096</v>
      </c>
      <c r="H2240" s="3" t="s">
        <v>7097</v>
      </c>
      <c r="I2240" s="3" t="s">
        <v>7098</v>
      </c>
      <c r="J2240" s="3" t="s">
        <v>29</v>
      </c>
      <c r="K2240" s="5">
        <v>7035758400</v>
      </c>
      <c r="L2240" s="3" t="s">
        <v>7099</v>
      </c>
      <c r="M2240" s="3" t="s">
        <v>10341</v>
      </c>
      <c r="N2240" s="3" t="s">
        <v>3405</v>
      </c>
      <c r="O2240" s="3" t="s">
        <v>10674</v>
      </c>
      <c r="P2240" s="3" t="s">
        <v>10668</v>
      </c>
      <c r="Q2240" s="3" t="s">
        <v>10669</v>
      </c>
      <c r="R2240" s="2" t="s">
        <v>15147</v>
      </c>
      <c r="S2240" s="2" t="s">
        <v>15148</v>
      </c>
      <c r="T2240" s="3" t="s">
        <v>10672</v>
      </c>
      <c r="U2240" s="3" t="s">
        <v>10673</v>
      </c>
      <c r="V2240" s="3" t="s">
        <v>10668</v>
      </c>
    </row>
    <row r="2241" spans="1:22" x14ac:dyDescent="0.25">
      <c r="A2241" s="1">
        <v>45741</v>
      </c>
      <c r="B2241" s="2" t="s">
        <v>22</v>
      </c>
      <c r="C2241" s="2">
        <v>15133</v>
      </c>
      <c r="D2241" s="2" t="s">
        <v>23</v>
      </c>
      <c r="E2241" s="2" t="s">
        <v>24</v>
      </c>
      <c r="F2241" s="2" t="s">
        <v>25</v>
      </c>
      <c r="G2241" s="3" t="s">
        <v>1340</v>
      </c>
      <c r="H2241" s="3" t="s">
        <v>4611</v>
      </c>
      <c r="I2241" s="3" t="s">
        <v>4402</v>
      </c>
      <c r="J2241" s="3" t="s">
        <v>29</v>
      </c>
      <c r="K2241" s="5">
        <v>8437733315</v>
      </c>
      <c r="L2241" s="3" t="s">
        <v>7100</v>
      </c>
      <c r="M2241" s="3" t="s">
        <v>10342</v>
      </c>
      <c r="N2241" s="3" t="s">
        <v>7101</v>
      </c>
      <c r="O2241" s="3" t="s">
        <v>10674</v>
      </c>
      <c r="P2241" s="3" t="s">
        <v>10668</v>
      </c>
      <c r="Q2241" s="3" t="s">
        <v>10669</v>
      </c>
      <c r="R2241" s="2" t="s">
        <v>15149</v>
      </c>
      <c r="S2241" s="2" t="s">
        <v>15150</v>
      </c>
      <c r="T2241" s="3" t="s">
        <v>10672</v>
      </c>
      <c r="U2241" s="3" t="s">
        <v>10673</v>
      </c>
      <c r="V2241" s="3" t="s">
        <v>10668</v>
      </c>
    </row>
    <row r="2242" spans="1:22" x14ac:dyDescent="0.25">
      <c r="A2242" s="1">
        <v>45741</v>
      </c>
      <c r="B2242" s="2" t="s">
        <v>22</v>
      </c>
      <c r="C2242" s="2">
        <v>15133</v>
      </c>
      <c r="D2242" s="2" t="s">
        <v>23</v>
      </c>
      <c r="E2242" s="2" t="s">
        <v>24</v>
      </c>
      <c r="F2242" s="2" t="s">
        <v>25</v>
      </c>
      <c r="G2242" s="3" t="s">
        <v>7102</v>
      </c>
      <c r="H2242" s="3" t="s">
        <v>7103</v>
      </c>
      <c r="I2242" s="3" t="s">
        <v>1470</v>
      </c>
      <c r="J2242" s="3" t="s">
        <v>29</v>
      </c>
      <c r="K2242" s="3">
        <v>8474090696</v>
      </c>
      <c r="L2242" s="3" t="s">
        <v>7104</v>
      </c>
      <c r="M2242" s="3" t="s">
        <v>10343</v>
      </c>
      <c r="N2242" s="3" t="s">
        <v>7105</v>
      </c>
      <c r="O2242" s="3" t="s">
        <v>10688</v>
      </c>
      <c r="P2242" s="3" t="s">
        <v>10668</v>
      </c>
      <c r="Q2242" s="3" t="s">
        <v>10669</v>
      </c>
      <c r="R2242" s="2" t="s">
        <v>15151</v>
      </c>
      <c r="S2242" s="2" t="s">
        <v>15152</v>
      </c>
      <c r="T2242" s="3" t="s">
        <v>10672</v>
      </c>
      <c r="U2242" s="3" t="s">
        <v>10673</v>
      </c>
      <c r="V2242" s="3" t="s">
        <v>10668</v>
      </c>
    </row>
    <row r="2243" spans="1:22" x14ac:dyDescent="0.25">
      <c r="A2243" s="1">
        <v>45741</v>
      </c>
      <c r="B2243" s="2" t="s">
        <v>22</v>
      </c>
      <c r="C2243" s="2">
        <v>15133</v>
      </c>
      <c r="D2243" s="2" t="s">
        <v>23</v>
      </c>
      <c r="E2243" s="2" t="s">
        <v>24</v>
      </c>
      <c r="F2243" s="2" t="s">
        <v>25</v>
      </c>
      <c r="G2243" s="3" t="s">
        <v>7106</v>
      </c>
      <c r="H2243" s="3" t="s">
        <v>7107</v>
      </c>
      <c r="I2243" s="3" t="s">
        <v>1410</v>
      </c>
      <c r="J2243" s="3" t="s">
        <v>29</v>
      </c>
      <c r="K2243" s="5">
        <v>6469742817</v>
      </c>
      <c r="L2243" s="3" t="s">
        <v>7108</v>
      </c>
      <c r="M2243" s="3" t="s">
        <v>10344</v>
      </c>
      <c r="N2243" s="3" t="s">
        <v>7109</v>
      </c>
      <c r="O2243" s="3" t="s">
        <v>10674</v>
      </c>
      <c r="P2243" s="3" t="s">
        <v>10668</v>
      </c>
      <c r="Q2243" s="3" t="s">
        <v>10669</v>
      </c>
      <c r="R2243" s="2" t="s">
        <v>15153</v>
      </c>
      <c r="S2243" s="2" t="s">
        <v>15154</v>
      </c>
      <c r="T2243" s="3" t="s">
        <v>10672</v>
      </c>
      <c r="U2243" s="3" t="s">
        <v>10673</v>
      </c>
      <c r="V2243" s="3" t="s">
        <v>10668</v>
      </c>
    </row>
    <row r="2244" spans="1:22" x14ac:dyDescent="0.25">
      <c r="A2244" s="1">
        <v>45741</v>
      </c>
      <c r="B2244" s="2" t="s">
        <v>22</v>
      </c>
      <c r="C2244" s="2">
        <v>15133</v>
      </c>
      <c r="D2244" s="2" t="s">
        <v>23</v>
      </c>
      <c r="E2244" s="2" t="s">
        <v>24</v>
      </c>
      <c r="F2244" s="2" t="s">
        <v>25</v>
      </c>
      <c r="G2244" s="3" t="s">
        <v>7110</v>
      </c>
      <c r="H2244" s="3" t="s">
        <v>7111</v>
      </c>
      <c r="I2244" s="3" t="s">
        <v>2316</v>
      </c>
      <c r="J2244" s="3" t="s">
        <v>29</v>
      </c>
      <c r="K2244" s="3">
        <v>4695497956</v>
      </c>
      <c r="L2244" s="3" t="s">
        <v>7112</v>
      </c>
      <c r="M2244" s="3" t="s">
        <v>10345</v>
      </c>
      <c r="N2244" s="3" t="s">
        <v>7113</v>
      </c>
      <c r="O2244" s="3" t="s">
        <v>10674</v>
      </c>
      <c r="P2244" s="3" t="s">
        <v>10668</v>
      </c>
      <c r="Q2244" s="3" t="s">
        <v>10669</v>
      </c>
      <c r="R2244" s="2" t="s">
        <v>15155</v>
      </c>
      <c r="S2244" s="2" t="s">
        <v>15156</v>
      </c>
      <c r="T2244" s="3" t="s">
        <v>10672</v>
      </c>
      <c r="U2244" s="3" t="s">
        <v>10673</v>
      </c>
      <c r="V2244" s="3" t="s">
        <v>10668</v>
      </c>
    </row>
    <row r="2245" spans="1:22" x14ac:dyDescent="0.25">
      <c r="A2245" s="1">
        <v>45741</v>
      </c>
      <c r="B2245" s="2" t="s">
        <v>22</v>
      </c>
      <c r="C2245" s="2">
        <v>15133</v>
      </c>
      <c r="D2245" s="2" t="s">
        <v>23</v>
      </c>
      <c r="E2245" s="2" t="s">
        <v>24</v>
      </c>
      <c r="F2245" s="2" t="s">
        <v>25</v>
      </c>
      <c r="G2245" s="3" t="s">
        <v>1199</v>
      </c>
      <c r="H2245" s="3" t="s">
        <v>7114</v>
      </c>
      <c r="I2245" s="3" t="s">
        <v>1916</v>
      </c>
      <c r="J2245" s="3" t="s">
        <v>29</v>
      </c>
      <c r="K2245" s="3">
        <v>6179241347</v>
      </c>
      <c r="L2245" s="3" t="s">
        <v>7115</v>
      </c>
      <c r="M2245" s="3" t="s">
        <v>10346</v>
      </c>
      <c r="N2245" s="3" t="s">
        <v>1918</v>
      </c>
      <c r="O2245" s="3" t="s">
        <v>10674</v>
      </c>
      <c r="P2245" s="3" t="s">
        <v>10668</v>
      </c>
      <c r="Q2245" s="3" t="s">
        <v>10669</v>
      </c>
      <c r="R2245" s="2" t="s">
        <v>15157</v>
      </c>
      <c r="S2245" s="2" t="s">
        <v>15158</v>
      </c>
      <c r="T2245" s="3" t="s">
        <v>10672</v>
      </c>
      <c r="U2245" s="3" t="s">
        <v>10673</v>
      </c>
      <c r="V2245" s="3" t="s">
        <v>10668</v>
      </c>
    </row>
    <row r="2246" spans="1:22" x14ac:dyDescent="0.25">
      <c r="A2246" s="1">
        <v>45741</v>
      </c>
      <c r="B2246" s="2" t="s">
        <v>22</v>
      </c>
      <c r="C2246" s="2">
        <v>15133</v>
      </c>
      <c r="D2246" s="2" t="s">
        <v>23</v>
      </c>
      <c r="E2246" s="2" t="s">
        <v>24</v>
      </c>
      <c r="F2246" s="2" t="s">
        <v>25</v>
      </c>
      <c r="G2246" s="3" t="s">
        <v>7116</v>
      </c>
      <c r="H2246" s="3" t="s">
        <v>7117</v>
      </c>
      <c r="I2246" s="3" t="s">
        <v>108</v>
      </c>
      <c r="J2246" s="3" t="s">
        <v>29</v>
      </c>
      <c r="K2246" s="5">
        <v>5626793297</v>
      </c>
      <c r="L2246" s="3" t="s">
        <v>7118</v>
      </c>
      <c r="M2246" s="3" t="s">
        <v>10347</v>
      </c>
      <c r="N2246" s="3" t="s">
        <v>843</v>
      </c>
      <c r="O2246" s="3" t="s">
        <v>10674</v>
      </c>
      <c r="P2246" s="3" t="s">
        <v>10668</v>
      </c>
      <c r="Q2246" s="3" t="s">
        <v>10669</v>
      </c>
      <c r="R2246" s="2" t="s">
        <v>15159</v>
      </c>
      <c r="S2246" s="2" t="s">
        <v>15160</v>
      </c>
      <c r="T2246" s="3" t="s">
        <v>10672</v>
      </c>
      <c r="U2246" s="3" t="s">
        <v>10673</v>
      </c>
      <c r="V2246" s="3" t="s">
        <v>10668</v>
      </c>
    </row>
    <row r="2247" spans="1:22" x14ac:dyDescent="0.25">
      <c r="A2247" s="1">
        <v>45741</v>
      </c>
      <c r="B2247" s="2" t="s">
        <v>22</v>
      </c>
      <c r="C2247" s="2">
        <v>15133</v>
      </c>
      <c r="D2247" s="2" t="s">
        <v>23</v>
      </c>
      <c r="E2247" s="2" t="s">
        <v>24</v>
      </c>
      <c r="F2247" s="2" t="s">
        <v>25</v>
      </c>
      <c r="G2247" s="3" t="s">
        <v>147</v>
      </c>
      <c r="H2247" s="3" t="s">
        <v>7119</v>
      </c>
      <c r="I2247" s="3" t="s">
        <v>1342</v>
      </c>
      <c r="J2247" s="3" t="s">
        <v>29</v>
      </c>
      <c r="K2247" s="3">
        <v>2077913463</v>
      </c>
      <c r="L2247" s="3" t="s">
        <v>7120</v>
      </c>
      <c r="M2247" s="3" t="s">
        <v>10348</v>
      </c>
      <c r="N2247" s="3" t="s">
        <v>7121</v>
      </c>
      <c r="O2247" s="3" t="s">
        <v>10688</v>
      </c>
      <c r="P2247" s="3" t="s">
        <v>10668</v>
      </c>
      <c r="Q2247" s="3" t="s">
        <v>10669</v>
      </c>
      <c r="R2247" s="2" t="s">
        <v>15161</v>
      </c>
      <c r="S2247" s="2" t="s">
        <v>15162</v>
      </c>
      <c r="T2247" s="3" t="s">
        <v>10672</v>
      </c>
      <c r="U2247" s="3" t="s">
        <v>10673</v>
      </c>
      <c r="V2247" s="3" t="s">
        <v>10668</v>
      </c>
    </row>
    <row r="2248" spans="1:22" x14ac:dyDescent="0.25">
      <c r="A2248" s="1">
        <v>45741</v>
      </c>
      <c r="B2248" s="2" t="s">
        <v>22</v>
      </c>
      <c r="C2248" s="2">
        <v>15133</v>
      </c>
      <c r="D2248" s="2" t="s">
        <v>23</v>
      </c>
      <c r="E2248" s="2" t="s">
        <v>24</v>
      </c>
      <c r="F2248" s="2" t="s">
        <v>25</v>
      </c>
      <c r="G2248" s="3" t="s">
        <v>7122</v>
      </c>
      <c r="H2248" s="3" t="s">
        <v>7123</v>
      </c>
      <c r="I2248" s="3" t="s">
        <v>7124</v>
      </c>
      <c r="J2248" s="3" t="s">
        <v>29</v>
      </c>
      <c r="K2248" s="3">
        <v>7852914414</v>
      </c>
      <c r="L2248" s="3" t="s">
        <v>7125</v>
      </c>
      <c r="M2248" s="3" t="s">
        <v>10349</v>
      </c>
      <c r="N2248" s="3" t="s">
        <v>7126</v>
      </c>
      <c r="O2248" s="3" t="s">
        <v>10674</v>
      </c>
      <c r="P2248" s="3" t="s">
        <v>10668</v>
      </c>
      <c r="Q2248" s="3" t="s">
        <v>10669</v>
      </c>
      <c r="R2248" s="2" t="s">
        <v>15163</v>
      </c>
      <c r="S2248" s="2" t="s">
        <v>15164</v>
      </c>
      <c r="T2248" s="3" t="s">
        <v>10672</v>
      </c>
      <c r="U2248" s="3" t="s">
        <v>10673</v>
      </c>
      <c r="V2248" s="3" t="s">
        <v>10668</v>
      </c>
    </row>
    <row r="2249" spans="1:22" x14ac:dyDescent="0.25">
      <c r="A2249" s="1">
        <v>45741</v>
      </c>
      <c r="B2249" s="2" t="s">
        <v>22</v>
      </c>
      <c r="C2249" s="2">
        <v>15133</v>
      </c>
      <c r="D2249" s="2" t="s">
        <v>23</v>
      </c>
      <c r="E2249" s="2" t="s">
        <v>24</v>
      </c>
      <c r="F2249" s="2" t="s">
        <v>25</v>
      </c>
      <c r="G2249" s="3" t="s">
        <v>567</v>
      </c>
      <c r="H2249" s="3" t="s">
        <v>7127</v>
      </c>
      <c r="I2249" s="3" t="s">
        <v>6127</v>
      </c>
      <c r="J2249" s="3" t="s">
        <v>29</v>
      </c>
      <c r="K2249" s="3">
        <v>7045887152</v>
      </c>
      <c r="L2249" s="3" t="s">
        <v>7128</v>
      </c>
      <c r="M2249" s="3" t="s">
        <v>10350</v>
      </c>
      <c r="N2249" s="3" t="s">
        <v>453</v>
      </c>
      <c r="O2249" s="3" t="s">
        <v>10688</v>
      </c>
      <c r="P2249" s="3" t="s">
        <v>10668</v>
      </c>
      <c r="Q2249" s="3" t="s">
        <v>10669</v>
      </c>
      <c r="R2249" s="2" t="s">
        <v>15165</v>
      </c>
      <c r="S2249" s="2" t="s">
        <v>15166</v>
      </c>
      <c r="T2249" s="3" t="s">
        <v>10672</v>
      </c>
      <c r="U2249" s="3" t="s">
        <v>10673</v>
      </c>
      <c r="V2249" s="3" t="s">
        <v>10668</v>
      </c>
    </row>
    <row r="2250" spans="1:22" x14ac:dyDescent="0.25">
      <c r="A2250" s="1">
        <v>45741</v>
      </c>
      <c r="B2250" s="2" t="s">
        <v>22</v>
      </c>
      <c r="C2250" s="2">
        <v>15133</v>
      </c>
      <c r="D2250" s="2" t="s">
        <v>23</v>
      </c>
      <c r="E2250" s="2" t="s">
        <v>24</v>
      </c>
      <c r="F2250" s="2" t="s">
        <v>25</v>
      </c>
      <c r="G2250" s="3" t="s">
        <v>7129</v>
      </c>
      <c r="H2250" s="3" t="s">
        <v>7130</v>
      </c>
      <c r="I2250" s="3" t="s">
        <v>3660</v>
      </c>
      <c r="J2250" s="3" t="s">
        <v>29</v>
      </c>
      <c r="K2250" s="3">
        <v>6023893680</v>
      </c>
      <c r="L2250" s="3" t="s">
        <v>7131</v>
      </c>
      <c r="M2250" s="3" t="s">
        <v>10351</v>
      </c>
      <c r="N2250" s="3" t="s">
        <v>7132</v>
      </c>
      <c r="O2250" s="3" t="s">
        <v>10674</v>
      </c>
      <c r="P2250" s="3" t="s">
        <v>10668</v>
      </c>
      <c r="Q2250" s="3" t="s">
        <v>10669</v>
      </c>
      <c r="R2250" s="2" t="s">
        <v>15167</v>
      </c>
      <c r="S2250" s="2" t="s">
        <v>15168</v>
      </c>
      <c r="T2250" s="3" t="s">
        <v>10672</v>
      </c>
      <c r="U2250" s="3" t="s">
        <v>10673</v>
      </c>
      <c r="V2250" s="3" t="s">
        <v>10668</v>
      </c>
    </row>
    <row r="2251" spans="1:22" x14ac:dyDescent="0.25">
      <c r="A2251" s="1">
        <v>45741</v>
      </c>
      <c r="B2251" s="2" t="s">
        <v>22</v>
      </c>
      <c r="C2251" s="2">
        <v>15133</v>
      </c>
      <c r="D2251" s="2" t="s">
        <v>23</v>
      </c>
      <c r="E2251" s="2" t="s">
        <v>24</v>
      </c>
      <c r="F2251" s="2" t="s">
        <v>25</v>
      </c>
      <c r="G2251" s="3" t="s">
        <v>7133</v>
      </c>
      <c r="H2251" s="3" t="s">
        <v>7134</v>
      </c>
      <c r="I2251" s="3" t="s">
        <v>2985</v>
      </c>
      <c r="J2251" s="3" t="s">
        <v>29</v>
      </c>
      <c r="K2251" s="3">
        <v>7702274454</v>
      </c>
      <c r="L2251" s="3" t="s">
        <v>7135</v>
      </c>
      <c r="M2251" s="3" t="s">
        <v>10352</v>
      </c>
      <c r="N2251" s="3" t="s">
        <v>5976</v>
      </c>
      <c r="O2251" s="3" t="s">
        <v>10700</v>
      </c>
      <c r="P2251" s="3" t="s">
        <v>10668</v>
      </c>
      <c r="Q2251" s="3" t="s">
        <v>10669</v>
      </c>
      <c r="R2251" s="2" t="s">
        <v>15169</v>
      </c>
      <c r="S2251" s="2" t="s">
        <v>15170</v>
      </c>
      <c r="T2251" s="3" t="s">
        <v>10672</v>
      </c>
      <c r="U2251" s="3" t="s">
        <v>10673</v>
      </c>
      <c r="V2251" s="3" t="s">
        <v>10668</v>
      </c>
    </row>
    <row r="2252" spans="1:22" x14ac:dyDescent="0.25">
      <c r="A2252" s="1">
        <v>45741</v>
      </c>
      <c r="B2252" s="2" t="s">
        <v>22</v>
      </c>
      <c r="C2252" s="2">
        <v>15133</v>
      </c>
      <c r="D2252" s="2" t="s">
        <v>23</v>
      </c>
      <c r="E2252" s="2" t="s">
        <v>24</v>
      </c>
      <c r="F2252" s="2" t="s">
        <v>25</v>
      </c>
      <c r="G2252" s="3" t="s">
        <v>627</v>
      </c>
      <c r="H2252" s="3" t="s">
        <v>7136</v>
      </c>
      <c r="I2252" s="3" t="s">
        <v>3200</v>
      </c>
      <c r="J2252" s="3" t="s">
        <v>29</v>
      </c>
      <c r="K2252" s="3">
        <v>7327648722</v>
      </c>
      <c r="L2252" s="3" t="s">
        <v>7137</v>
      </c>
      <c r="M2252" s="3" t="s">
        <v>10353</v>
      </c>
      <c r="N2252" s="3" t="s">
        <v>2163</v>
      </c>
      <c r="O2252" s="3" t="s">
        <v>10700</v>
      </c>
      <c r="P2252" s="3" t="s">
        <v>10668</v>
      </c>
      <c r="Q2252" s="3" t="s">
        <v>10669</v>
      </c>
      <c r="R2252" s="2" t="s">
        <v>15171</v>
      </c>
      <c r="S2252" s="2" t="s">
        <v>15172</v>
      </c>
      <c r="T2252" s="3" t="s">
        <v>10672</v>
      </c>
      <c r="U2252" s="3" t="s">
        <v>10673</v>
      </c>
      <c r="V2252" s="3" t="s">
        <v>10668</v>
      </c>
    </row>
    <row r="2253" spans="1:22" x14ac:dyDescent="0.25">
      <c r="A2253" s="1">
        <v>45741</v>
      </c>
      <c r="B2253" s="2" t="s">
        <v>22</v>
      </c>
      <c r="C2253" s="2">
        <v>15133</v>
      </c>
      <c r="D2253" s="2" t="s">
        <v>23</v>
      </c>
      <c r="E2253" s="2" t="s">
        <v>24</v>
      </c>
      <c r="F2253" s="2" t="s">
        <v>25</v>
      </c>
      <c r="G2253" s="3" t="s">
        <v>1263</v>
      </c>
      <c r="H2253" s="3" t="s">
        <v>1163</v>
      </c>
      <c r="I2253" s="3" t="s">
        <v>397</v>
      </c>
      <c r="J2253" s="3" t="s">
        <v>29</v>
      </c>
      <c r="K2253" s="5">
        <v>5625449911</v>
      </c>
      <c r="L2253" s="3" t="s">
        <v>7138</v>
      </c>
      <c r="M2253" s="3" t="s">
        <v>10354</v>
      </c>
      <c r="N2253" s="3" t="s">
        <v>1855</v>
      </c>
      <c r="O2253" s="3" t="s">
        <v>10674</v>
      </c>
      <c r="P2253" s="3" t="s">
        <v>10668</v>
      </c>
      <c r="Q2253" s="3" t="s">
        <v>10669</v>
      </c>
      <c r="R2253" s="2" t="s">
        <v>15173</v>
      </c>
      <c r="S2253" s="2" t="s">
        <v>15174</v>
      </c>
      <c r="T2253" s="3" t="s">
        <v>10672</v>
      </c>
      <c r="U2253" s="3" t="s">
        <v>10673</v>
      </c>
      <c r="V2253" s="3" t="s">
        <v>10668</v>
      </c>
    </row>
    <row r="2254" spans="1:22" x14ac:dyDescent="0.25">
      <c r="A2254" s="1">
        <v>45741</v>
      </c>
      <c r="B2254" s="2" t="s">
        <v>22</v>
      </c>
      <c r="C2254" s="2">
        <v>15133</v>
      </c>
      <c r="D2254" s="2" t="s">
        <v>23</v>
      </c>
      <c r="E2254" s="2" t="s">
        <v>24</v>
      </c>
      <c r="F2254" s="2" t="s">
        <v>25</v>
      </c>
      <c r="G2254" s="3" t="s">
        <v>601</v>
      </c>
      <c r="H2254" s="3" t="s">
        <v>7139</v>
      </c>
      <c r="I2254" s="3" t="s">
        <v>7140</v>
      </c>
      <c r="J2254" s="3" t="s">
        <v>29</v>
      </c>
      <c r="K2254" s="3">
        <v>3148784401</v>
      </c>
      <c r="L2254" s="3" t="s">
        <v>7141</v>
      </c>
      <c r="M2254" s="3" t="s">
        <v>10355</v>
      </c>
      <c r="N2254" s="3" t="s">
        <v>7142</v>
      </c>
      <c r="O2254" s="3" t="s">
        <v>10674</v>
      </c>
      <c r="P2254" s="3" t="s">
        <v>10668</v>
      </c>
      <c r="Q2254" s="3" t="s">
        <v>10669</v>
      </c>
      <c r="R2254" s="2" t="s">
        <v>15175</v>
      </c>
      <c r="S2254" s="2" t="s">
        <v>15176</v>
      </c>
      <c r="T2254" s="3" t="s">
        <v>10672</v>
      </c>
      <c r="U2254" s="3" t="s">
        <v>10673</v>
      </c>
      <c r="V2254" s="3" t="s">
        <v>10668</v>
      </c>
    </row>
    <row r="2255" spans="1:22" x14ac:dyDescent="0.25">
      <c r="A2255" s="1">
        <v>45741</v>
      </c>
      <c r="B2255" s="2" t="s">
        <v>22</v>
      </c>
      <c r="C2255" s="2">
        <v>15133</v>
      </c>
      <c r="D2255" s="2" t="s">
        <v>23</v>
      </c>
      <c r="E2255" s="2" t="s">
        <v>24</v>
      </c>
      <c r="F2255" s="2" t="s">
        <v>25</v>
      </c>
      <c r="G2255" s="3" t="s">
        <v>124</v>
      </c>
      <c r="H2255" s="3" t="s">
        <v>7143</v>
      </c>
      <c r="I2255" s="3" t="s">
        <v>7144</v>
      </c>
      <c r="J2255" s="3" t="s">
        <v>29</v>
      </c>
      <c r="K2255" s="3">
        <v>7065716923</v>
      </c>
      <c r="L2255" s="3" t="s">
        <v>7145</v>
      </c>
      <c r="M2255" s="3" t="s">
        <v>10356</v>
      </c>
      <c r="N2255" s="3" t="s">
        <v>1495</v>
      </c>
      <c r="O2255" s="3" t="s">
        <v>10679</v>
      </c>
      <c r="P2255" s="3" t="s">
        <v>10668</v>
      </c>
      <c r="Q2255" s="3" t="s">
        <v>10669</v>
      </c>
      <c r="R2255" s="2" t="s">
        <v>15177</v>
      </c>
      <c r="S2255" s="2" t="s">
        <v>15178</v>
      </c>
      <c r="T2255" s="3" t="s">
        <v>10672</v>
      </c>
      <c r="U2255" s="3" t="s">
        <v>10673</v>
      </c>
      <c r="V2255" s="3" t="s">
        <v>10668</v>
      </c>
    </row>
    <row r="2256" spans="1:22" x14ac:dyDescent="0.25">
      <c r="A2256" s="1">
        <v>45741</v>
      </c>
      <c r="B2256" s="2" t="s">
        <v>22</v>
      </c>
      <c r="C2256" s="2">
        <v>15133</v>
      </c>
      <c r="D2256" s="2" t="s">
        <v>23</v>
      </c>
      <c r="E2256" s="2" t="s">
        <v>24</v>
      </c>
      <c r="F2256" s="2" t="s">
        <v>25</v>
      </c>
      <c r="G2256" s="3" t="s">
        <v>7146</v>
      </c>
      <c r="H2256" s="3" t="s">
        <v>7147</v>
      </c>
      <c r="I2256" s="3" t="s">
        <v>737</v>
      </c>
      <c r="J2256" s="3" t="s">
        <v>29</v>
      </c>
      <c r="K2256" s="3">
        <v>2187868713</v>
      </c>
      <c r="L2256" s="3" t="s">
        <v>7148</v>
      </c>
      <c r="M2256" s="3" t="s">
        <v>10357</v>
      </c>
      <c r="N2256" s="3" t="s">
        <v>7149</v>
      </c>
      <c r="O2256" s="3" t="s">
        <v>10667</v>
      </c>
      <c r="P2256" s="3" t="s">
        <v>10668</v>
      </c>
      <c r="Q2256" s="3" t="s">
        <v>10669</v>
      </c>
      <c r="R2256" s="2" t="s">
        <v>15179</v>
      </c>
      <c r="S2256" s="2" t="s">
        <v>15180</v>
      </c>
      <c r="T2256" s="3" t="s">
        <v>10672</v>
      </c>
      <c r="U2256" s="3" t="s">
        <v>10673</v>
      </c>
      <c r="V2256" s="3" t="s">
        <v>10668</v>
      </c>
    </row>
    <row r="2257" spans="1:22" x14ac:dyDescent="0.25">
      <c r="A2257" s="1">
        <v>45741</v>
      </c>
      <c r="B2257" s="2" t="s">
        <v>22</v>
      </c>
      <c r="C2257" s="2">
        <v>15133</v>
      </c>
      <c r="D2257" s="2" t="s">
        <v>23</v>
      </c>
      <c r="E2257" s="2" t="s">
        <v>24</v>
      </c>
      <c r="F2257" s="2" t="s">
        <v>25</v>
      </c>
      <c r="G2257" s="3" t="s">
        <v>1919</v>
      </c>
      <c r="H2257" s="3" t="s">
        <v>4309</v>
      </c>
      <c r="I2257" s="3" t="s">
        <v>7150</v>
      </c>
      <c r="J2257" s="3" t="s">
        <v>29</v>
      </c>
      <c r="K2257" s="5">
        <v>7634171700</v>
      </c>
      <c r="L2257" s="3" t="s">
        <v>7151</v>
      </c>
      <c r="M2257" s="3" t="s">
        <v>10358</v>
      </c>
      <c r="N2257" s="3" t="s">
        <v>7152</v>
      </c>
      <c r="O2257" s="3" t="s">
        <v>10679</v>
      </c>
      <c r="P2257" s="3" t="s">
        <v>10668</v>
      </c>
      <c r="Q2257" s="3" t="s">
        <v>10669</v>
      </c>
      <c r="R2257" s="2" t="s">
        <v>15181</v>
      </c>
      <c r="S2257" s="2" t="s">
        <v>15182</v>
      </c>
      <c r="T2257" s="3" t="s">
        <v>10672</v>
      </c>
      <c r="U2257" s="3" t="s">
        <v>10673</v>
      </c>
      <c r="V2257" s="3" t="s">
        <v>10668</v>
      </c>
    </row>
    <row r="2258" spans="1:22" x14ac:dyDescent="0.25">
      <c r="A2258" s="1">
        <v>45741</v>
      </c>
      <c r="B2258" s="2" t="s">
        <v>22</v>
      </c>
      <c r="C2258" s="2">
        <v>15133</v>
      </c>
      <c r="D2258" s="2" t="s">
        <v>23</v>
      </c>
      <c r="E2258" s="2" t="s">
        <v>24</v>
      </c>
      <c r="F2258" s="2" t="s">
        <v>25</v>
      </c>
      <c r="G2258" s="3" t="s">
        <v>7153</v>
      </c>
      <c r="H2258" s="3" t="s">
        <v>7154</v>
      </c>
      <c r="I2258" s="3" t="s">
        <v>1302</v>
      </c>
      <c r="J2258" s="3" t="s">
        <v>29</v>
      </c>
      <c r="K2258" s="5">
        <v>6053109212</v>
      </c>
      <c r="L2258" s="3" t="s">
        <v>7155</v>
      </c>
      <c r="M2258" s="3" t="s">
        <v>10359</v>
      </c>
      <c r="N2258" s="3" t="s">
        <v>7156</v>
      </c>
      <c r="O2258" s="3" t="s">
        <v>10674</v>
      </c>
      <c r="P2258" s="3" t="s">
        <v>10668</v>
      </c>
      <c r="Q2258" s="3" t="s">
        <v>10669</v>
      </c>
      <c r="R2258" s="2" t="s">
        <v>15183</v>
      </c>
      <c r="S2258" s="2" t="s">
        <v>15184</v>
      </c>
      <c r="T2258" s="3" t="s">
        <v>10672</v>
      </c>
      <c r="U2258" s="3" t="s">
        <v>10673</v>
      </c>
      <c r="V2258" s="3" t="s">
        <v>10668</v>
      </c>
    </row>
    <row r="2259" spans="1:22" x14ac:dyDescent="0.25">
      <c r="A2259" s="1">
        <v>45741</v>
      </c>
      <c r="B2259" s="2" t="s">
        <v>22</v>
      </c>
      <c r="C2259" s="2">
        <v>15133</v>
      </c>
      <c r="D2259" s="2" t="s">
        <v>23</v>
      </c>
      <c r="E2259" s="2" t="s">
        <v>24</v>
      </c>
      <c r="F2259" s="2" t="s">
        <v>25</v>
      </c>
      <c r="G2259" s="3" t="s">
        <v>7157</v>
      </c>
      <c r="H2259" s="3" t="s">
        <v>980</v>
      </c>
      <c r="I2259" s="3" t="s">
        <v>1551</v>
      </c>
      <c r="J2259" s="3" t="s">
        <v>29</v>
      </c>
      <c r="K2259" s="3">
        <v>7709512532</v>
      </c>
      <c r="L2259" s="3" t="s">
        <v>7158</v>
      </c>
      <c r="M2259" s="3" t="s">
        <v>10360</v>
      </c>
      <c r="N2259" s="3" t="s">
        <v>7159</v>
      </c>
      <c r="O2259" s="3" t="s">
        <v>10667</v>
      </c>
      <c r="P2259" s="3" t="s">
        <v>10668</v>
      </c>
      <c r="Q2259" s="3" t="s">
        <v>10669</v>
      </c>
      <c r="R2259" s="2" t="s">
        <v>15185</v>
      </c>
      <c r="S2259" s="2" t="s">
        <v>15186</v>
      </c>
      <c r="T2259" s="3" t="s">
        <v>10672</v>
      </c>
      <c r="U2259" s="3" t="s">
        <v>10673</v>
      </c>
      <c r="V2259" s="3" t="s">
        <v>10668</v>
      </c>
    </row>
    <row r="2260" spans="1:22" x14ac:dyDescent="0.25">
      <c r="A2260" s="1">
        <v>45741</v>
      </c>
      <c r="B2260" s="2" t="s">
        <v>22</v>
      </c>
      <c r="C2260" s="2">
        <v>15133</v>
      </c>
      <c r="D2260" s="2" t="s">
        <v>23</v>
      </c>
      <c r="E2260" s="2" t="s">
        <v>24</v>
      </c>
      <c r="F2260" s="2" t="s">
        <v>25</v>
      </c>
      <c r="G2260" s="3" t="s">
        <v>511</v>
      </c>
      <c r="H2260" s="3" t="s">
        <v>7160</v>
      </c>
      <c r="I2260" s="3" t="s">
        <v>4013</v>
      </c>
      <c r="J2260" s="3" t="s">
        <v>29</v>
      </c>
      <c r="K2260" s="3">
        <v>9176617438</v>
      </c>
      <c r="L2260" s="3" t="s">
        <v>7161</v>
      </c>
      <c r="M2260" s="3" t="s">
        <v>10361</v>
      </c>
      <c r="N2260" s="3" t="s">
        <v>510</v>
      </c>
      <c r="O2260" s="3" t="s">
        <v>10674</v>
      </c>
      <c r="P2260" s="3" t="s">
        <v>10668</v>
      </c>
      <c r="Q2260" s="3" t="s">
        <v>10669</v>
      </c>
      <c r="R2260" s="2" t="s">
        <v>15187</v>
      </c>
      <c r="S2260" s="2" t="s">
        <v>15188</v>
      </c>
      <c r="T2260" s="3" t="s">
        <v>10672</v>
      </c>
      <c r="U2260" s="3" t="s">
        <v>10673</v>
      </c>
      <c r="V2260" s="3" t="s">
        <v>10668</v>
      </c>
    </row>
    <row r="2261" spans="1:22" x14ac:dyDescent="0.25">
      <c r="A2261" s="1">
        <v>45741</v>
      </c>
      <c r="B2261" s="2" t="s">
        <v>22</v>
      </c>
      <c r="C2261" s="2">
        <v>15133</v>
      </c>
      <c r="D2261" s="2" t="s">
        <v>23</v>
      </c>
      <c r="E2261" s="2" t="s">
        <v>24</v>
      </c>
      <c r="F2261" s="2" t="s">
        <v>25</v>
      </c>
      <c r="G2261" s="3" t="s">
        <v>2757</v>
      </c>
      <c r="H2261" s="3" t="s">
        <v>116</v>
      </c>
      <c r="I2261" s="3" t="s">
        <v>1017</v>
      </c>
      <c r="J2261" s="3" t="s">
        <v>29</v>
      </c>
      <c r="K2261" s="3">
        <v>7342412814</v>
      </c>
      <c r="L2261" s="3" t="s">
        <v>7162</v>
      </c>
      <c r="M2261" s="3" t="s">
        <v>10362</v>
      </c>
      <c r="N2261" s="3" t="s">
        <v>7163</v>
      </c>
      <c r="O2261" s="3" t="s">
        <v>10667</v>
      </c>
      <c r="P2261" s="3" t="s">
        <v>10668</v>
      </c>
      <c r="Q2261" s="3" t="s">
        <v>10669</v>
      </c>
      <c r="R2261" s="2" t="s">
        <v>15189</v>
      </c>
      <c r="S2261" s="2" t="s">
        <v>15190</v>
      </c>
      <c r="T2261" s="3" t="s">
        <v>10672</v>
      </c>
      <c r="U2261" s="3" t="s">
        <v>10673</v>
      </c>
      <c r="V2261" s="3" t="s">
        <v>10668</v>
      </c>
    </row>
    <row r="2262" spans="1:22" x14ac:dyDescent="0.25">
      <c r="A2262" s="1">
        <v>45741</v>
      </c>
      <c r="B2262" s="2" t="s">
        <v>22</v>
      </c>
      <c r="C2262" s="2">
        <v>15133</v>
      </c>
      <c r="D2262" s="2" t="s">
        <v>23</v>
      </c>
      <c r="E2262" s="2" t="s">
        <v>24</v>
      </c>
      <c r="F2262" s="2" t="s">
        <v>25</v>
      </c>
      <c r="G2262" s="3" t="s">
        <v>7164</v>
      </c>
      <c r="H2262" s="3" t="s">
        <v>7165</v>
      </c>
      <c r="I2262" s="3" t="s">
        <v>6646</v>
      </c>
      <c r="J2262" s="3" t="s">
        <v>29</v>
      </c>
      <c r="K2262" s="5">
        <v>9177901984</v>
      </c>
      <c r="L2262" s="3" t="s">
        <v>7166</v>
      </c>
      <c r="M2262" s="3" t="s">
        <v>10363</v>
      </c>
      <c r="N2262" s="3" t="s">
        <v>1069</v>
      </c>
      <c r="O2262" s="3" t="s">
        <v>10679</v>
      </c>
      <c r="P2262" s="3" t="s">
        <v>10668</v>
      </c>
      <c r="Q2262" s="3" t="s">
        <v>10669</v>
      </c>
      <c r="R2262" s="2" t="s">
        <v>15191</v>
      </c>
      <c r="S2262" s="2" t="s">
        <v>15192</v>
      </c>
      <c r="T2262" s="3" t="s">
        <v>10672</v>
      </c>
      <c r="U2262" s="3" t="s">
        <v>10673</v>
      </c>
      <c r="V2262" s="3" t="s">
        <v>10668</v>
      </c>
    </row>
    <row r="2263" spans="1:22" x14ac:dyDescent="0.25">
      <c r="A2263" s="1">
        <v>45741</v>
      </c>
      <c r="B2263" s="2" t="s">
        <v>22</v>
      </c>
      <c r="C2263" s="2">
        <v>15133</v>
      </c>
      <c r="D2263" s="2" t="s">
        <v>23</v>
      </c>
      <c r="E2263" s="2" t="s">
        <v>24</v>
      </c>
      <c r="F2263" s="2" t="s">
        <v>25</v>
      </c>
      <c r="G2263" s="3" t="s">
        <v>892</v>
      </c>
      <c r="H2263" s="3" t="s">
        <v>7167</v>
      </c>
      <c r="I2263" s="3" t="s">
        <v>2871</v>
      </c>
      <c r="J2263" s="3" t="s">
        <v>29</v>
      </c>
      <c r="K2263" s="3">
        <v>7576386213</v>
      </c>
      <c r="L2263" s="3" t="s">
        <v>7168</v>
      </c>
      <c r="M2263" s="3" t="s">
        <v>10364</v>
      </c>
      <c r="N2263" s="3" t="s">
        <v>7169</v>
      </c>
      <c r="O2263" s="3" t="s">
        <v>10674</v>
      </c>
      <c r="P2263" s="3" t="s">
        <v>10668</v>
      </c>
      <c r="Q2263" s="3" t="s">
        <v>10669</v>
      </c>
      <c r="R2263" s="2" t="s">
        <v>15193</v>
      </c>
      <c r="S2263" s="2" t="s">
        <v>15194</v>
      </c>
      <c r="T2263" s="3" t="s">
        <v>10672</v>
      </c>
      <c r="U2263" s="3" t="s">
        <v>10673</v>
      </c>
      <c r="V2263" s="3" t="s">
        <v>10668</v>
      </c>
    </row>
    <row r="2264" spans="1:22" x14ac:dyDescent="0.25">
      <c r="A2264" s="1">
        <v>45741</v>
      </c>
      <c r="B2264" s="2" t="s">
        <v>22</v>
      </c>
      <c r="C2264" s="2">
        <v>15133</v>
      </c>
      <c r="D2264" s="2" t="s">
        <v>23</v>
      </c>
      <c r="E2264" s="2" t="s">
        <v>24</v>
      </c>
      <c r="F2264" s="2" t="s">
        <v>25</v>
      </c>
      <c r="G2264" s="3" t="s">
        <v>7170</v>
      </c>
      <c r="H2264" s="3" t="s">
        <v>944</v>
      </c>
      <c r="I2264" s="3" t="s">
        <v>7171</v>
      </c>
      <c r="J2264" s="3" t="s">
        <v>29</v>
      </c>
      <c r="K2264" s="3">
        <v>7172254690</v>
      </c>
      <c r="L2264" s="3" t="s">
        <v>7172</v>
      </c>
      <c r="M2264" s="3" t="s">
        <v>10365</v>
      </c>
      <c r="N2264" s="3" t="s">
        <v>7173</v>
      </c>
      <c r="O2264" s="3" t="s">
        <v>10674</v>
      </c>
      <c r="P2264" s="3" t="s">
        <v>10668</v>
      </c>
      <c r="Q2264" s="3" t="s">
        <v>10669</v>
      </c>
      <c r="R2264" s="2" t="s">
        <v>15195</v>
      </c>
      <c r="S2264" s="2" t="s">
        <v>15196</v>
      </c>
      <c r="T2264" s="3" t="s">
        <v>10672</v>
      </c>
      <c r="U2264" s="3" t="s">
        <v>10673</v>
      </c>
      <c r="V2264" s="3" t="s">
        <v>10668</v>
      </c>
    </row>
    <row r="2265" spans="1:22" x14ac:dyDescent="0.25">
      <c r="A2265" s="1">
        <v>45741</v>
      </c>
      <c r="B2265" s="2" t="s">
        <v>22</v>
      </c>
      <c r="C2265" s="2">
        <v>15133</v>
      </c>
      <c r="D2265" s="2" t="s">
        <v>23</v>
      </c>
      <c r="E2265" s="2" t="s">
        <v>24</v>
      </c>
      <c r="F2265" s="2" t="s">
        <v>25</v>
      </c>
      <c r="G2265" s="3" t="s">
        <v>1268</v>
      </c>
      <c r="H2265" s="3" t="s">
        <v>7174</v>
      </c>
      <c r="I2265" s="3" t="s">
        <v>2732</v>
      </c>
      <c r="J2265" s="3" t="s">
        <v>29</v>
      </c>
      <c r="K2265" s="5">
        <v>9177204532</v>
      </c>
      <c r="L2265" s="3" t="s">
        <v>7175</v>
      </c>
      <c r="M2265" s="3" t="s">
        <v>10366</v>
      </c>
      <c r="N2265" s="3" t="s">
        <v>424</v>
      </c>
      <c r="O2265" s="3" t="s">
        <v>10674</v>
      </c>
      <c r="P2265" s="3" t="s">
        <v>10668</v>
      </c>
      <c r="Q2265" s="3" t="s">
        <v>10669</v>
      </c>
      <c r="R2265" s="2" t="s">
        <v>15197</v>
      </c>
      <c r="S2265" s="2" t="s">
        <v>15198</v>
      </c>
      <c r="T2265" s="3" t="s">
        <v>10672</v>
      </c>
      <c r="U2265" s="3" t="s">
        <v>10673</v>
      </c>
      <c r="V2265" s="3" t="s">
        <v>10668</v>
      </c>
    </row>
    <row r="2266" spans="1:22" x14ac:dyDescent="0.25">
      <c r="A2266" s="1">
        <v>45741</v>
      </c>
      <c r="B2266" s="2" t="s">
        <v>22</v>
      </c>
      <c r="C2266" s="2">
        <v>15133</v>
      </c>
      <c r="D2266" s="2" t="s">
        <v>23</v>
      </c>
      <c r="E2266" s="2" t="s">
        <v>24</v>
      </c>
      <c r="F2266" s="2" t="s">
        <v>25</v>
      </c>
      <c r="G2266" s="3" t="s">
        <v>1376</v>
      </c>
      <c r="H2266" s="3" t="s">
        <v>7176</v>
      </c>
      <c r="I2266" s="3" t="s">
        <v>3879</v>
      </c>
      <c r="J2266" s="3" t="s">
        <v>29</v>
      </c>
      <c r="K2266" s="5">
        <v>4147916965</v>
      </c>
      <c r="L2266" s="3" t="s">
        <v>7177</v>
      </c>
      <c r="M2266" s="3" t="s">
        <v>10367</v>
      </c>
      <c r="N2266" s="3" t="s">
        <v>7178</v>
      </c>
      <c r="O2266" s="3" t="s">
        <v>10688</v>
      </c>
      <c r="P2266" s="3" t="s">
        <v>10668</v>
      </c>
      <c r="Q2266" s="3" t="s">
        <v>10669</v>
      </c>
      <c r="R2266" s="2" t="s">
        <v>15199</v>
      </c>
      <c r="S2266" s="2" t="s">
        <v>15200</v>
      </c>
      <c r="T2266" s="3" t="s">
        <v>10672</v>
      </c>
      <c r="U2266" s="3" t="s">
        <v>10673</v>
      </c>
      <c r="V2266" s="3" t="s">
        <v>10668</v>
      </c>
    </row>
    <row r="2267" spans="1:22" x14ac:dyDescent="0.25">
      <c r="A2267" s="1">
        <v>45741</v>
      </c>
      <c r="B2267" s="2" t="s">
        <v>22</v>
      </c>
      <c r="C2267" s="2">
        <v>15133</v>
      </c>
      <c r="D2267" s="2" t="s">
        <v>23</v>
      </c>
      <c r="E2267" s="2" t="s">
        <v>24</v>
      </c>
      <c r="F2267" s="2" t="s">
        <v>25</v>
      </c>
      <c r="G2267" s="3" t="s">
        <v>221</v>
      </c>
      <c r="H2267" s="3" t="s">
        <v>7179</v>
      </c>
      <c r="I2267" s="3" t="s">
        <v>2331</v>
      </c>
      <c r="J2267" s="3" t="s">
        <v>29</v>
      </c>
      <c r="K2267" s="3">
        <v>6502517169</v>
      </c>
      <c r="L2267" s="3" t="s">
        <v>7180</v>
      </c>
      <c r="M2267" s="3" t="s">
        <v>10368</v>
      </c>
      <c r="N2267" s="3" t="s">
        <v>7181</v>
      </c>
      <c r="O2267" s="3" t="s">
        <v>10679</v>
      </c>
      <c r="P2267" s="3" t="s">
        <v>10668</v>
      </c>
      <c r="Q2267" s="3" t="s">
        <v>10669</v>
      </c>
      <c r="R2267" s="2" t="s">
        <v>15201</v>
      </c>
      <c r="S2267" s="2" t="s">
        <v>15202</v>
      </c>
      <c r="T2267" s="3" t="s">
        <v>10672</v>
      </c>
      <c r="U2267" s="3" t="s">
        <v>10673</v>
      </c>
      <c r="V2267" s="3" t="s">
        <v>10668</v>
      </c>
    </row>
    <row r="2268" spans="1:22" x14ac:dyDescent="0.25">
      <c r="A2268" s="1">
        <v>45741</v>
      </c>
      <c r="B2268" s="2" t="s">
        <v>22</v>
      </c>
      <c r="C2268" s="2">
        <v>15133</v>
      </c>
      <c r="D2268" s="2" t="s">
        <v>23</v>
      </c>
      <c r="E2268" s="2" t="s">
        <v>24</v>
      </c>
      <c r="F2268" s="2" t="s">
        <v>25</v>
      </c>
      <c r="G2268" s="3" t="s">
        <v>7182</v>
      </c>
      <c r="H2268" s="3" t="s">
        <v>7183</v>
      </c>
      <c r="I2268" s="3" t="s">
        <v>973</v>
      </c>
      <c r="J2268" s="3" t="s">
        <v>29</v>
      </c>
      <c r="K2268" s="3">
        <v>2122574780</v>
      </c>
      <c r="L2268" s="3" t="s">
        <v>7184</v>
      </c>
      <c r="M2268" s="3" t="s">
        <v>10369</v>
      </c>
      <c r="N2268" s="3" t="s">
        <v>2048</v>
      </c>
      <c r="O2268" s="3" t="s">
        <v>10762</v>
      </c>
      <c r="P2268" s="3" t="s">
        <v>10668</v>
      </c>
      <c r="Q2268" s="3" t="s">
        <v>10669</v>
      </c>
      <c r="R2268" s="2" t="s">
        <v>15203</v>
      </c>
      <c r="S2268" s="2" t="s">
        <v>15204</v>
      </c>
      <c r="T2268" s="3" t="s">
        <v>10672</v>
      </c>
      <c r="U2268" s="3" t="s">
        <v>10673</v>
      </c>
      <c r="V2268" s="3" t="s">
        <v>10668</v>
      </c>
    </row>
    <row r="2269" spans="1:22" x14ac:dyDescent="0.25">
      <c r="A2269" s="1">
        <v>45741</v>
      </c>
      <c r="B2269" s="2" t="s">
        <v>22</v>
      </c>
      <c r="C2269" s="2">
        <v>15133</v>
      </c>
      <c r="D2269" s="2" t="s">
        <v>23</v>
      </c>
      <c r="E2269" s="2" t="s">
        <v>24</v>
      </c>
      <c r="F2269" s="2" t="s">
        <v>25</v>
      </c>
      <c r="G2269" s="3" t="s">
        <v>795</v>
      </c>
      <c r="H2269" s="3" t="s">
        <v>7185</v>
      </c>
      <c r="I2269" s="3" t="s">
        <v>1782</v>
      </c>
      <c r="J2269" s="3" t="s">
        <v>29</v>
      </c>
      <c r="K2269" s="3">
        <v>2029665502</v>
      </c>
      <c r="L2269" s="3" t="s">
        <v>7186</v>
      </c>
      <c r="M2269" s="3" t="s">
        <v>10370</v>
      </c>
      <c r="N2269" s="3" t="s">
        <v>7187</v>
      </c>
      <c r="O2269" s="3" t="s">
        <v>10679</v>
      </c>
      <c r="P2269" s="3" t="s">
        <v>10668</v>
      </c>
      <c r="Q2269" s="3" t="s">
        <v>10669</v>
      </c>
      <c r="R2269" s="2" t="s">
        <v>15205</v>
      </c>
      <c r="S2269" s="2" t="s">
        <v>15206</v>
      </c>
      <c r="T2269" s="3" t="s">
        <v>10672</v>
      </c>
      <c r="U2269" s="3" t="s">
        <v>10673</v>
      </c>
      <c r="V2269" s="3" t="s">
        <v>10668</v>
      </c>
    </row>
    <row r="2270" spans="1:22" x14ac:dyDescent="0.25">
      <c r="A2270" s="1">
        <v>45741</v>
      </c>
      <c r="B2270" s="2" t="s">
        <v>22</v>
      </c>
      <c r="C2270" s="2">
        <v>15133</v>
      </c>
      <c r="D2270" s="2" t="s">
        <v>23</v>
      </c>
      <c r="E2270" s="2" t="s">
        <v>24</v>
      </c>
      <c r="F2270" s="2" t="s">
        <v>25</v>
      </c>
      <c r="G2270" s="3" t="s">
        <v>1793</v>
      </c>
      <c r="H2270" s="3" t="s">
        <v>7188</v>
      </c>
      <c r="I2270" s="3" t="s">
        <v>5220</v>
      </c>
      <c r="J2270" s="3" t="s">
        <v>29</v>
      </c>
      <c r="K2270" s="5">
        <v>5736341111</v>
      </c>
      <c r="L2270" s="3" t="s">
        <v>7189</v>
      </c>
      <c r="M2270" s="3" t="s">
        <v>10371</v>
      </c>
      <c r="N2270" s="3" t="s">
        <v>7190</v>
      </c>
      <c r="O2270" s="3" t="s">
        <v>10674</v>
      </c>
      <c r="P2270" s="3" t="s">
        <v>10668</v>
      </c>
      <c r="Q2270" s="3" t="s">
        <v>10669</v>
      </c>
      <c r="R2270" s="2" t="s">
        <v>15207</v>
      </c>
      <c r="S2270" s="2" t="s">
        <v>15208</v>
      </c>
      <c r="T2270" s="3" t="s">
        <v>10672</v>
      </c>
      <c r="U2270" s="3" t="s">
        <v>10673</v>
      </c>
      <c r="V2270" s="3" t="s">
        <v>10668</v>
      </c>
    </row>
    <row r="2271" spans="1:22" x14ac:dyDescent="0.25">
      <c r="A2271" s="1">
        <v>45741</v>
      </c>
      <c r="B2271" s="2" t="s">
        <v>22</v>
      </c>
      <c r="C2271" s="2">
        <v>15133</v>
      </c>
      <c r="D2271" s="2" t="s">
        <v>23</v>
      </c>
      <c r="E2271" s="2" t="s">
        <v>24</v>
      </c>
      <c r="F2271" s="2" t="s">
        <v>25</v>
      </c>
      <c r="G2271" s="3" t="s">
        <v>236</v>
      </c>
      <c r="H2271" s="3" t="s">
        <v>1129</v>
      </c>
      <c r="I2271" s="3" t="s">
        <v>2046</v>
      </c>
      <c r="J2271" s="3" t="s">
        <v>29</v>
      </c>
      <c r="K2271" s="3">
        <v>7049272758</v>
      </c>
      <c r="L2271" s="3" t="s">
        <v>7191</v>
      </c>
      <c r="M2271" s="3" t="s">
        <v>10372</v>
      </c>
      <c r="N2271" s="3" t="s">
        <v>7192</v>
      </c>
      <c r="O2271" s="3" t="s">
        <v>10700</v>
      </c>
      <c r="P2271" s="3" t="s">
        <v>10668</v>
      </c>
      <c r="Q2271" s="3" t="s">
        <v>10669</v>
      </c>
      <c r="R2271" s="2" t="s">
        <v>15209</v>
      </c>
      <c r="S2271" s="2" t="s">
        <v>15210</v>
      </c>
      <c r="T2271" s="3" t="s">
        <v>10672</v>
      </c>
      <c r="U2271" s="3" t="s">
        <v>10673</v>
      </c>
      <c r="V2271" s="3" t="s">
        <v>10668</v>
      </c>
    </row>
    <row r="2272" spans="1:22" x14ac:dyDescent="0.25">
      <c r="A2272" s="1">
        <v>45741</v>
      </c>
      <c r="B2272" s="2" t="s">
        <v>22</v>
      </c>
      <c r="C2272" s="2">
        <v>15133</v>
      </c>
      <c r="D2272" s="2" t="s">
        <v>23</v>
      </c>
      <c r="E2272" s="2" t="s">
        <v>24</v>
      </c>
      <c r="F2272" s="2" t="s">
        <v>25</v>
      </c>
      <c r="G2272" s="3" t="s">
        <v>6180</v>
      </c>
      <c r="H2272" s="3" t="s">
        <v>980</v>
      </c>
      <c r="I2272" s="3" t="s">
        <v>7193</v>
      </c>
      <c r="J2272" s="3" t="s">
        <v>29</v>
      </c>
      <c r="K2272" s="3">
        <v>9185832920</v>
      </c>
      <c r="L2272" s="3" t="s">
        <v>7194</v>
      </c>
      <c r="M2272" s="3" t="s">
        <v>10373</v>
      </c>
      <c r="N2272" s="3" t="s">
        <v>75</v>
      </c>
      <c r="O2272" s="3" t="s">
        <v>10674</v>
      </c>
      <c r="P2272" s="3" t="s">
        <v>10668</v>
      </c>
      <c r="Q2272" s="3" t="s">
        <v>10669</v>
      </c>
      <c r="R2272" s="2" t="s">
        <v>15211</v>
      </c>
      <c r="S2272" s="2" t="s">
        <v>15212</v>
      </c>
      <c r="T2272" s="3" t="s">
        <v>10672</v>
      </c>
      <c r="U2272" s="3" t="s">
        <v>10673</v>
      </c>
      <c r="V2272" s="3" t="s">
        <v>10668</v>
      </c>
    </row>
    <row r="2273" spans="1:22" x14ac:dyDescent="0.25">
      <c r="A2273" s="1">
        <v>45741</v>
      </c>
      <c r="B2273" s="2" t="s">
        <v>22</v>
      </c>
      <c r="C2273" s="2">
        <v>15133</v>
      </c>
      <c r="D2273" s="2" t="s">
        <v>23</v>
      </c>
      <c r="E2273" s="2" t="s">
        <v>24</v>
      </c>
      <c r="F2273" s="2" t="s">
        <v>25</v>
      </c>
      <c r="G2273" s="3" t="s">
        <v>1891</v>
      </c>
      <c r="H2273" s="3" t="s">
        <v>7195</v>
      </c>
      <c r="I2273" s="3" t="s">
        <v>1350</v>
      </c>
      <c r="J2273" s="3" t="s">
        <v>29</v>
      </c>
      <c r="K2273" s="3">
        <v>6305756171</v>
      </c>
      <c r="L2273" s="3" t="s">
        <v>7196</v>
      </c>
      <c r="M2273" s="3" t="s">
        <v>10374</v>
      </c>
      <c r="N2273" s="3" t="s">
        <v>7197</v>
      </c>
      <c r="O2273" s="3" t="s">
        <v>10700</v>
      </c>
      <c r="P2273" s="3" t="s">
        <v>10668</v>
      </c>
      <c r="Q2273" s="3" t="s">
        <v>10669</v>
      </c>
      <c r="R2273" s="2" t="s">
        <v>15213</v>
      </c>
      <c r="S2273" s="2" t="s">
        <v>15214</v>
      </c>
      <c r="T2273" s="3" t="s">
        <v>10672</v>
      </c>
      <c r="U2273" s="3" t="s">
        <v>10673</v>
      </c>
      <c r="V2273" s="3" t="s">
        <v>10668</v>
      </c>
    </row>
    <row r="2274" spans="1:22" x14ac:dyDescent="0.25">
      <c r="A2274" s="1">
        <v>45741</v>
      </c>
      <c r="B2274" s="2" t="s">
        <v>22</v>
      </c>
      <c r="C2274" s="2">
        <v>15133</v>
      </c>
      <c r="D2274" s="2" t="s">
        <v>23</v>
      </c>
      <c r="E2274" s="2" t="s">
        <v>24</v>
      </c>
      <c r="F2274" s="2" t="s">
        <v>25</v>
      </c>
      <c r="G2274" s="3" t="s">
        <v>2662</v>
      </c>
      <c r="H2274" s="3" t="s">
        <v>7198</v>
      </c>
      <c r="I2274" s="3" t="s">
        <v>3223</v>
      </c>
      <c r="J2274" s="3" t="s">
        <v>29</v>
      </c>
      <c r="K2274" s="3">
        <v>6088242683</v>
      </c>
      <c r="L2274" s="3" t="s">
        <v>7199</v>
      </c>
      <c r="M2274" s="3" t="s">
        <v>10375</v>
      </c>
      <c r="N2274" s="3" t="s">
        <v>7200</v>
      </c>
      <c r="O2274" s="3" t="s">
        <v>10679</v>
      </c>
      <c r="P2274" s="3" t="s">
        <v>10668</v>
      </c>
      <c r="Q2274" s="3" t="s">
        <v>10669</v>
      </c>
      <c r="R2274" s="2" t="s">
        <v>15215</v>
      </c>
      <c r="S2274" s="2" t="s">
        <v>15216</v>
      </c>
      <c r="T2274" s="3" t="s">
        <v>10672</v>
      </c>
      <c r="U2274" s="3" t="s">
        <v>10673</v>
      </c>
      <c r="V2274" s="3" t="s">
        <v>10668</v>
      </c>
    </row>
    <row r="2275" spans="1:22" x14ac:dyDescent="0.25">
      <c r="A2275" s="1">
        <v>45741</v>
      </c>
      <c r="B2275" s="2" t="s">
        <v>22</v>
      </c>
      <c r="C2275" s="2">
        <v>15133</v>
      </c>
      <c r="D2275" s="2" t="s">
        <v>23</v>
      </c>
      <c r="E2275" s="2" t="s">
        <v>24</v>
      </c>
      <c r="F2275" s="2" t="s">
        <v>25</v>
      </c>
      <c r="G2275" s="3" t="s">
        <v>428</v>
      </c>
      <c r="H2275" s="3" t="s">
        <v>7201</v>
      </c>
      <c r="I2275" s="3" t="s">
        <v>5247</v>
      </c>
      <c r="J2275" s="3" t="s">
        <v>29</v>
      </c>
      <c r="K2275" s="5">
        <v>3235392097</v>
      </c>
      <c r="L2275" s="3" t="s">
        <v>7202</v>
      </c>
      <c r="M2275" s="3" t="s">
        <v>10376</v>
      </c>
      <c r="N2275" s="3" t="s">
        <v>383</v>
      </c>
      <c r="O2275" s="3" t="s">
        <v>10674</v>
      </c>
      <c r="P2275" s="3" t="s">
        <v>10668</v>
      </c>
      <c r="Q2275" s="3" t="s">
        <v>10669</v>
      </c>
      <c r="R2275" s="2" t="s">
        <v>15217</v>
      </c>
      <c r="S2275" s="2" t="s">
        <v>15218</v>
      </c>
      <c r="T2275" s="3" t="s">
        <v>10672</v>
      </c>
      <c r="U2275" s="3" t="s">
        <v>10673</v>
      </c>
      <c r="V2275" s="3" t="s">
        <v>10668</v>
      </c>
    </row>
    <row r="2276" spans="1:22" x14ac:dyDescent="0.25">
      <c r="A2276" s="1">
        <v>45741</v>
      </c>
      <c r="B2276" s="2" t="s">
        <v>22</v>
      </c>
      <c r="C2276" s="2">
        <v>15133</v>
      </c>
      <c r="D2276" s="2" t="s">
        <v>23</v>
      </c>
      <c r="E2276" s="2" t="s">
        <v>24</v>
      </c>
      <c r="F2276" s="2" t="s">
        <v>25</v>
      </c>
      <c r="G2276" s="3" t="s">
        <v>7203</v>
      </c>
      <c r="H2276" s="3" t="s">
        <v>7204</v>
      </c>
      <c r="I2276" s="3" t="s">
        <v>1465</v>
      </c>
      <c r="J2276" s="3" t="s">
        <v>29</v>
      </c>
      <c r="K2276" s="3">
        <v>4158132204</v>
      </c>
      <c r="L2276" s="3" t="s">
        <v>7205</v>
      </c>
      <c r="M2276" s="3" t="s">
        <v>10377</v>
      </c>
      <c r="N2276" s="3" t="s">
        <v>7206</v>
      </c>
      <c r="O2276" s="3" t="s">
        <v>10679</v>
      </c>
      <c r="P2276" s="3" t="s">
        <v>10668</v>
      </c>
      <c r="Q2276" s="3" t="s">
        <v>10669</v>
      </c>
      <c r="R2276" s="2" t="s">
        <v>15219</v>
      </c>
      <c r="S2276" s="2" t="s">
        <v>15220</v>
      </c>
      <c r="T2276" s="3" t="s">
        <v>10672</v>
      </c>
      <c r="U2276" s="3" t="s">
        <v>10673</v>
      </c>
      <c r="V2276" s="3" t="s">
        <v>10668</v>
      </c>
    </row>
    <row r="2277" spans="1:22" x14ac:dyDescent="0.25">
      <c r="A2277" s="1">
        <v>45741</v>
      </c>
      <c r="B2277" s="2" t="s">
        <v>22</v>
      </c>
      <c r="C2277" s="2">
        <v>15133</v>
      </c>
      <c r="D2277" s="2" t="s">
        <v>23</v>
      </c>
      <c r="E2277" s="2" t="s">
        <v>24</v>
      </c>
      <c r="F2277" s="2" t="s">
        <v>25</v>
      </c>
      <c r="G2277" s="3" t="s">
        <v>7207</v>
      </c>
      <c r="H2277" s="3" t="s">
        <v>7208</v>
      </c>
      <c r="I2277" s="3" t="s">
        <v>2820</v>
      </c>
      <c r="J2277" s="3" t="s">
        <v>29</v>
      </c>
      <c r="K2277" s="3">
        <v>2288684446</v>
      </c>
      <c r="L2277" s="3" t="s">
        <v>7209</v>
      </c>
      <c r="M2277" s="3" t="s">
        <v>10378</v>
      </c>
      <c r="N2277" s="3" t="s">
        <v>7210</v>
      </c>
      <c r="O2277" s="3" t="s">
        <v>10674</v>
      </c>
      <c r="P2277" s="3" t="s">
        <v>10668</v>
      </c>
      <c r="Q2277" s="3" t="s">
        <v>10669</v>
      </c>
      <c r="R2277" s="2" t="s">
        <v>15221</v>
      </c>
      <c r="S2277" s="2" t="s">
        <v>15222</v>
      </c>
      <c r="T2277" s="3" t="s">
        <v>10672</v>
      </c>
      <c r="U2277" s="3" t="s">
        <v>10673</v>
      </c>
      <c r="V2277" s="3" t="s">
        <v>10668</v>
      </c>
    </row>
    <row r="2278" spans="1:22" x14ac:dyDescent="0.25">
      <c r="A2278" s="1">
        <v>45741</v>
      </c>
      <c r="B2278" s="2" t="s">
        <v>22</v>
      </c>
      <c r="C2278" s="2">
        <v>15133</v>
      </c>
      <c r="D2278" s="2" t="s">
        <v>23</v>
      </c>
      <c r="E2278" s="2" t="s">
        <v>24</v>
      </c>
      <c r="F2278" s="2" t="s">
        <v>25</v>
      </c>
      <c r="G2278" s="3" t="s">
        <v>454</v>
      </c>
      <c r="H2278" s="3" t="s">
        <v>7211</v>
      </c>
      <c r="I2278" s="3" t="s">
        <v>2732</v>
      </c>
      <c r="J2278" s="3" t="s">
        <v>29</v>
      </c>
      <c r="K2278" s="3">
        <v>3125957400</v>
      </c>
      <c r="L2278" s="3" t="s">
        <v>7212</v>
      </c>
      <c r="M2278" s="3" t="s">
        <v>10379</v>
      </c>
      <c r="N2278" s="3" t="s">
        <v>7213</v>
      </c>
      <c r="O2278" s="3" t="s">
        <v>10674</v>
      </c>
      <c r="P2278" s="3" t="s">
        <v>10668</v>
      </c>
      <c r="Q2278" s="3" t="s">
        <v>10669</v>
      </c>
      <c r="R2278" s="2" t="s">
        <v>15223</v>
      </c>
      <c r="S2278" s="2" t="s">
        <v>15224</v>
      </c>
      <c r="T2278" s="3" t="s">
        <v>10672</v>
      </c>
      <c r="U2278" s="3" t="s">
        <v>10673</v>
      </c>
      <c r="V2278" s="3" t="s">
        <v>10668</v>
      </c>
    </row>
    <row r="2279" spans="1:22" x14ac:dyDescent="0.25">
      <c r="A2279" s="1">
        <v>45741</v>
      </c>
      <c r="B2279" s="2" t="s">
        <v>22</v>
      </c>
      <c r="C2279" s="2">
        <v>15133</v>
      </c>
      <c r="D2279" s="2" t="s">
        <v>23</v>
      </c>
      <c r="E2279" s="2" t="s">
        <v>24</v>
      </c>
      <c r="F2279" s="2" t="s">
        <v>25</v>
      </c>
      <c r="G2279" s="3" t="s">
        <v>7214</v>
      </c>
      <c r="H2279" s="3" t="s">
        <v>7215</v>
      </c>
      <c r="I2279" s="3" t="s">
        <v>2138</v>
      </c>
      <c r="J2279" s="3" t="s">
        <v>29</v>
      </c>
      <c r="K2279" s="3">
        <v>2123281622</v>
      </c>
      <c r="L2279" s="3" t="s">
        <v>7216</v>
      </c>
      <c r="M2279" s="3" t="s">
        <v>10380</v>
      </c>
      <c r="N2279" s="3" t="s">
        <v>7217</v>
      </c>
      <c r="O2279" s="3" t="s">
        <v>10674</v>
      </c>
      <c r="P2279" s="3" t="s">
        <v>10668</v>
      </c>
      <c r="Q2279" s="3" t="s">
        <v>10669</v>
      </c>
      <c r="R2279" s="2" t="s">
        <v>15225</v>
      </c>
      <c r="S2279" s="2" t="s">
        <v>15226</v>
      </c>
      <c r="T2279" s="3" t="s">
        <v>10672</v>
      </c>
      <c r="U2279" s="3" t="s">
        <v>10673</v>
      </c>
      <c r="V2279" s="3" t="s">
        <v>10668</v>
      </c>
    </row>
    <row r="2280" spans="1:22" x14ac:dyDescent="0.25">
      <c r="A2280" s="1">
        <v>45741</v>
      </c>
      <c r="B2280" s="2" t="s">
        <v>22</v>
      </c>
      <c r="C2280" s="2">
        <v>15133</v>
      </c>
      <c r="D2280" s="2" t="s">
        <v>23</v>
      </c>
      <c r="E2280" s="2" t="s">
        <v>24</v>
      </c>
      <c r="F2280" s="2" t="s">
        <v>25</v>
      </c>
      <c r="G2280" s="3" t="s">
        <v>319</v>
      </c>
      <c r="H2280" s="3" t="s">
        <v>1016</v>
      </c>
      <c r="I2280" s="3" t="s">
        <v>2142</v>
      </c>
      <c r="J2280" s="3" t="s">
        <v>29</v>
      </c>
      <c r="K2280" s="3">
        <v>9492977710</v>
      </c>
      <c r="L2280" s="3" t="s">
        <v>7218</v>
      </c>
      <c r="M2280" s="3" t="s">
        <v>10381</v>
      </c>
      <c r="N2280" s="3" t="s">
        <v>7219</v>
      </c>
      <c r="O2280" s="3" t="s">
        <v>10674</v>
      </c>
      <c r="P2280" s="3" t="s">
        <v>10668</v>
      </c>
      <c r="Q2280" s="3" t="s">
        <v>10669</v>
      </c>
      <c r="R2280" s="2" t="s">
        <v>15227</v>
      </c>
      <c r="S2280" s="2" t="s">
        <v>15228</v>
      </c>
      <c r="T2280" s="3" t="s">
        <v>10672</v>
      </c>
      <c r="U2280" s="3" t="s">
        <v>10673</v>
      </c>
      <c r="V2280" s="3" t="s">
        <v>10668</v>
      </c>
    </row>
    <row r="2281" spans="1:22" x14ac:dyDescent="0.25">
      <c r="A2281" s="1">
        <v>45741</v>
      </c>
      <c r="B2281" s="2" t="s">
        <v>22</v>
      </c>
      <c r="C2281" s="2">
        <v>15133</v>
      </c>
      <c r="D2281" s="2" t="s">
        <v>23</v>
      </c>
      <c r="E2281" s="2" t="s">
        <v>24</v>
      </c>
      <c r="F2281" s="2" t="s">
        <v>25</v>
      </c>
      <c r="G2281" s="3" t="s">
        <v>437</v>
      </c>
      <c r="H2281" s="3" t="s">
        <v>7220</v>
      </c>
      <c r="I2281" s="3" t="s">
        <v>188</v>
      </c>
      <c r="J2281" s="3" t="s">
        <v>29</v>
      </c>
      <c r="K2281" s="5">
        <v>8584576398</v>
      </c>
      <c r="L2281" s="3" t="s">
        <v>7221</v>
      </c>
      <c r="M2281" s="3" t="s">
        <v>10382</v>
      </c>
      <c r="N2281" s="3" t="s">
        <v>4097</v>
      </c>
      <c r="O2281" s="3" t="s">
        <v>10674</v>
      </c>
      <c r="P2281" s="3" t="s">
        <v>10668</v>
      </c>
      <c r="Q2281" s="3" t="s">
        <v>10669</v>
      </c>
      <c r="R2281" s="2" t="s">
        <v>15229</v>
      </c>
      <c r="S2281" s="2" t="s">
        <v>15230</v>
      </c>
      <c r="T2281" s="3" t="s">
        <v>10672</v>
      </c>
      <c r="U2281" s="3" t="s">
        <v>10673</v>
      </c>
      <c r="V2281" s="3" t="s">
        <v>10668</v>
      </c>
    </row>
    <row r="2282" spans="1:22" x14ac:dyDescent="0.25">
      <c r="A2282" s="1">
        <v>45741</v>
      </c>
      <c r="B2282" s="2" t="s">
        <v>22</v>
      </c>
      <c r="C2282" s="2">
        <v>15133</v>
      </c>
      <c r="D2282" s="2" t="s">
        <v>23</v>
      </c>
      <c r="E2282" s="2" t="s">
        <v>24</v>
      </c>
      <c r="F2282" s="2" t="s">
        <v>25</v>
      </c>
      <c r="G2282" s="3" t="s">
        <v>4670</v>
      </c>
      <c r="H2282" s="3" t="s">
        <v>7222</v>
      </c>
      <c r="I2282" s="3" t="s">
        <v>7223</v>
      </c>
      <c r="J2282" s="3" t="s">
        <v>29</v>
      </c>
      <c r="K2282" s="5">
        <v>7033357950</v>
      </c>
      <c r="L2282" s="3" t="s">
        <v>7224</v>
      </c>
      <c r="M2282" s="3" t="s">
        <v>10383</v>
      </c>
      <c r="N2282" s="3" t="s">
        <v>7225</v>
      </c>
      <c r="O2282" s="3" t="s">
        <v>10688</v>
      </c>
      <c r="P2282" s="3" t="s">
        <v>10668</v>
      </c>
      <c r="Q2282" s="3" t="s">
        <v>10669</v>
      </c>
      <c r="R2282" s="2" t="s">
        <v>15231</v>
      </c>
      <c r="S2282" s="2" t="s">
        <v>15232</v>
      </c>
      <c r="T2282" s="3" t="s">
        <v>10672</v>
      </c>
      <c r="U2282" s="3" t="s">
        <v>10673</v>
      </c>
      <c r="V2282" s="3" t="s">
        <v>10668</v>
      </c>
    </row>
    <row r="2283" spans="1:22" x14ac:dyDescent="0.25">
      <c r="A2283" s="1">
        <v>45741</v>
      </c>
      <c r="B2283" s="2" t="s">
        <v>22</v>
      </c>
      <c r="C2283" s="2">
        <v>15133</v>
      </c>
      <c r="D2283" s="2" t="s">
        <v>23</v>
      </c>
      <c r="E2283" s="2" t="s">
        <v>24</v>
      </c>
      <c r="F2283" s="2" t="s">
        <v>25</v>
      </c>
      <c r="G2283" s="3" t="s">
        <v>7226</v>
      </c>
      <c r="H2283" s="3" t="s">
        <v>7227</v>
      </c>
      <c r="I2283" s="3" t="s">
        <v>1378</v>
      </c>
      <c r="J2283" s="3" t="s">
        <v>29</v>
      </c>
      <c r="K2283" s="3">
        <v>8044005139</v>
      </c>
      <c r="L2283" s="3" t="s">
        <v>7228</v>
      </c>
      <c r="M2283" s="3" t="s">
        <v>10384</v>
      </c>
      <c r="N2283" s="3" t="s">
        <v>7229</v>
      </c>
      <c r="O2283" s="3" t="s">
        <v>10667</v>
      </c>
      <c r="P2283" s="3" t="s">
        <v>10668</v>
      </c>
      <c r="Q2283" s="3" t="s">
        <v>10669</v>
      </c>
      <c r="R2283" s="2" t="s">
        <v>15233</v>
      </c>
      <c r="S2283" s="2" t="s">
        <v>15234</v>
      </c>
      <c r="T2283" s="3" t="s">
        <v>10672</v>
      </c>
      <c r="U2283" s="3" t="s">
        <v>10673</v>
      </c>
      <c r="V2283" s="3" t="s">
        <v>10668</v>
      </c>
    </row>
    <row r="2284" spans="1:22" x14ac:dyDescent="0.25">
      <c r="A2284" s="1">
        <v>45741</v>
      </c>
      <c r="B2284" s="2" t="s">
        <v>22</v>
      </c>
      <c r="C2284" s="2">
        <v>15133</v>
      </c>
      <c r="D2284" s="2" t="s">
        <v>23</v>
      </c>
      <c r="E2284" s="2" t="s">
        <v>24</v>
      </c>
      <c r="F2284" s="2" t="s">
        <v>25</v>
      </c>
      <c r="G2284" s="3" t="s">
        <v>984</v>
      </c>
      <c r="H2284" s="3" t="s">
        <v>2190</v>
      </c>
      <c r="I2284" s="3" t="s">
        <v>2246</v>
      </c>
      <c r="J2284" s="3" t="s">
        <v>29</v>
      </c>
      <c r="K2284" s="3">
        <v>7706435741</v>
      </c>
      <c r="L2284" s="3" t="s">
        <v>7230</v>
      </c>
      <c r="M2284" s="3" t="s">
        <v>10385</v>
      </c>
      <c r="N2284" s="3" t="s">
        <v>75</v>
      </c>
      <c r="O2284" s="3" t="s">
        <v>10674</v>
      </c>
      <c r="P2284" s="3" t="s">
        <v>10668</v>
      </c>
      <c r="Q2284" s="3" t="s">
        <v>10669</v>
      </c>
      <c r="R2284" s="2" t="s">
        <v>15235</v>
      </c>
      <c r="S2284" s="2" t="s">
        <v>15236</v>
      </c>
      <c r="T2284" s="3" t="s">
        <v>10672</v>
      </c>
      <c r="U2284" s="3" t="s">
        <v>10673</v>
      </c>
      <c r="V2284" s="3" t="s">
        <v>10668</v>
      </c>
    </row>
    <row r="2285" spans="1:22" x14ac:dyDescent="0.25">
      <c r="A2285" s="1">
        <v>45741</v>
      </c>
      <c r="B2285" s="2" t="s">
        <v>22</v>
      </c>
      <c r="C2285" s="2">
        <v>15133</v>
      </c>
      <c r="D2285" s="2" t="s">
        <v>23</v>
      </c>
      <c r="E2285" s="2" t="s">
        <v>24</v>
      </c>
      <c r="F2285" s="2" t="s">
        <v>25</v>
      </c>
      <c r="G2285" s="3" t="s">
        <v>7231</v>
      </c>
      <c r="H2285" s="3" t="s">
        <v>7232</v>
      </c>
      <c r="I2285" s="3" t="s">
        <v>2006</v>
      </c>
      <c r="J2285" s="3" t="s">
        <v>29</v>
      </c>
      <c r="K2285" s="5">
        <v>2818272589</v>
      </c>
      <c r="L2285" s="3" t="s">
        <v>7233</v>
      </c>
      <c r="M2285" s="3" t="s">
        <v>10386</v>
      </c>
      <c r="N2285" s="3" t="s">
        <v>790</v>
      </c>
      <c r="O2285" s="3" t="s">
        <v>10667</v>
      </c>
      <c r="P2285" s="3" t="s">
        <v>10668</v>
      </c>
      <c r="Q2285" s="3" t="s">
        <v>10669</v>
      </c>
      <c r="R2285" s="2" t="s">
        <v>15237</v>
      </c>
      <c r="S2285" s="2" t="s">
        <v>15238</v>
      </c>
      <c r="T2285" s="3" t="s">
        <v>10672</v>
      </c>
      <c r="U2285" s="3" t="s">
        <v>10673</v>
      </c>
      <c r="V2285" s="3" t="s">
        <v>10668</v>
      </c>
    </row>
    <row r="2286" spans="1:22" x14ac:dyDescent="0.25">
      <c r="A2286" s="1">
        <v>45741</v>
      </c>
      <c r="B2286" s="2" t="s">
        <v>22</v>
      </c>
      <c r="C2286" s="2">
        <v>15133</v>
      </c>
      <c r="D2286" s="2" t="s">
        <v>23</v>
      </c>
      <c r="E2286" s="2" t="s">
        <v>24</v>
      </c>
      <c r="F2286" s="2" t="s">
        <v>25</v>
      </c>
      <c r="G2286" s="3" t="s">
        <v>2338</v>
      </c>
      <c r="H2286" s="3" t="s">
        <v>7234</v>
      </c>
      <c r="I2286" s="3" t="s">
        <v>7235</v>
      </c>
      <c r="J2286" s="3" t="s">
        <v>29</v>
      </c>
      <c r="K2286" s="5">
        <v>4407250547</v>
      </c>
      <c r="L2286" s="3" t="s">
        <v>7236</v>
      </c>
      <c r="M2286" s="3" t="s">
        <v>10387</v>
      </c>
      <c r="N2286" s="3" t="s">
        <v>7237</v>
      </c>
      <c r="O2286" s="3" t="s">
        <v>10700</v>
      </c>
      <c r="P2286" s="3" t="s">
        <v>10668</v>
      </c>
      <c r="Q2286" s="3" t="s">
        <v>10669</v>
      </c>
      <c r="R2286" s="2" t="s">
        <v>15239</v>
      </c>
      <c r="S2286" s="2" t="s">
        <v>15240</v>
      </c>
      <c r="T2286" s="3" t="s">
        <v>10672</v>
      </c>
      <c r="U2286" s="3" t="s">
        <v>10673</v>
      </c>
      <c r="V2286" s="3" t="s">
        <v>10668</v>
      </c>
    </row>
    <row r="2287" spans="1:22" x14ac:dyDescent="0.25">
      <c r="A2287" s="1">
        <v>45741</v>
      </c>
      <c r="B2287" s="2" t="s">
        <v>22</v>
      </c>
      <c r="C2287" s="2">
        <v>15133</v>
      </c>
      <c r="D2287" s="2" t="s">
        <v>23</v>
      </c>
      <c r="E2287" s="2" t="s">
        <v>24</v>
      </c>
      <c r="F2287" s="2" t="s">
        <v>25</v>
      </c>
      <c r="G2287" s="3" t="s">
        <v>441</v>
      </c>
      <c r="H2287" s="3" t="s">
        <v>7238</v>
      </c>
      <c r="I2287" s="3" t="s">
        <v>471</v>
      </c>
      <c r="J2287" s="3" t="s">
        <v>29</v>
      </c>
      <c r="K2287" s="3">
        <v>7273757260</v>
      </c>
      <c r="L2287" s="3" t="s">
        <v>7239</v>
      </c>
      <c r="M2287" s="3" t="s">
        <v>10388</v>
      </c>
      <c r="N2287" s="3" t="s">
        <v>688</v>
      </c>
      <c r="O2287" s="3" t="s">
        <v>10700</v>
      </c>
      <c r="P2287" s="3" t="s">
        <v>10668</v>
      </c>
      <c r="Q2287" s="3" t="s">
        <v>10669</v>
      </c>
      <c r="R2287" s="2" t="s">
        <v>15241</v>
      </c>
      <c r="S2287" s="2" t="s">
        <v>15242</v>
      </c>
      <c r="T2287" s="3" t="s">
        <v>10672</v>
      </c>
      <c r="U2287" s="3" t="s">
        <v>10673</v>
      </c>
      <c r="V2287" s="3" t="s">
        <v>10668</v>
      </c>
    </row>
    <row r="2288" spans="1:22" x14ac:dyDescent="0.25">
      <c r="A2288" s="1">
        <v>45741</v>
      </c>
      <c r="B2288" s="2" t="s">
        <v>22</v>
      </c>
      <c r="C2288" s="2">
        <v>15133</v>
      </c>
      <c r="D2288" s="2" t="s">
        <v>23</v>
      </c>
      <c r="E2288" s="2" t="s">
        <v>24</v>
      </c>
      <c r="F2288" s="2" t="s">
        <v>25</v>
      </c>
      <c r="G2288" s="3" t="s">
        <v>221</v>
      </c>
      <c r="H2288" s="3" t="s">
        <v>7240</v>
      </c>
      <c r="I2288" s="3" t="s">
        <v>4654</v>
      </c>
      <c r="J2288" s="3" t="s">
        <v>29</v>
      </c>
      <c r="K2288" s="3">
        <v>3302556501</v>
      </c>
      <c r="L2288" s="3" t="s">
        <v>7241</v>
      </c>
      <c r="M2288" s="3" t="s">
        <v>10389</v>
      </c>
      <c r="N2288" s="3" t="s">
        <v>7242</v>
      </c>
      <c r="O2288" s="3" t="s">
        <v>10674</v>
      </c>
      <c r="P2288" s="3" t="s">
        <v>10668</v>
      </c>
      <c r="Q2288" s="3" t="s">
        <v>10669</v>
      </c>
      <c r="R2288" s="2" t="s">
        <v>15243</v>
      </c>
      <c r="S2288" s="2" t="s">
        <v>15244</v>
      </c>
      <c r="T2288" s="3" t="s">
        <v>10672</v>
      </c>
      <c r="U2288" s="3" t="s">
        <v>10673</v>
      </c>
      <c r="V2288" s="3" t="s">
        <v>10668</v>
      </c>
    </row>
    <row r="2289" spans="1:22" x14ac:dyDescent="0.25">
      <c r="A2289" s="1">
        <v>45741</v>
      </c>
      <c r="B2289" s="2" t="s">
        <v>22</v>
      </c>
      <c r="C2289" s="2">
        <v>15133</v>
      </c>
      <c r="D2289" s="2" t="s">
        <v>23</v>
      </c>
      <c r="E2289" s="2" t="s">
        <v>24</v>
      </c>
      <c r="F2289" s="2" t="s">
        <v>25</v>
      </c>
      <c r="G2289" s="3" t="s">
        <v>5043</v>
      </c>
      <c r="H2289" s="3" t="s">
        <v>7243</v>
      </c>
      <c r="I2289" s="3" t="s">
        <v>964</v>
      </c>
      <c r="J2289" s="3" t="s">
        <v>29</v>
      </c>
      <c r="K2289" s="3">
        <v>6094952800</v>
      </c>
      <c r="L2289" s="3" t="s">
        <v>7244</v>
      </c>
      <c r="M2289" s="3" t="s">
        <v>10390</v>
      </c>
      <c r="N2289" s="3" t="s">
        <v>7245</v>
      </c>
      <c r="O2289" s="3" t="s">
        <v>10674</v>
      </c>
      <c r="P2289" s="3" t="s">
        <v>10668</v>
      </c>
      <c r="Q2289" s="3" t="s">
        <v>10669</v>
      </c>
      <c r="R2289" s="2" t="s">
        <v>15245</v>
      </c>
      <c r="S2289" s="2" t="s">
        <v>15246</v>
      </c>
      <c r="T2289" s="3" t="s">
        <v>10672</v>
      </c>
      <c r="U2289" s="3" t="s">
        <v>10673</v>
      </c>
      <c r="V2289" s="3" t="s">
        <v>10668</v>
      </c>
    </row>
    <row r="2290" spans="1:22" x14ac:dyDescent="0.25">
      <c r="A2290" s="1">
        <v>45741</v>
      </c>
      <c r="B2290" s="2" t="s">
        <v>22</v>
      </c>
      <c r="C2290" s="2">
        <v>15133</v>
      </c>
      <c r="D2290" s="2" t="s">
        <v>23</v>
      </c>
      <c r="E2290" s="2" t="s">
        <v>24</v>
      </c>
      <c r="F2290" s="2" t="s">
        <v>25</v>
      </c>
      <c r="G2290" s="3" t="s">
        <v>7246</v>
      </c>
      <c r="H2290" s="3" t="s">
        <v>7247</v>
      </c>
      <c r="I2290" s="3" t="s">
        <v>1289</v>
      </c>
      <c r="J2290" s="3" t="s">
        <v>29</v>
      </c>
      <c r="K2290" s="3">
        <v>2127410257</v>
      </c>
      <c r="L2290" s="3" t="s">
        <v>7248</v>
      </c>
      <c r="M2290" s="3" t="s">
        <v>10391</v>
      </c>
      <c r="N2290" s="3" t="s">
        <v>7249</v>
      </c>
      <c r="O2290" s="3" t="s">
        <v>10679</v>
      </c>
      <c r="P2290" s="3" t="s">
        <v>10668</v>
      </c>
      <c r="Q2290" s="3" t="s">
        <v>10669</v>
      </c>
      <c r="R2290" s="2" t="s">
        <v>15247</v>
      </c>
      <c r="S2290" s="2" t="s">
        <v>15248</v>
      </c>
      <c r="T2290" s="3" t="s">
        <v>10672</v>
      </c>
      <c r="U2290" s="3" t="s">
        <v>10673</v>
      </c>
      <c r="V2290" s="3" t="s">
        <v>10668</v>
      </c>
    </row>
    <row r="2291" spans="1:22" x14ac:dyDescent="0.25">
      <c r="A2291" s="1">
        <v>45741</v>
      </c>
      <c r="B2291" s="2" t="s">
        <v>22</v>
      </c>
      <c r="C2291" s="2">
        <v>15133</v>
      </c>
      <c r="D2291" s="2" t="s">
        <v>23</v>
      </c>
      <c r="E2291" s="2" t="s">
        <v>24</v>
      </c>
      <c r="F2291" s="2" t="s">
        <v>25</v>
      </c>
      <c r="G2291" s="3" t="s">
        <v>7250</v>
      </c>
      <c r="H2291" s="3" t="s">
        <v>7251</v>
      </c>
      <c r="I2291" s="3" t="s">
        <v>1766</v>
      </c>
      <c r="J2291" s="3" t="s">
        <v>29</v>
      </c>
      <c r="K2291" s="3">
        <v>9194936679</v>
      </c>
      <c r="L2291" s="3" t="s">
        <v>7252</v>
      </c>
      <c r="M2291" s="3" t="s">
        <v>10392</v>
      </c>
      <c r="N2291" s="3" t="s">
        <v>7253</v>
      </c>
      <c r="O2291" s="3" t="s">
        <v>10674</v>
      </c>
      <c r="P2291" s="3" t="s">
        <v>10668</v>
      </c>
      <c r="Q2291" s="3" t="s">
        <v>10669</v>
      </c>
      <c r="R2291" s="2" t="s">
        <v>15249</v>
      </c>
      <c r="S2291" s="2" t="s">
        <v>15250</v>
      </c>
      <c r="T2291" s="3" t="s">
        <v>10672</v>
      </c>
      <c r="U2291" s="3" t="s">
        <v>10673</v>
      </c>
      <c r="V2291" s="3" t="s">
        <v>10668</v>
      </c>
    </row>
    <row r="2292" spans="1:22" x14ac:dyDescent="0.25">
      <c r="A2292" s="1">
        <v>45741</v>
      </c>
      <c r="B2292" s="2" t="s">
        <v>22</v>
      </c>
      <c r="C2292" s="2">
        <v>15133</v>
      </c>
      <c r="D2292" s="2" t="s">
        <v>23</v>
      </c>
      <c r="E2292" s="2" t="s">
        <v>24</v>
      </c>
      <c r="F2292" s="2" t="s">
        <v>25</v>
      </c>
      <c r="G2292" s="3" t="s">
        <v>276</v>
      </c>
      <c r="H2292" s="3" t="s">
        <v>7254</v>
      </c>
      <c r="I2292" s="3" t="s">
        <v>492</v>
      </c>
      <c r="J2292" s="3" t="s">
        <v>29</v>
      </c>
      <c r="K2292" s="3">
        <v>2023365951</v>
      </c>
      <c r="L2292" s="3" t="s">
        <v>7255</v>
      </c>
      <c r="M2292" s="3" t="s">
        <v>10393</v>
      </c>
      <c r="N2292" s="3" t="s">
        <v>7256</v>
      </c>
      <c r="O2292" s="3" t="s">
        <v>10679</v>
      </c>
      <c r="P2292" s="3" t="s">
        <v>10668</v>
      </c>
      <c r="Q2292" s="3" t="s">
        <v>10669</v>
      </c>
      <c r="R2292" s="2" t="s">
        <v>15251</v>
      </c>
      <c r="S2292" s="2" t="s">
        <v>15252</v>
      </c>
      <c r="T2292" s="3" t="s">
        <v>10672</v>
      </c>
      <c r="U2292" s="3" t="s">
        <v>10673</v>
      </c>
      <c r="V2292" s="3" t="s">
        <v>10668</v>
      </c>
    </row>
    <row r="2293" spans="1:22" x14ac:dyDescent="0.25">
      <c r="A2293" s="1">
        <v>45741</v>
      </c>
      <c r="B2293" s="2" t="s">
        <v>22</v>
      </c>
      <c r="C2293" s="2">
        <v>15133</v>
      </c>
      <c r="D2293" s="2" t="s">
        <v>23</v>
      </c>
      <c r="E2293" s="2" t="s">
        <v>24</v>
      </c>
      <c r="F2293" s="2" t="s">
        <v>25</v>
      </c>
      <c r="G2293" s="3" t="s">
        <v>332</v>
      </c>
      <c r="H2293" s="3" t="s">
        <v>7257</v>
      </c>
      <c r="I2293" s="3" t="s">
        <v>7258</v>
      </c>
      <c r="J2293" s="3" t="s">
        <v>29</v>
      </c>
      <c r="K2293" s="5">
        <v>9492611001</v>
      </c>
      <c r="L2293" s="3" t="s">
        <v>7259</v>
      </c>
      <c r="M2293" s="3" t="s">
        <v>10394</v>
      </c>
      <c r="N2293" s="3" t="s">
        <v>7260</v>
      </c>
      <c r="O2293" s="3" t="s">
        <v>10679</v>
      </c>
      <c r="P2293" s="3" t="s">
        <v>10668</v>
      </c>
      <c r="Q2293" s="3" t="s">
        <v>10669</v>
      </c>
      <c r="R2293" s="2" t="s">
        <v>15253</v>
      </c>
      <c r="S2293" s="2" t="s">
        <v>15254</v>
      </c>
      <c r="T2293" s="3" t="s">
        <v>10672</v>
      </c>
      <c r="U2293" s="3" t="s">
        <v>10673</v>
      </c>
      <c r="V2293" s="3" t="s">
        <v>10668</v>
      </c>
    </row>
    <row r="2294" spans="1:22" x14ac:dyDescent="0.25">
      <c r="A2294" s="1">
        <v>45741</v>
      </c>
      <c r="B2294" s="2" t="s">
        <v>22</v>
      </c>
      <c r="C2294" s="2">
        <v>15133</v>
      </c>
      <c r="D2294" s="2" t="s">
        <v>23</v>
      </c>
      <c r="E2294" s="2" t="s">
        <v>24</v>
      </c>
      <c r="F2294" s="2" t="s">
        <v>25</v>
      </c>
      <c r="G2294" s="3" t="s">
        <v>155</v>
      </c>
      <c r="H2294" s="3" t="s">
        <v>7261</v>
      </c>
      <c r="I2294" s="3" t="s">
        <v>5020</v>
      </c>
      <c r="J2294" s="3" t="s">
        <v>29</v>
      </c>
      <c r="K2294" s="3">
        <v>2158878957</v>
      </c>
      <c r="L2294" s="3" t="s">
        <v>7262</v>
      </c>
      <c r="M2294" s="3" t="s">
        <v>10395</v>
      </c>
      <c r="N2294" s="3" t="s">
        <v>7263</v>
      </c>
      <c r="O2294" s="3" t="s">
        <v>10688</v>
      </c>
      <c r="P2294" s="3" t="s">
        <v>10668</v>
      </c>
      <c r="Q2294" s="3" t="s">
        <v>10669</v>
      </c>
      <c r="R2294" s="2" t="s">
        <v>15255</v>
      </c>
      <c r="S2294" s="2" t="s">
        <v>15256</v>
      </c>
      <c r="T2294" s="3" t="s">
        <v>10672</v>
      </c>
      <c r="U2294" s="3" t="s">
        <v>10673</v>
      </c>
      <c r="V2294" s="3" t="s">
        <v>10668</v>
      </c>
    </row>
    <row r="2295" spans="1:22" x14ac:dyDescent="0.25">
      <c r="A2295" s="1">
        <v>45741</v>
      </c>
      <c r="B2295" s="2" t="s">
        <v>22</v>
      </c>
      <c r="C2295" s="2">
        <v>15133</v>
      </c>
      <c r="D2295" s="2" t="s">
        <v>23</v>
      </c>
      <c r="E2295" s="2" t="s">
        <v>24</v>
      </c>
      <c r="F2295" s="2" t="s">
        <v>25</v>
      </c>
      <c r="G2295" s="3" t="s">
        <v>111</v>
      </c>
      <c r="H2295" s="3" t="s">
        <v>7264</v>
      </c>
      <c r="I2295" s="3" t="s">
        <v>7265</v>
      </c>
      <c r="J2295" s="3" t="s">
        <v>29</v>
      </c>
      <c r="K2295" s="3">
        <v>2127802798</v>
      </c>
      <c r="L2295" s="3" t="s">
        <v>7266</v>
      </c>
      <c r="M2295" s="3" t="s">
        <v>10396</v>
      </c>
      <c r="N2295" s="3" t="s">
        <v>1671</v>
      </c>
      <c r="O2295" s="3" t="s">
        <v>10674</v>
      </c>
      <c r="P2295" s="3" t="s">
        <v>10668</v>
      </c>
      <c r="Q2295" s="3" t="s">
        <v>10669</v>
      </c>
      <c r="R2295" s="2" t="s">
        <v>15257</v>
      </c>
      <c r="S2295" s="2" t="s">
        <v>15258</v>
      </c>
      <c r="T2295" s="3" t="s">
        <v>10672</v>
      </c>
      <c r="U2295" s="3" t="s">
        <v>10673</v>
      </c>
      <c r="V2295" s="3" t="s">
        <v>10668</v>
      </c>
    </row>
    <row r="2296" spans="1:22" x14ac:dyDescent="0.25">
      <c r="A2296" s="1">
        <v>45741</v>
      </c>
      <c r="B2296" s="2" t="s">
        <v>22</v>
      </c>
      <c r="C2296" s="2">
        <v>15133</v>
      </c>
      <c r="D2296" s="2" t="s">
        <v>23</v>
      </c>
      <c r="E2296" s="2" t="s">
        <v>24</v>
      </c>
      <c r="F2296" s="2" t="s">
        <v>25</v>
      </c>
      <c r="G2296" s="3" t="s">
        <v>7267</v>
      </c>
      <c r="H2296" s="3" t="s">
        <v>7268</v>
      </c>
      <c r="I2296" s="3" t="s">
        <v>7269</v>
      </c>
      <c r="J2296" s="3" t="s">
        <v>29</v>
      </c>
      <c r="K2296" s="5">
        <v>5095473437</v>
      </c>
      <c r="L2296" s="3" t="s">
        <v>7270</v>
      </c>
      <c r="M2296" s="3" t="s">
        <v>10397</v>
      </c>
      <c r="N2296" s="3" t="s">
        <v>95</v>
      </c>
      <c r="O2296" s="3" t="s">
        <v>10679</v>
      </c>
      <c r="P2296" s="3" t="s">
        <v>10668</v>
      </c>
      <c r="Q2296" s="3" t="s">
        <v>10669</v>
      </c>
      <c r="R2296" s="2" t="s">
        <v>15259</v>
      </c>
      <c r="S2296" s="2" t="s">
        <v>15260</v>
      </c>
      <c r="T2296" s="3" t="s">
        <v>10672</v>
      </c>
      <c r="U2296" s="3" t="s">
        <v>10673</v>
      </c>
      <c r="V2296" s="3" t="s">
        <v>10668</v>
      </c>
    </row>
    <row r="2297" spans="1:22" x14ac:dyDescent="0.25">
      <c r="A2297" s="1">
        <v>45741</v>
      </c>
      <c r="B2297" s="2" t="s">
        <v>22</v>
      </c>
      <c r="C2297" s="2">
        <v>15133</v>
      </c>
      <c r="D2297" s="2" t="s">
        <v>23</v>
      </c>
      <c r="E2297" s="2" t="s">
        <v>24</v>
      </c>
      <c r="F2297" s="2" t="s">
        <v>25</v>
      </c>
      <c r="G2297" s="3" t="s">
        <v>7271</v>
      </c>
      <c r="H2297" s="3" t="s">
        <v>7272</v>
      </c>
      <c r="I2297" s="3" t="s">
        <v>703</v>
      </c>
      <c r="J2297" s="3" t="s">
        <v>29</v>
      </c>
      <c r="K2297" s="5">
        <v>8622617000</v>
      </c>
      <c r="L2297" s="3" t="s">
        <v>7273</v>
      </c>
      <c r="M2297" s="3" t="s">
        <v>10398</v>
      </c>
      <c r="N2297" s="3" t="s">
        <v>164</v>
      </c>
      <c r="O2297" s="3" t="s">
        <v>10674</v>
      </c>
      <c r="P2297" s="3" t="s">
        <v>10668</v>
      </c>
      <c r="Q2297" s="3" t="s">
        <v>10669</v>
      </c>
      <c r="R2297" s="2" t="s">
        <v>15261</v>
      </c>
      <c r="S2297" s="2" t="s">
        <v>15262</v>
      </c>
      <c r="T2297" s="3" t="s">
        <v>10672</v>
      </c>
      <c r="U2297" s="3" t="s">
        <v>10673</v>
      </c>
      <c r="V2297" s="3" t="s">
        <v>10668</v>
      </c>
    </row>
    <row r="2298" spans="1:22" x14ac:dyDescent="0.25">
      <c r="A2298" s="1">
        <v>45741</v>
      </c>
      <c r="B2298" s="2" t="s">
        <v>22</v>
      </c>
      <c r="C2298" s="2">
        <v>15133</v>
      </c>
      <c r="D2298" s="2" t="s">
        <v>23</v>
      </c>
      <c r="E2298" s="2" t="s">
        <v>24</v>
      </c>
      <c r="F2298" s="2" t="s">
        <v>25</v>
      </c>
      <c r="G2298" s="3" t="s">
        <v>358</v>
      </c>
      <c r="H2298" s="3" t="s">
        <v>7274</v>
      </c>
      <c r="I2298" s="3" t="s">
        <v>2305</v>
      </c>
      <c r="J2298" s="3" t="s">
        <v>29</v>
      </c>
      <c r="K2298" s="5">
        <v>3125720136</v>
      </c>
      <c r="L2298" s="3" t="s">
        <v>7275</v>
      </c>
      <c r="M2298" s="3" t="s">
        <v>10399</v>
      </c>
      <c r="N2298" s="3" t="s">
        <v>7276</v>
      </c>
      <c r="O2298" s="3" t="s">
        <v>10679</v>
      </c>
      <c r="P2298" s="3" t="s">
        <v>10668</v>
      </c>
      <c r="Q2298" s="3" t="s">
        <v>10669</v>
      </c>
      <c r="R2298" s="2" t="s">
        <v>15263</v>
      </c>
      <c r="S2298" s="2" t="s">
        <v>15264</v>
      </c>
      <c r="T2298" s="3" t="s">
        <v>10672</v>
      </c>
      <c r="U2298" s="3" t="s">
        <v>10673</v>
      </c>
      <c r="V2298" s="3" t="s">
        <v>10668</v>
      </c>
    </row>
    <row r="2299" spans="1:22" x14ac:dyDescent="0.25">
      <c r="A2299" s="1">
        <v>45741</v>
      </c>
      <c r="B2299" s="2" t="s">
        <v>22</v>
      </c>
      <c r="C2299" s="2">
        <v>15133</v>
      </c>
      <c r="D2299" s="2" t="s">
        <v>23</v>
      </c>
      <c r="E2299" s="2" t="s">
        <v>24</v>
      </c>
      <c r="F2299" s="2" t="s">
        <v>25</v>
      </c>
      <c r="G2299" s="3" t="s">
        <v>1066</v>
      </c>
      <c r="H2299" s="3" t="s">
        <v>7277</v>
      </c>
      <c r="I2299" s="3" t="s">
        <v>3204</v>
      </c>
      <c r="J2299" s="3" t="s">
        <v>29</v>
      </c>
      <c r="K2299" s="3">
        <v>8476205364</v>
      </c>
      <c r="L2299" s="3" t="s">
        <v>7278</v>
      </c>
      <c r="M2299" s="3" t="s">
        <v>10400</v>
      </c>
      <c r="N2299" s="3" t="s">
        <v>95</v>
      </c>
      <c r="O2299" s="3" t="s">
        <v>10667</v>
      </c>
      <c r="P2299" s="3" t="s">
        <v>10668</v>
      </c>
      <c r="Q2299" s="3" t="s">
        <v>10669</v>
      </c>
      <c r="R2299" s="2" t="s">
        <v>15265</v>
      </c>
      <c r="S2299" s="2" t="s">
        <v>15266</v>
      </c>
      <c r="T2299" s="3" t="s">
        <v>10672</v>
      </c>
      <c r="U2299" s="3" t="s">
        <v>10673</v>
      </c>
      <c r="V2299" s="3" t="s">
        <v>10668</v>
      </c>
    </row>
    <row r="2300" spans="1:22" x14ac:dyDescent="0.25">
      <c r="A2300" s="1">
        <v>45741</v>
      </c>
      <c r="B2300" s="2" t="s">
        <v>22</v>
      </c>
      <c r="C2300" s="2">
        <v>15133</v>
      </c>
      <c r="D2300" s="2" t="s">
        <v>23</v>
      </c>
      <c r="E2300" s="2" t="s">
        <v>24</v>
      </c>
      <c r="F2300" s="2" t="s">
        <v>25</v>
      </c>
      <c r="G2300" s="3" t="s">
        <v>1501</v>
      </c>
      <c r="H2300" s="3" t="s">
        <v>7279</v>
      </c>
      <c r="I2300" s="3" t="s">
        <v>7280</v>
      </c>
      <c r="J2300" s="3" t="s">
        <v>29</v>
      </c>
      <c r="K2300" s="5">
        <v>8608432000</v>
      </c>
      <c r="L2300" s="3" t="s">
        <v>7281</v>
      </c>
      <c r="M2300" s="3" t="s">
        <v>10401</v>
      </c>
      <c r="N2300" s="3" t="s">
        <v>164</v>
      </c>
      <c r="O2300" s="3" t="s">
        <v>10674</v>
      </c>
      <c r="P2300" s="3" t="s">
        <v>10668</v>
      </c>
      <c r="Q2300" s="3" t="s">
        <v>10669</v>
      </c>
      <c r="R2300" s="2" t="s">
        <v>15267</v>
      </c>
      <c r="S2300" s="2" t="s">
        <v>15268</v>
      </c>
      <c r="T2300" s="3" t="s">
        <v>10672</v>
      </c>
      <c r="U2300" s="3" t="s">
        <v>10673</v>
      </c>
      <c r="V2300" s="3" t="s">
        <v>10668</v>
      </c>
    </row>
    <row r="2301" spans="1:22" x14ac:dyDescent="0.25">
      <c r="A2301" s="1">
        <v>45741</v>
      </c>
      <c r="B2301" s="2" t="s">
        <v>22</v>
      </c>
      <c r="C2301" s="2">
        <v>15133</v>
      </c>
      <c r="D2301" s="2" t="s">
        <v>23</v>
      </c>
      <c r="E2301" s="2" t="s">
        <v>24</v>
      </c>
      <c r="F2301" s="2" t="s">
        <v>25</v>
      </c>
      <c r="G2301" s="3" t="s">
        <v>201</v>
      </c>
      <c r="H2301" s="3" t="s">
        <v>7282</v>
      </c>
      <c r="I2301" s="3" t="s">
        <v>5206</v>
      </c>
      <c r="J2301" s="3" t="s">
        <v>29</v>
      </c>
      <c r="K2301" s="3">
        <v>5418587667</v>
      </c>
      <c r="L2301" s="3" t="s">
        <v>7283</v>
      </c>
      <c r="M2301" s="3" t="s">
        <v>10402</v>
      </c>
      <c r="N2301" s="3" t="s">
        <v>7284</v>
      </c>
      <c r="O2301" s="3" t="s">
        <v>10679</v>
      </c>
      <c r="P2301" s="3" t="s">
        <v>10668</v>
      </c>
      <c r="Q2301" s="3" t="s">
        <v>10669</v>
      </c>
      <c r="R2301" s="2" t="s">
        <v>15269</v>
      </c>
      <c r="S2301" s="2" t="s">
        <v>15270</v>
      </c>
      <c r="T2301" s="3" t="s">
        <v>10672</v>
      </c>
      <c r="U2301" s="3" t="s">
        <v>10673</v>
      </c>
      <c r="V2301" s="3" t="s">
        <v>10668</v>
      </c>
    </row>
    <row r="2302" spans="1:22" x14ac:dyDescent="0.25">
      <c r="A2302" s="1">
        <v>45741</v>
      </c>
      <c r="B2302" s="2" t="s">
        <v>22</v>
      </c>
      <c r="C2302" s="2">
        <v>15133</v>
      </c>
      <c r="D2302" s="2" t="s">
        <v>23</v>
      </c>
      <c r="E2302" s="2" t="s">
        <v>24</v>
      </c>
      <c r="F2302" s="2" t="s">
        <v>25</v>
      </c>
      <c r="G2302" s="3" t="s">
        <v>2951</v>
      </c>
      <c r="H2302" s="3" t="s">
        <v>7285</v>
      </c>
      <c r="I2302" s="3" t="s">
        <v>2810</v>
      </c>
      <c r="J2302" s="3" t="s">
        <v>29</v>
      </c>
      <c r="K2302" s="3">
        <v>9492024815</v>
      </c>
      <c r="L2302" s="3" t="s">
        <v>7286</v>
      </c>
      <c r="M2302" s="3" t="s">
        <v>10403</v>
      </c>
      <c r="N2302" s="3" t="s">
        <v>7287</v>
      </c>
      <c r="O2302" s="3" t="s">
        <v>10679</v>
      </c>
      <c r="P2302" s="3" t="s">
        <v>10668</v>
      </c>
      <c r="Q2302" s="3" t="s">
        <v>10669</v>
      </c>
      <c r="R2302" s="2" t="s">
        <v>15271</v>
      </c>
      <c r="S2302" s="2" t="s">
        <v>15272</v>
      </c>
      <c r="T2302" s="3" t="s">
        <v>10672</v>
      </c>
      <c r="U2302" s="3" t="s">
        <v>10673</v>
      </c>
      <c r="V2302" s="3" t="s">
        <v>10668</v>
      </c>
    </row>
    <row r="2303" spans="1:22" x14ac:dyDescent="0.25">
      <c r="A2303" s="1">
        <v>45741</v>
      </c>
      <c r="B2303" s="2" t="s">
        <v>22</v>
      </c>
      <c r="C2303" s="2">
        <v>15133</v>
      </c>
      <c r="D2303" s="2" t="s">
        <v>23</v>
      </c>
      <c r="E2303" s="2" t="s">
        <v>24</v>
      </c>
      <c r="F2303" s="2" t="s">
        <v>25</v>
      </c>
      <c r="G2303" s="3" t="s">
        <v>71</v>
      </c>
      <c r="H2303" s="3" t="s">
        <v>7288</v>
      </c>
      <c r="I2303" s="3" t="s">
        <v>1196</v>
      </c>
      <c r="J2303" s="3" t="s">
        <v>29</v>
      </c>
      <c r="K2303" s="3">
        <v>6309906723</v>
      </c>
      <c r="L2303" s="3" t="s">
        <v>7289</v>
      </c>
      <c r="M2303" s="3" t="s">
        <v>10404</v>
      </c>
      <c r="N2303" s="3" t="s">
        <v>7290</v>
      </c>
      <c r="O2303" s="3" t="s">
        <v>10700</v>
      </c>
      <c r="P2303" s="3" t="s">
        <v>10668</v>
      </c>
      <c r="Q2303" s="3" t="s">
        <v>10669</v>
      </c>
      <c r="R2303" s="2" t="s">
        <v>15273</v>
      </c>
      <c r="S2303" s="2" t="s">
        <v>15274</v>
      </c>
      <c r="T2303" s="3" t="s">
        <v>10672</v>
      </c>
      <c r="U2303" s="3" t="s">
        <v>10673</v>
      </c>
      <c r="V2303" s="3" t="s">
        <v>10668</v>
      </c>
    </row>
    <row r="2304" spans="1:22" x14ac:dyDescent="0.25">
      <c r="A2304" s="1">
        <v>45741</v>
      </c>
      <c r="B2304" s="2" t="s">
        <v>22</v>
      </c>
      <c r="C2304" s="2">
        <v>15133</v>
      </c>
      <c r="D2304" s="2" t="s">
        <v>23</v>
      </c>
      <c r="E2304" s="2" t="s">
        <v>24</v>
      </c>
      <c r="F2304" s="2" t="s">
        <v>25</v>
      </c>
      <c r="G2304" s="3" t="s">
        <v>7291</v>
      </c>
      <c r="H2304" s="3" t="s">
        <v>1349</v>
      </c>
      <c r="I2304" s="3" t="s">
        <v>2681</v>
      </c>
      <c r="J2304" s="3" t="s">
        <v>29</v>
      </c>
      <c r="K2304" s="3">
        <v>2159217589</v>
      </c>
      <c r="L2304" s="3" t="s">
        <v>7292</v>
      </c>
      <c r="M2304" s="3" t="s">
        <v>10405</v>
      </c>
      <c r="N2304" s="3" t="s">
        <v>7293</v>
      </c>
      <c r="O2304" s="3" t="s">
        <v>10679</v>
      </c>
      <c r="P2304" s="3" t="s">
        <v>10668</v>
      </c>
      <c r="Q2304" s="3" t="s">
        <v>10669</v>
      </c>
      <c r="R2304" s="2" t="s">
        <v>15275</v>
      </c>
      <c r="S2304" s="2" t="s">
        <v>15276</v>
      </c>
      <c r="T2304" s="3" t="s">
        <v>10672</v>
      </c>
      <c r="U2304" s="3" t="s">
        <v>10673</v>
      </c>
      <c r="V2304" s="3" t="s">
        <v>10668</v>
      </c>
    </row>
    <row r="2305" spans="1:22" x14ac:dyDescent="0.25">
      <c r="A2305" s="1">
        <v>45741</v>
      </c>
      <c r="B2305" s="2" t="s">
        <v>22</v>
      </c>
      <c r="C2305" s="2">
        <v>15133</v>
      </c>
      <c r="D2305" s="2" t="s">
        <v>23</v>
      </c>
      <c r="E2305" s="2" t="s">
        <v>24</v>
      </c>
      <c r="F2305" s="2" t="s">
        <v>25</v>
      </c>
      <c r="G2305" s="3" t="s">
        <v>7294</v>
      </c>
      <c r="H2305" s="3" t="s">
        <v>1697</v>
      </c>
      <c r="I2305" s="3" t="s">
        <v>7295</v>
      </c>
      <c r="J2305" s="3" t="s">
        <v>29</v>
      </c>
      <c r="K2305" s="3">
        <v>7634284339</v>
      </c>
      <c r="L2305" s="3" t="s">
        <v>7296</v>
      </c>
      <c r="M2305" s="3" t="s">
        <v>10406</v>
      </c>
      <c r="N2305" s="3" t="s">
        <v>95</v>
      </c>
      <c r="O2305" s="3" t="s">
        <v>10674</v>
      </c>
      <c r="P2305" s="3" t="s">
        <v>10668</v>
      </c>
      <c r="Q2305" s="3" t="s">
        <v>10669</v>
      </c>
      <c r="R2305" s="2" t="s">
        <v>15277</v>
      </c>
      <c r="S2305" s="2" t="s">
        <v>15278</v>
      </c>
      <c r="T2305" s="3" t="s">
        <v>10672</v>
      </c>
      <c r="U2305" s="3" t="s">
        <v>10673</v>
      </c>
      <c r="V2305" s="3" t="s">
        <v>10668</v>
      </c>
    </row>
    <row r="2306" spans="1:22" x14ac:dyDescent="0.25">
      <c r="A2306" s="1">
        <v>45741</v>
      </c>
      <c r="B2306" s="2" t="s">
        <v>22</v>
      </c>
      <c r="C2306" s="2">
        <v>15133</v>
      </c>
      <c r="D2306" s="2" t="s">
        <v>23</v>
      </c>
      <c r="E2306" s="2" t="s">
        <v>24</v>
      </c>
      <c r="F2306" s="2" t="s">
        <v>25</v>
      </c>
      <c r="G2306" s="3" t="s">
        <v>795</v>
      </c>
      <c r="H2306" s="3" t="s">
        <v>6057</v>
      </c>
      <c r="I2306" s="3" t="s">
        <v>3720</v>
      </c>
      <c r="J2306" s="3" t="s">
        <v>29</v>
      </c>
      <c r="K2306" s="3">
        <v>2127020889</v>
      </c>
      <c r="L2306" s="3" t="s">
        <v>7297</v>
      </c>
      <c r="M2306" s="3" t="s">
        <v>10407</v>
      </c>
      <c r="N2306" s="3" t="s">
        <v>7298</v>
      </c>
      <c r="O2306" s="3" t="s">
        <v>10679</v>
      </c>
      <c r="P2306" s="3" t="s">
        <v>10668</v>
      </c>
      <c r="Q2306" s="3" t="s">
        <v>10669</v>
      </c>
      <c r="R2306" s="2" t="s">
        <v>15279</v>
      </c>
      <c r="S2306" s="2" t="s">
        <v>15280</v>
      </c>
      <c r="T2306" s="3" t="s">
        <v>10672</v>
      </c>
      <c r="U2306" s="3" t="s">
        <v>10673</v>
      </c>
      <c r="V2306" s="3" t="s">
        <v>10668</v>
      </c>
    </row>
    <row r="2307" spans="1:22" x14ac:dyDescent="0.25">
      <c r="A2307" s="1">
        <v>45741</v>
      </c>
      <c r="B2307" s="2" t="s">
        <v>22</v>
      </c>
      <c r="C2307" s="2">
        <v>15133</v>
      </c>
      <c r="D2307" s="2" t="s">
        <v>23</v>
      </c>
      <c r="E2307" s="2" t="s">
        <v>24</v>
      </c>
      <c r="F2307" s="2" t="s">
        <v>25</v>
      </c>
      <c r="G2307" s="3" t="s">
        <v>231</v>
      </c>
      <c r="H2307" s="3" t="s">
        <v>72</v>
      </c>
      <c r="I2307" s="3" t="s">
        <v>259</v>
      </c>
      <c r="J2307" s="3" t="s">
        <v>29</v>
      </c>
      <c r="K2307" s="3">
        <v>9529416676</v>
      </c>
      <c r="L2307" s="3" t="s">
        <v>7299</v>
      </c>
      <c r="M2307" s="3" t="s">
        <v>10408</v>
      </c>
      <c r="N2307" s="3" t="s">
        <v>7300</v>
      </c>
      <c r="O2307" s="3" t="s">
        <v>10700</v>
      </c>
      <c r="P2307" s="3" t="s">
        <v>10668</v>
      </c>
      <c r="Q2307" s="3" t="s">
        <v>10669</v>
      </c>
      <c r="R2307" s="2" t="s">
        <v>15281</v>
      </c>
      <c r="S2307" s="2" t="s">
        <v>15282</v>
      </c>
      <c r="T2307" s="3" t="s">
        <v>10672</v>
      </c>
      <c r="U2307" s="3" t="s">
        <v>10673</v>
      </c>
      <c r="V2307" s="3" t="s">
        <v>10668</v>
      </c>
    </row>
    <row r="2308" spans="1:22" x14ac:dyDescent="0.25">
      <c r="A2308" s="1">
        <v>45741</v>
      </c>
      <c r="B2308" s="2" t="s">
        <v>22</v>
      </c>
      <c r="C2308" s="2">
        <v>15133</v>
      </c>
      <c r="D2308" s="2" t="s">
        <v>23</v>
      </c>
      <c r="E2308" s="2" t="s">
        <v>24</v>
      </c>
      <c r="F2308" s="2" t="s">
        <v>25</v>
      </c>
      <c r="G2308" s="3" t="s">
        <v>3240</v>
      </c>
      <c r="H2308" s="3" t="s">
        <v>4197</v>
      </c>
      <c r="I2308" s="3" t="s">
        <v>7301</v>
      </c>
      <c r="J2308" s="3" t="s">
        <v>29</v>
      </c>
      <c r="K2308" s="5">
        <v>7196480645</v>
      </c>
      <c r="L2308" s="3" t="s">
        <v>7302</v>
      </c>
      <c r="M2308" s="3" t="s">
        <v>10409</v>
      </c>
      <c r="N2308" s="3" t="s">
        <v>7303</v>
      </c>
      <c r="O2308" s="3" t="s">
        <v>10762</v>
      </c>
      <c r="P2308" s="3" t="s">
        <v>10668</v>
      </c>
      <c r="Q2308" s="3" t="s">
        <v>10669</v>
      </c>
      <c r="R2308" s="2" t="s">
        <v>15283</v>
      </c>
      <c r="S2308" s="2" t="s">
        <v>15284</v>
      </c>
      <c r="T2308" s="3" t="s">
        <v>10672</v>
      </c>
      <c r="U2308" s="3" t="s">
        <v>10673</v>
      </c>
      <c r="V2308" s="3" t="s">
        <v>10668</v>
      </c>
    </row>
    <row r="2309" spans="1:22" x14ac:dyDescent="0.25">
      <c r="A2309" s="1">
        <v>45741</v>
      </c>
      <c r="B2309" s="2" t="s">
        <v>22</v>
      </c>
      <c r="C2309" s="2">
        <v>15133</v>
      </c>
      <c r="D2309" s="2" t="s">
        <v>23</v>
      </c>
      <c r="E2309" s="2" t="s">
        <v>24</v>
      </c>
      <c r="F2309" s="2" t="s">
        <v>25</v>
      </c>
      <c r="G2309" s="3" t="s">
        <v>7304</v>
      </c>
      <c r="H2309" s="3" t="s">
        <v>7305</v>
      </c>
      <c r="I2309" s="3" t="s">
        <v>4613</v>
      </c>
      <c r="J2309" s="3" t="s">
        <v>29</v>
      </c>
      <c r="K2309" s="3">
        <v>9724220669</v>
      </c>
      <c r="L2309" s="3" t="s">
        <v>7306</v>
      </c>
      <c r="M2309" s="3" t="s">
        <v>10410</v>
      </c>
      <c r="N2309" s="3" t="s">
        <v>75</v>
      </c>
      <c r="O2309" s="3" t="s">
        <v>10679</v>
      </c>
      <c r="P2309" s="3" t="s">
        <v>10668</v>
      </c>
      <c r="Q2309" s="3" t="s">
        <v>10669</v>
      </c>
      <c r="R2309" s="2" t="s">
        <v>15285</v>
      </c>
      <c r="S2309" s="2" t="s">
        <v>15286</v>
      </c>
      <c r="T2309" s="3" t="s">
        <v>10672</v>
      </c>
      <c r="U2309" s="3" t="s">
        <v>10673</v>
      </c>
      <c r="V2309" s="3" t="s">
        <v>10668</v>
      </c>
    </row>
    <row r="2310" spans="1:22" x14ac:dyDescent="0.25">
      <c r="A2310" s="1">
        <v>45741</v>
      </c>
      <c r="B2310" s="2" t="s">
        <v>22</v>
      </c>
      <c r="C2310" s="2">
        <v>15133</v>
      </c>
      <c r="D2310" s="2" t="s">
        <v>23</v>
      </c>
      <c r="E2310" s="2" t="s">
        <v>24</v>
      </c>
      <c r="F2310" s="2" t="s">
        <v>25</v>
      </c>
      <c r="G2310" s="3" t="s">
        <v>2271</v>
      </c>
      <c r="H2310" s="3" t="s">
        <v>7307</v>
      </c>
      <c r="I2310" s="3" t="s">
        <v>6520</v>
      </c>
      <c r="J2310" s="3" t="s">
        <v>29</v>
      </c>
      <c r="K2310" s="5">
        <v>6102655000</v>
      </c>
      <c r="L2310" s="3" t="s">
        <v>7308</v>
      </c>
      <c r="M2310" s="3" t="s">
        <v>10411</v>
      </c>
      <c r="N2310" s="3" t="s">
        <v>7309</v>
      </c>
      <c r="O2310" s="3" t="s">
        <v>10674</v>
      </c>
      <c r="P2310" s="3" t="s">
        <v>10668</v>
      </c>
      <c r="Q2310" s="3" t="s">
        <v>10669</v>
      </c>
      <c r="R2310" s="2" t="s">
        <v>15287</v>
      </c>
      <c r="S2310" s="2" t="s">
        <v>15288</v>
      </c>
      <c r="T2310" s="3" t="s">
        <v>10672</v>
      </c>
      <c r="U2310" s="3" t="s">
        <v>10673</v>
      </c>
      <c r="V2310" s="3" t="s">
        <v>10668</v>
      </c>
    </row>
    <row r="2311" spans="1:22" x14ac:dyDescent="0.25">
      <c r="A2311" s="1">
        <v>45741</v>
      </c>
      <c r="B2311" s="2" t="s">
        <v>22</v>
      </c>
      <c r="C2311" s="2">
        <v>15133</v>
      </c>
      <c r="D2311" s="2" t="s">
        <v>23</v>
      </c>
      <c r="E2311" s="2" t="s">
        <v>24</v>
      </c>
      <c r="F2311" s="2" t="s">
        <v>25</v>
      </c>
      <c r="G2311" s="3" t="s">
        <v>7310</v>
      </c>
      <c r="H2311" s="3" t="s">
        <v>7311</v>
      </c>
      <c r="I2311" s="3" t="s">
        <v>1886</v>
      </c>
      <c r="J2311" s="3" t="s">
        <v>29</v>
      </c>
      <c r="K2311" s="5">
        <v>3052139769</v>
      </c>
      <c r="L2311" s="3" t="s">
        <v>7312</v>
      </c>
      <c r="M2311" s="3" t="s">
        <v>10412</v>
      </c>
      <c r="N2311" s="3" t="s">
        <v>41</v>
      </c>
      <c r="O2311" s="3" t="s">
        <v>10674</v>
      </c>
      <c r="P2311" s="3" t="s">
        <v>10668</v>
      </c>
      <c r="Q2311" s="3" t="s">
        <v>10669</v>
      </c>
      <c r="R2311" s="2" t="s">
        <v>15289</v>
      </c>
      <c r="S2311" s="2" t="s">
        <v>15290</v>
      </c>
      <c r="T2311" s="3" t="s">
        <v>10672</v>
      </c>
      <c r="U2311" s="3" t="s">
        <v>10673</v>
      </c>
      <c r="V2311" s="3" t="s">
        <v>10668</v>
      </c>
    </row>
    <row r="2312" spans="1:22" x14ac:dyDescent="0.25">
      <c r="A2312" s="1">
        <v>45741</v>
      </c>
      <c r="B2312" s="2" t="s">
        <v>22</v>
      </c>
      <c r="C2312" s="2">
        <v>15133</v>
      </c>
      <c r="D2312" s="2" t="s">
        <v>23</v>
      </c>
      <c r="E2312" s="2" t="s">
        <v>24</v>
      </c>
      <c r="F2312" s="2" t="s">
        <v>25</v>
      </c>
      <c r="G2312" s="3" t="s">
        <v>129</v>
      </c>
      <c r="H2312" s="3" t="s">
        <v>7313</v>
      </c>
      <c r="I2312" s="3" t="s">
        <v>2528</v>
      </c>
      <c r="J2312" s="3" t="s">
        <v>29</v>
      </c>
      <c r="K2312" s="3">
        <v>6162429482</v>
      </c>
      <c r="L2312" s="3" t="s">
        <v>7314</v>
      </c>
      <c r="M2312" s="3" t="s">
        <v>10413</v>
      </c>
      <c r="N2312" s="3" t="s">
        <v>7315</v>
      </c>
      <c r="O2312" s="3" t="s">
        <v>10674</v>
      </c>
      <c r="P2312" s="3" t="s">
        <v>10668</v>
      </c>
      <c r="Q2312" s="3" t="s">
        <v>10669</v>
      </c>
      <c r="R2312" s="2" t="s">
        <v>15291</v>
      </c>
      <c r="S2312" s="2" t="s">
        <v>15292</v>
      </c>
      <c r="T2312" s="3" t="s">
        <v>10672</v>
      </c>
      <c r="U2312" s="3" t="s">
        <v>10673</v>
      </c>
      <c r="V2312" s="3" t="s">
        <v>10668</v>
      </c>
    </row>
    <row r="2313" spans="1:22" x14ac:dyDescent="0.25">
      <c r="A2313" s="1">
        <v>45741</v>
      </c>
      <c r="B2313" s="2" t="s">
        <v>22</v>
      </c>
      <c r="C2313" s="2">
        <v>15133</v>
      </c>
      <c r="D2313" s="2" t="s">
        <v>23</v>
      </c>
      <c r="E2313" s="2" t="s">
        <v>24</v>
      </c>
      <c r="F2313" s="2" t="s">
        <v>25</v>
      </c>
      <c r="G2313" s="3" t="s">
        <v>656</v>
      </c>
      <c r="H2313" s="3" t="s">
        <v>7316</v>
      </c>
      <c r="I2313" s="3" t="s">
        <v>1063</v>
      </c>
      <c r="J2313" s="3" t="s">
        <v>29</v>
      </c>
      <c r="K2313" s="3">
        <v>7702064499</v>
      </c>
      <c r="L2313" s="3" t="s">
        <v>7317</v>
      </c>
      <c r="M2313" s="3" t="s">
        <v>10414</v>
      </c>
      <c r="N2313" s="3" t="s">
        <v>7318</v>
      </c>
      <c r="O2313" s="3" t="s">
        <v>10674</v>
      </c>
      <c r="P2313" s="3" t="s">
        <v>10668</v>
      </c>
      <c r="Q2313" s="3" t="s">
        <v>10669</v>
      </c>
      <c r="R2313" s="2" t="s">
        <v>15293</v>
      </c>
      <c r="S2313" s="2" t="s">
        <v>15294</v>
      </c>
      <c r="T2313" s="3" t="s">
        <v>10672</v>
      </c>
      <c r="U2313" s="3" t="s">
        <v>10673</v>
      </c>
      <c r="V2313" s="3" t="s">
        <v>10668</v>
      </c>
    </row>
    <row r="2314" spans="1:22" x14ac:dyDescent="0.25">
      <c r="A2314" s="1">
        <v>45741</v>
      </c>
      <c r="B2314" s="2" t="s">
        <v>22</v>
      </c>
      <c r="C2314" s="2">
        <v>15133</v>
      </c>
      <c r="D2314" s="2" t="s">
        <v>23</v>
      </c>
      <c r="E2314" s="2" t="s">
        <v>24</v>
      </c>
      <c r="F2314" s="2" t="s">
        <v>25</v>
      </c>
      <c r="G2314" s="3" t="s">
        <v>7319</v>
      </c>
      <c r="H2314" s="3" t="s">
        <v>7320</v>
      </c>
      <c r="I2314" s="3" t="s">
        <v>587</v>
      </c>
      <c r="J2314" s="3" t="s">
        <v>29</v>
      </c>
      <c r="K2314" s="3">
        <v>4159958334</v>
      </c>
      <c r="L2314" s="3" t="s">
        <v>7321</v>
      </c>
      <c r="M2314" s="3" t="s">
        <v>10415</v>
      </c>
      <c r="N2314" s="3" t="s">
        <v>7322</v>
      </c>
      <c r="O2314" s="3" t="s">
        <v>10688</v>
      </c>
      <c r="P2314" s="3" t="s">
        <v>10668</v>
      </c>
      <c r="Q2314" s="3" t="s">
        <v>10669</v>
      </c>
      <c r="R2314" s="2" t="s">
        <v>15295</v>
      </c>
      <c r="S2314" s="2" t="s">
        <v>15296</v>
      </c>
      <c r="T2314" s="3" t="s">
        <v>10672</v>
      </c>
      <c r="U2314" s="3" t="s">
        <v>10673</v>
      </c>
      <c r="V2314" s="3" t="s">
        <v>10668</v>
      </c>
    </row>
    <row r="2315" spans="1:22" x14ac:dyDescent="0.25">
      <c r="A2315" s="1">
        <v>45741</v>
      </c>
      <c r="B2315" s="2" t="s">
        <v>22</v>
      </c>
      <c r="C2315" s="2">
        <v>15133</v>
      </c>
      <c r="D2315" s="2" t="s">
        <v>23</v>
      </c>
      <c r="E2315" s="2" t="s">
        <v>24</v>
      </c>
      <c r="F2315" s="2" t="s">
        <v>25</v>
      </c>
      <c r="G2315" s="3" t="s">
        <v>7323</v>
      </c>
      <c r="H2315" s="3" t="s">
        <v>7324</v>
      </c>
      <c r="I2315" s="3" t="s">
        <v>7325</v>
      </c>
      <c r="J2315" s="3" t="s">
        <v>29</v>
      </c>
      <c r="K2315" s="5">
        <v>5102999933</v>
      </c>
      <c r="L2315" s="3" t="s">
        <v>7326</v>
      </c>
      <c r="M2315" s="3" t="s">
        <v>10416</v>
      </c>
      <c r="N2315" s="3" t="s">
        <v>7327</v>
      </c>
      <c r="O2315" s="3" t="s">
        <v>10674</v>
      </c>
      <c r="P2315" s="3" t="s">
        <v>10668</v>
      </c>
      <c r="Q2315" s="3" t="s">
        <v>10669</v>
      </c>
      <c r="R2315" s="2" t="s">
        <v>15297</v>
      </c>
      <c r="S2315" s="2" t="s">
        <v>15298</v>
      </c>
      <c r="T2315" s="3" t="s">
        <v>10672</v>
      </c>
      <c r="U2315" s="3" t="s">
        <v>10673</v>
      </c>
      <c r="V2315" s="3" t="s">
        <v>10668</v>
      </c>
    </row>
    <row r="2316" spans="1:22" x14ac:dyDescent="0.25">
      <c r="A2316" s="1">
        <v>45741</v>
      </c>
      <c r="B2316" s="2" t="s">
        <v>22</v>
      </c>
      <c r="C2316" s="2">
        <v>15133</v>
      </c>
      <c r="D2316" s="2" t="s">
        <v>23</v>
      </c>
      <c r="E2316" s="2" t="s">
        <v>24</v>
      </c>
      <c r="F2316" s="2" t="s">
        <v>25</v>
      </c>
      <c r="G2316" s="3" t="s">
        <v>3674</v>
      </c>
      <c r="H2316" s="3" t="s">
        <v>7328</v>
      </c>
      <c r="I2316" s="3" t="s">
        <v>1172</v>
      </c>
      <c r="J2316" s="3" t="s">
        <v>29</v>
      </c>
      <c r="K2316" s="5">
        <v>6155129268</v>
      </c>
      <c r="L2316" s="3" t="s">
        <v>7329</v>
      </c>
      <c r="M2316" s="3" t="s">
        <v>10417</v>
      </c>
      <c r="N2316" s="3" t="s">
        <v>95</v>
      </c>
      <c r="O2316" s="3" t="s">
        <v>10674</v>
      </c>
      <c r="P2316" s="3" t="s">
        <v>10668</v>
      </c>
      <c r="Q2316" s="3" t="s">
        <v>10669</v>
      </c>
      <c r="R2316" s="2" t="s">
        <v>15299</v>
      </c>
      <c r="S2316" s="2" t="s">
        <v>15300</v>
      </c>
      <c r="T2316" s="3" t="s">
        <v>10672</v>
      </c>
      <c r="U2316" s="3" t="s">
        <v>10673</v>
      </c>
      <c r="V2316" s="3" t="s">
        <v>10668</v>
      </c>
    </row>
    <row r="2317" spans="1:22" x14ac:dyDescent="0.25">
      <c r="A2317" s="1">
        <v>45741</v>
      </c>
      <c r="B2317" s="2" t="s">
        <v>22</v>
      </c>
      <c r="C2317" s="2">
        <v>15133</v>
      </c>
      <c r="D2317" s="2" t="s">
        <v>23</v>
      </c>
      <c r="E2317" s="2" t="s">
        <v>24</v>
      </c>
      <c r="F2317" s="2" t="s">
        <v>25</v>
      </c>
      <c r="G2317" s="3" t="s">
        <v>1076</v>
      </c>
      <c r="H2317" s="3" t="s">
        <v>7330</v>
      </c>
      <c r="I2317" s="3" t="s">
        <v>5111</v>
      </c>
      <c r="J2317" s="3" t="s">
        <v>29</v>
      </c>
      <c r="K2317" s="3">
        <v>7705185331</v>
      </c>
      <c r="L2317" s="3" t="s">
        <v>7331</v>
      </c>
      <c r="M2317" s="3" t="s">
        <v>10418</v>
      </c>
      <c r="N2317" s="3" t="s">
        <v>235</v>
      </c>
      <c r="O2317" s="3" t="s">
        <v>10674</v>
      </c>
      <c r="P2317" s="3" t="s">
        <v>10668</v>
      </c>
      <c r="Q2317" s="3" t="s">
        <v>10669</v>
      </c>
      <c r="R2317" s="2" t="s">
        <v>15301</v>
      </c>
      <c r="S2317" s="2" t="s">
        <v>15302</v>
      </c>
      <c r="T2317" s="3" t="s">
        <v>10672</v>
      </c>
      <c r="U2317" s="3" t="s">
        <v>10673</v>
      </c>
      <c r="V2317" s="3" t="s">
        <v>10668</v>
      </c>
    </row>
    <row r="2318" spans="1:22" x14ac:dyDescent="0.25">
      <c r="A2318" s="1">
        <v>45741</v>
      </c>
      <c r="B2318" s="2" t="s">
        <v>22</v>
      </c>
      <c r="C2318" s="2">
        <v>15133</v>
      </c>
      <c r="D2318" s="2" t="s">
        <v>23</v>
      </c>
      <c r="E2318" s="2" t="s">
        <v>24</v>
      </c>
      <c r="F2318" s="2" t="s">
        <v>25</v>
      </c>
      <c r="G2318" s="3" t="s">
        <v>7110</v>
      </c>
      <c r="H2318" s="3" t="s">
        <v>7332</v>
      </c>
      <c r="I2318" s="3" t="s">
        <v>2138</v>
      </c>
      <c r="J2318" s="3" t="s">
        <v>29</v>
      </c>
      <c r="K2318" s="3">
        <v>8085383660</v>
      </c>
      <c r="L2318" s="3" t="s">
        <v>7333</v>
      </c>
      <c r="M2318" s="3" t="s">
        <v>10419</v>
      </c>
      <c r="N2318" s="3" t="s">
        <v>7334</v>
      </c>
      <c r="O2318" s="3" t="s">
        <v>10674</v>
      </c>
      <c r="P2318" s="3" t="s">
        <v>10668</v>
      </c>
      <c r="Q2318" s="3" t="s">
        <v>10669</v>
      </c>
      <c r="R2318" s="2" t="s">
        <v>15303</v>
      </c>
      <c r="S2318" s="2" t="s">
        <v>15304</v>
      </c>
      <c r="T2318" s="3" t="s">
        <v>10672</v>
      </c>
      <c r="U2318" s="3" t="s">
        <v>10673</v>
      </c>
      <c r="V2318" s="3" t="s">
        <v>10668</v>
      </c>
    </row>
    <row r="2319" spans="1:22" x14ac:dyDescent="0.25">
      <c r="A2319" s="1">
        <v>45741</v>
      </c>
      <c r="B2319" s="2" t="s">
        <v>22</v>
      </c>
      <c r="C2319" s="2">
        <v>15133</v>
      </c>
      <c r="D2319" s="2" t="s">
        <v>23</v>
      </c>
      <c r="E2319" s="2" t="s">
        <v>24</v>
      </c>
      <c r="F2319" s="2" t="s">
        <v>25</v>
      </c>
      <c r="G2319" s="3" t="s">
        <v>1846</v>
      </c>
      <c r="H2319" s="3" t="s">
        <v>6447</v>
      </c>
      <c r="I2319" s="3" t="s">
        <v>3614</v>
      </c>
      <c r="J2319" s="3" t="s">
        <v>29</v>
      </c>
      <c r="K2319" s="3">
        <v>8043236146</v>
      </c>
      <c r="L2319" s="3" t="s">
        <v>7335</v>
      </c>
      <c r="M2319" s="3" t="s">
        <v>10420</v>
      </c>
      <c r="N2319" s="3" t="s">
        <v>7336</v>
      </c>
      <c r="O2319" s="3" t="s">
        <v>10679</v>
      </c>
      <c r="P2319" s="3" t="s">
        <v>10668</v>
      </c>
      <c r="Q2319" s="3" t="s">
        <v>10669</v>
      </c>
      <c r="R2319" s="2" t="s">
        <v>15305</v>
      </c>
      <c r="S2319" s="2" t="s">
        <v>15306</v>
      </c>
      <c r="T2319" s="3" t="s">
        <v>10672</v>
      </c>
      <c r="U2319" s="3" t="s">
        <v>10673</v>
      </c>
      <c r="V2319" s="3" t="s">
        <v>10668</v>
      </c>
    </row>
    <row r="2320" spans="1:22" x14ac:dyDescent="0.25">
      <c r="A2320" s="1">
        <v>45741</v>
      </c>
      <c r="B2320" s="2" t="s">
        <v>22</v>
      </c>
      <c r="C2320" s="2">
        <v>15133</v>
      </c>
      <c r="D2320" s="2" t="s">
        <v>23</v>
      </c>
      <c r="E2320" s="2" t="s">
        <v>24</v>
      </c>
      <c r="F2320" s="2" t="s">
        <v>25</v>
      </c>
      <c r="G2320" s="3" t="s">
        <v>428</v>
      </c>
      <c r="H2320" s="3" t="s">
        <v>3954</v>
      </c>
      <c r="I2320" s="3" t="s">
        <v>7337</v>
      </c>
      <c r="J2320" s="3" t="s">
        <v>29</v>
      </c>
      <c r="K2320" s="5">
        <v>2677480365</v>
      </c>
      <c r="L2320" s="3" t="s">
        <v>7338</v>
      </c>
      <c r="M2320" s="3" t="s">
        <v>10421</v>
      </c>
      <c r="N2320" s="3" t="s">
        <v>7339</v>
      </c>
      <c r="O2320" s="3" t="s">
        <v>10674</v>
      </c>
      <c r="P2320" s="3" t="s">
        <v>10668</v>
      </c>
      <c r="Q2320" s="3" t="s">
        <v>10669</v>
      </c>
      <c r="R2320" s="2" t="s">
        <v>15307</v>
      </c>
      <c r="S2320" s="2" t="s">
        <v>15308</v>
      </c>
      <c r="T2320" s="3" t="s">
        <v>10672</v>
      </c>
      <c r="U2320" s="3" t="s">
        <v>10673</v>
      </c>
      <c r="V2320" s="3" t="s">
        <v>10668</v>
      </c>
    </row>
    <row r="2321" spans="1:22" x14ac:dyDescent="0.25">
      <c r="A2321" s="1">
        <v>45741</v>
      </c>
      <c r="B2321" s="2" t="s">
        <v>22</v>
      </c>
      <c r="C2321" s="2">
        <v>15133</v>
      </c>
      <c r="D2321" s="2" t="s">
        <v>23</v>
      </c>
      <c r="E2321" s="2" t="s">
        <v>24</v>
      </c>
      <c r="F2321" s="2" t="s">
        <v>25</v>
      </c>
      <c r="G2321" s="3" t="s">
        <v>1764</v>
      </c>
      <c r="H2321" s="3" t="s">
        <v>7340</v>
      </c>
      <c r="I2321" s="3" t="s">
        <v>2305</v>
      </c>
      <c r="J2321" s="3" t="s">
        <v>29</v>
      </c>
      <c r="K2321" s="3">
        <v>3125956528</v>
      </c>
      <c r="L2321" s="3" t="s">
        <v>7341</v>
      </c>
      <c r="M2321" s="3" t="s">
        <v>10422</v>
      </c>
      <c r="N2321" s="3" t="s">
        <v>7342</v>
      </c>
      <c r="O2321" s="3" t="s">
        <v>10679</v>
      </c>
      <c r="P2321" s="3" t="s">
        <v>10668</v>
      </c>
      <c r="Q2321" s="3" t="s">
        <v>10669</v>
      </c>
      <c r="R2321" s="2" t="s">
        <v>15309</v>
      </c>
      <c r="S2321" s="2" t="s">
        <v>15310</v>
      </c>
      <c r="T2321" s="3" t="s">
        <v>10672</v>
      </c>
      <c r="U2321" s="3" t="s">
        <v>10673</v>
      </c>
      <c r="V2321" s="3" t="s">
        <v>10668</v>
      </c>
    </row>
    <row r="2322" spans="1:22" x14ac:dyDescent="0.25">
      <c r="A2322" s="1">
        <v>45741</v>
      </c>
      <c r="B2322" s="2" t="s">
        <v>22</v>
      </c>
      <c r="C2322" s="2">
        <v>15133</v>
      </c>
      <c r="D2322" s="2" t="s">
        <v>23</v>
      </c>
      <c r="E2322" s="2" t="s">
        <v>24</v>
      </c>
      <c r="F2322" s="2" t="s">
        <v>25</v>
      </c>
      <c r="G2322" s="3" t="s">
        <v>7343</v>
      </c>
      <c r="H2322" s="3" t="s">
        <v>6236</v>
      </c>
      <c r="I2322" s="3" t="s">
        <v>3200</v>
      </c>
      <c r="J2322" s="3" t="s">
        <v>29</v>
      </c>
      <c r="K2322" s="3">
        <v>7327648947</v>
      </c>
      <c r="L2322" s="3" t="s">
        <v>7344</v>
      </c>
      <c r="M2322" s="3" t="s">
        <v>10423</v>
      </c>
      <c r="N2322" s="3" t="s">
        <v>7345</v>
      </c>
      <c r="O2322" s="3" t="s">
        <v>10700</v>
      </c>
      <c r="P2322" s="3" t="s">
        <v>10668</v>
      </c>
      <c r="Q2322" s="3" t="s">
        <v>10669</v>
      </c>
      <c r="R2322" s="2" t="s">
        <v>15311</v>
      </c>
      <c r="S2322" s="2" t="s">
        <v>15312</v>
      </c>
      <c r="T2322" s="3" t="s">
        <v>10672</v>
      </c>
      <c r="U2322" s="3" t="s">
        <v>10673</v>
      </c>
      <c r="V2322" s="3" t="s">
        <v>10668</v>
      </c>
    </row>
    <row r="2323" spans="1:22" x14ac:dyDescent="0.25">
      <c r="A2323" s="1">
        <v>45741</v>
      </c>
      <c r="B2323" s="2" t="s">
        <v>22</v>
      </c>
      <c r="C2323" s="2">
        <v>15133</v>
      </c>
      <c r="D2323" s="2" t="s">
        <v>23</v>
      </c>
      <c r="E2323" s="2" t="s">
        <v>24</v>
      </c>
      <c r="F2323" s="2" t="s">
        <v>25</v>
      </c>
      <c r="G2323" s="3" t="s">
        <v>2222</v>
      </c>
      <c r="H2323" s="3" t="s">
        <v>7346</v>
      </c>
      <c r="I2323" s="3" t="s">
        <v>981</v>
      </c>
      <c r="J2323" s="3" t="s">
        <v>29</v>
      </c>
      <c r="K2323" s="3">
        <v>7815753846</v>
      </c>
      <c r="L2323" s="3" t="s">
        <v>7347</v>
      </c>
      <c r="M2323" s="3" t="s">
        <v>10424</v>
      </c>
      <c r="N2323" s="3" t="s">
        <v>7348</v>
      </c>
      <c r="O2323" s="3" t="s">
        <v>10674</v>
      </c>
      <c r="P2323" s="3" t="s">
        <v>10668</v>
      </c>
      <c r="Q2323" s="3" t="s">
        <v>10669</v>
      </c>
      <c r="R2323" s="2" t="s">
        <v>15313</v>
      </c>
      <c r="S2323" s="2" t="s">
        <v>15314</v>
      </c>
      <c r="T2323" s="3" t="s">
        <v>10672</v>
      </c>
      <c r="U2323" s="3" t="s">
        <v>10673</v>
      </c>
      <c r="V2323" s="3" t="s">
        <v>10668</v>
      </c>
    </row>
    <row r="2324" spans="1:22" x14ac:dyDescent="0.25">
      <c r="A2324" s="1">
        <v>45741</v>
      </c>
      <c r="B2324" s="2" t="s">
        <v>22</v>
      </c>
      <c r="C2324" s="2">
        <v>15133</v>
      </c>
      <c r="D2324" s="2" t="s">
        <v>23</v>
      </c>
      <c r="E2324" s="2" t="s">
        <v>24</v>
      </c>
      <c r="F2324" s="2" t="s">
        <v>25</v>
      </c>
      <c r="G2324" s="3" t="s">
        <v>1066</v>
      </c>
      <c r="H2324" s="3" t="s">
        <v>7349</v>
      </c>
      <c r="I2324" s="3" t="s">
        <v>7350</v>
      </c>
      <c r="J2324" s="3" t="s">
        <v>29</v>
      </c>
      <c r="K2324" s="5">
        <v>8603435061</v>
      </c>
      <c r="L2324" s="3" t="s">
        <v>7351</v>
      </c>
      <c r="M2324" s="3" t="s">
        <v>10425</v>
      </c>
      <c r="N2324" s="3" t="s">
        <v>7352</v>
      </c>
      <c r="O2324" s="3" t="s">
        <v>10679</v>
      </c>
      <c r="P2324" s="3" t="s">
        <v>10668</v>
      </c>
      <c r="Q2324" s="3" t="s">
        <v>10669</v>
      </c>
      <c r="R2324" s="2" t="s">
        <v>15315</v>
      </c>
      <c r="S2324" s="2" t="s">
        <v>15316</v>
      </c>
      <c r="T2324" s="3" t="s">
        <v>10672</v>
      </c>
      <c r="U2324" s="3" t="s">
        <v>10673</v>
      </c>
      <c r="V2324" s="3" t="s">
        <v>10668</v>
      </c>
    </row>
    <row r="2325" spans="1:22" x14ac:dyDescent="0.25">
      <c r="A2325" s="1">
        <v>45741</v>
      </c>
      <c r="B2325" s="2" t="s">
        <v>22</v>
      </c>
      <c r="C2325" s="2">
        <v>15133</v>
      </c>
      <c r="D2325" s="2" t="s">
        <v>23</v>
      </c>
      <c r="E2325" s="2" t="s">
        <v>24</v>
      </c>
      <c r="F2325" s="2" t="s">
        <v>25</v>
      </c>
      <c r="G2325" s="3" t="s">
        <v>567</v>
      </c>
      <c r="H2325" s="3" t="s">
        <v>7353</v>
      </c>
      <c r="I2325" s="3" t="s">
        <v>501</v>
      </c>
      <c r="J2325" s="3" t="s">
        <v>29</v>
      </c>
      <c r="K2325" s="5">
        <v>3148433434</v>
      </c>
      <c r="L2325" s="3" t="s">
        <v>7354</v>
      </c>
      <c r="M2325" s="3" t="s">
        <v>10426</v>
      </c>
      <c r="N2325" s="3" t="s">
        <v>7355</v>
      </c>
      <c r="O2325" s="3" t="s">
        <v>10674</v>
      </c>
      <c r="P2325" s="3" t="s">
        <v>10668</v>
      </c>
      <c r="Q2325" s="3" t="s">
        <v>10669</v>
      </c>
      <c r="R2325" s="2" t="s">
        <v>15317</v>
      </c>
      <c r="S2325" s="2" t="s">
        <v>15318</v>
      </c>
      <c r="T2325" s="3" t="s">
        <v>10672</v>
      </c>
      <c r="U2325" s="3" t="s">
        <v>10673</v>
      </c>
      <c r="V2325" s="3" t="s">
        <v>10668</v>
      </c>
    </row>
    <row r="2326" spans="1:22" x14ac:dyDescent="0.25">
      <c r="A2326" s="1">
        <v>45741</v>
      </c>
      <c r="B2326" s="2" t="s">
        <v>22</v>
      </c>
      <c r="C2326" s="2">
        <v>15133</v>
      </c>
      <c r="D2326" s="2" t="s">
        <v>23</v>
      </c>
      <c r="E2326" s="2" t="s">
        <v>24</v>
      </c>
      <c r="F2326" s="2" t="s">
        <v>25</v>
      </c>
      <c r="G2326" s="3" t="s">
        <v>4380</v>
      </c>
      <c r="H2326" s="3" t="s">
        <v>7356</v>
      </c>
      <c r="I2326" s="3" t="s">
        <v>2060</v>
      </c>
      <c r="J2326" s="3" t="s">
        <v>29</v>
      </c>
      <c r="K2326" s="3">
        <v>2122230230</v>
      </c>
      <c r="L2326" s="3" t="s">
        <v>7357</v>
      </c>
      <c r="M2326" s="3" t="s">
        <v>10427</v>
      </c>
      <c r="N2326" s="3" t="s">
        <v>7358</v>
      </c>
      <c r="O2326" s="3" t="s">
        <v>10688</v>
      </c>
      <c r="P2326" s="3" t="s">
        <v>10668</v>
      </c>
      <c r="Q2326" s="3" t="s">
        <v>10669</v>
      </c>
      <c r="R2326" s="2" t="s">
        <v>15319</v>
      </c>
      <c r="S2326" s="2" t="s">
        <v>15320</v>
      </c>
      <c r="T2326" s="3" t="s">
        <v>10672</v>
      </c>
      <c r="U2326" s="3" t="s">
        <v>10673</v>
      </c>
      <c r="V2326" s="3" t="s">
        <v>10668</v>
      </c>
    </row>
    <row r="2327" spans="1:22" x14ac:dyDescent="0.25">
      <c r="A2327" s="1">
        <v>45741</v>
      </c>
      <c r="B2327" s="2" t="s">
        <v>22</v>
      </c>
      <c r="C2327" s="2">
        <v>15133</v>
      </c>
      <c r="D2327" s="2" t="s">
        <v>23</v>
      </c>
      <c r="E2327" s="2" t="s">
        <v>24</v>
      </c>
      <c r="F2327" s="2" t="s">
        <v>25</v>
      </c>
      <c r="G2327" s="3" t="s">
        <v>147</v>
      </c>
      <c r="H2327" s="3" t="s">
        <v>7359</v>
      </c>
      <c r="I2327" s="3" t="s">
        <v>1361</v>
      </c>
      <c r="J2327" s="3" t="s">
        <v>29</v>
      </c>
      <c r="K2327" s="3">
        <v>2069268731</v>
      </c>
      <c r="L2327" s="3" t="s">
        <v>7360</v>
      </c>
      <c r="M2327" s="3" t="s">
        <v>10428</v>
      </c>
      <c r="N2327" s="3" t="s">
        <v>7361</v>
      </c>
      <c r="O2327" s="3" t="s">
        <v>10674</v>
      </c>
      <c r="P2327" s="3" t="s">
        <v>10668</v>
      </c>
      <c r="Q2327" s="3" t="s">
        <v>10669</v>
      </c>
      <c r="R2327" s="2" t="s">
        <v>15321</v>
      </c>
      <c r="S2327" s="2" t="s">
        <v>15322</v>
      </c>
      <c r="T2327" s="3" t="s">
        <v>10672</v>
      </c>
      <c r="U2327" s="3" t="s">
        <v>10673</v>
      </c>
      <c r="V2327" s="3" t="s">
        <v>10668</v>
      </c>
    </row>
    <row r="2328" spans="1:22" x14ac:dyDescent="0.25">
      <c r="A2328" s="1">
        <v>45741</v>
      </c>
      <c r="B2328" s="2" t="s">
        <v>22</v>
      </c>
      <c r="C2328" s="2">
        <v>15133</v>
      </c>
      <c r="D2328" s="2" t="s">
        <v>23</v>
      </c>
      <c r="E2328" s="2" t="s">
        <v>24</v>
      </c>
      <c r="F2328" s="2" t="s">
        <v>25</v>
      </c>
      <c r="G2328" s="3" t="s">
        <v>3403</v>
      </c>
      <c r="H2328" s="3" t="s">
        <v>7362</v>
      </c>
      <c r="I2328" s="3" t="s">
        <v>5141</v>
      </c>
      <c r="J2328" s="3" t="s">
        <v>29</v>
      </c>
      <c r="K2328" s="5">
        <v>9194899059</v>
      </c>
      <c r="L2328" s="3" t="s">
        <v>7363</v>
      </c>
      <c r="M2328" s="3" t="s">
        <v>10429</v>
      </c>
      <c r="N2328" s="3" t="s">
        <v>7364</v>
      </c>
      <c r="O2328" s="3" t="s">
        <v>10667</v>
      </c>
      <c r="P2328" s="3" t="s">
        <v>10668</v>
      </c>
      <c r="Q2328" s="3" t="s">
        <v>10669</v>
      </c>
      <c r="R2328" s="2" t="s">
        <v>15323</v>
      </c>
      <c r="S2328" s="2" t="s">
        <v>15324</v>
      </c>
      <c r="T2328" s="3" t="s">
        <v>10672</v>
      </c>
      <c r="U2328" s="3" t="s">
        <v>10673</v>
      </c>
      <c r="V2328" s="3" t="s">
        <v>10668</v>
      </c>
    </row>
    <row r="2329" spans="1:22" x14ac:dyDescent="0.25">
      <c r="A2329" s="1">
        <v>45741</v>
      </c>
      <c r="B2329" s="2" t="s">
        <v>22</v>
      </c>
      <c r="C2329" s="2">
        <v>15133</v>
      </c>
      <c r="D2329" s="2" t="s">
        <v>23</v>
      </c>
      <c r="E2329" s="2" t="s">
        <v>24</v>
      </c>
      <c r="F2329" s="2" t="s">
        <v>25</v>
      </c>
      <c r="G2329" s="3" t="s">
        <v>7365</v>
      </c>
      <c r="H2329" s="3" t="s">
        <v>1691</v>
      </c>
      <c r="I2329" s="3" t="s">
        <v>1971</v>
      </c>
      <c r="J2329" s="3" t="s">
        <v>29</v>
      </c>
      <c r="K2329" s="3">
        <v>4078969565</v>
      </c>
      <c r="L2329" s="3" t="s">
        <v>7366</v>
      </c>
      <c r="M2329" s="3" t="s">
        <v>10430</v>
      </c>
      <c r="N2329" s="3" t="s">
        <v>7367</v>
      </c>
      <c r="O2329" s="3" t="s">
        <v>10679</v>
      </c>
      <c r="P2329" s="3" t="s">
        <v>10668</v>
      </c>
      <c r="Q2329" s="3" t="s">
        <v>10669</v>
      </c>
      <c r="R2329" s="2" t="s">
        <v>15325</v>
      </c>
      <c r="S2329" s="2" t="s">
        <v>15326</v>
      </c>
      <c r="T2329" s="3" t="s">
        <v>10672</v>
      </c>
      <c r="U2329" s="3" t="s">
        <v>10673</v>
      </c>
      <c r="V2329" s="3" t="s">
        <v>10668</v>
      </c>
    </row>
    <row r="2330" spans="1:22" x14ac:dyDescent="0.25">
      <c r="A2330" s="1">
        <v>45741</v>
      </c>
      <c r="B2330" s="2" t="s">
        <v>22</v>
      </c>
      <c r="C2330" s="2">
        <v>15133</v>
      </c>
      <c r="D2330" s="2" t="s">
        <v>23</v>
      </c>
      <c r="E2330" s="2" t="s">
        <v>24</v>
      </c>
      <c r="F2330" s="2" t="s">
        <v>25</v>
      </c>
      <c r="G2330" s="3" t="s">
        <v>2648</v>
      </c>
      <c r="H2330" s="3" t="s">
        <v>7368</v>
      </c>
      <c r="I2330" s="3" t="s">
        <v>2644</v>
      </c>
      <c r="J2330" s="3" t="s">
        <v>29</v>
      </c>
      <c r="K2330" s="3">
        <v>8182446304</v>
      </c>
      <c r="L2330" s="3" t="s">
        <v>7369</v>
      </c>
      <c r="M2330" s="3" t="s">
        <v>10431</v>
      </c>
      <c r="N2330" s="3" t="s">
        <v>2646</v>
      </c>
      <c r="O2330" s="3" t="s">
        <v>10700</v>
      </c>
      <c r="P2330" s="3" t="s">
        <v>10668</v>
      </c>
      <c r="Q2330" s="3" t="s">
        <v>10669</v>
      </c>
      <c r="R2330" s="2" t="s">
        <v>15327</v>
      </c>
      <c r="S2330" s="2" t="s">
        <v>15328</v>
      </c>
      <c r="T2330" s="3" t="s">
        <v>10672</v>
      </c>
      <c r="U2330" s="3" t="s">
        <v>10673</v>
      </c>
      <c r="V2330" s="3" t="s">
        <v>10668</v>
      </c>
    </row>
    <row r="2331" spans="1:22" x14ac:dyDescent="0.25">
      <c r="A2331" s="1">
        <v>45741</v>
      </c>
      <c r="B2331" s="2" t="s">
        <v>22</v>
      </c>
      <c r="C2331" s="2">
        <v>15133</v>
      </c>
      <c r="D2331" s="2" t="s">
        <v>23</v>
      </c>
      <c r="E2331" s="2" t="s">
        <v>24</v>
      </c>
      <c r="F2331" s="2" t="s">
        <v>25</v>
      </c>
      <c r="G2331" s="3" t="s">
        <v>165</v>
      </c>
      <c r="H2331" s="3" t="s">
        <v>3305</v>
      </c>
      <c r="I2331" s="3" t="s">
        <v>1648</v>
      </c>
      <c r="J2331" s="3" t="s">
        <v>29</v>
      </c>
      <c r="K2331" s="5">
        <v>7138443400</v>
      </c>
      <c r="L2331" s="3" t="s">
        <v>7370</v>
      </c>
      <c r="M2331" s="3" t="s">
        <v>10432</v>
      </c>
      <c r="N2331" s="3" t="s">
        <v>7371</v>
      </c>
      <c r="O2331" s="3" t="s">
        <v>10674</v>
      </c>
      <c r="P2331" s="3" t="s">
        <v>10668</v>
      </c>
      <c r="Q2331" s="3" t="s">
        <v>10669</v>
      </c>
      <c r="R2331" s="2" t="s">
        <v>15329</v>
      </c>
      <c r="S2331" s="2" t="s">
        <v>15330</v>
      </c>
      <c r="T2331" s="3" t="s">
        <v>10672</v>
      </c>
      <c r="U2331" s="3" t="s">
        <v>10673</v>
      </c>
      <c r="V2331" s="3" t="s">
        <v>10668</v>
      </c>
    </row>
    <row r="2332" spans="1:22" x14ac:dyDescent="0.25">
      <c r="A2332" s="1">
        <v>45741</v>
      </c>
      <c r="B2332" s="2" t="s">
        <v>22</v>
      </c>
      <c r="C2332" s="2">
        <v>15133</v>
      </c>
      <c r="D2332" s="2" t="s">
        <v>23</v>
      </c>
      <c r="E2332" s="2" t="s">
        <v>24</v>
      </c>
      <c r="F2332" s="2" t="s">
        <v>25</v>
      </c>
      <c r="G2332" s="3" t="s">
        <v>7372</v>
      </c>
      <c r="H2332" s="3" t="s">
        <v>7373</v>
      </c>
      <c r="I2332" s="3" t="s">
        <v>162</v>
      </c>
      <c r="J2332" s="3" t="s">
        <v>29</v>
      </c>
      <c r="K2332" s="3">
        <v>3034802167</v>
      </c>
      <c r="L2332" s="3" t="s">
        <v>7374</v>
      </c>
      <c r="M2332" s="3" t="s">
        <v>10433</v>
      </c>
      <c r="N2332" s="3" t="s">
        <v>7375</v>
      </c>
      <c r="O2332" s="3" t="s">
        <v>10700</v>
      </c>
      <c r="P2332" s="3" t="s">
        <v>10668</v>
      </c>
      <c r="Q2332" s="3" t="s">
        <v>10669</v>
      </c>
      <c r="R2332" s="2" t="s">
        <v>15331</v>
      </c>
      <c r="S2332" s="2" t="s">
        <v>15332</v>
      </c>
      <c r="T2332" s="3" t="s">
        <v>10672</v>
      </c>
      <c r="U2332" s="3" t="s">
        <v>10673</v>
      </c>
      <c r="V2332" s="3" t="s">
        <v>10668</v>
      </c>
    </row>
    <row r="2333" spans="1:22" x14ac:dyDescent="0.25">
      <c r="A2333" s="1">
        <v>45741</v>
      </c>
      <c r="B2333" s="2" t="s">
        <v>22</v>
      </c>
      <c r="C2333" s="2">
        <v>15133</v>
      </c>
      <c r="D2333" s="2" t="s">
        <v>23</v>
      </c>
      <c r="E2333" s="2" t="s">
        <v>24</v>
      </c>
      <c r="F2333" s="2" t="s">
        <v>25</v>
      </c>
      <c r="G2333" s="3" t="s">
        <v>759</v>
      </c>
      <c r="H2333" s="3" t="s">
        <v>4626</v>
      </c>
      <c r="I2333" s="3" t="s">
        <v>7376</v>
      </c>
      <c r="J2333" s="3" t="s">
        <v>29</v>
      </c>
      <c r="K2333" s="3">
        <v>9096739544</v>
      </c>
      <c r="L2333" s="3" t="s">
        <v>7377</v>
      </c>
      <c r="M2333" s="3" t="s">
        <v>10434</v>
      </c>
      <c r="N2333" s="3" t="s">
        <v>7378</v>
      </c>
      <c r="O2333" s="3" t="s">
        <v>10667</v>
      </c>
      <c r="P2333" s="3" t="s">
        <v>10668</v>
      </c>
      <c r="Q2333" s="3" t="s">
        <v>10669</v>
      </c>
      <c r="R2333" s="2" t="s">
        <v>15333</v>
      </c>
      <c r="S2333" s="2" t="s">
        <v>15334</v>
      </c>
      <c r="T2333" s="3" t="s">
        <v>10672</v>
      </c>
      <c r="U2333" s="3" t="s">
        <v>10673</v>
      </c>
      <c r="V2333" s="3" t="s">
        <v>10668</v>
      </c>
    </row>
    <row r="2334" spans="1:22" x14ac:dyDescent="0.25">
      <c r="A2334" s="1">
        <v>45741</v>
      </c>
      <c r="B2334" s="2" t="s">
        <v>22</v>
      </c>
      <c r="C2334" s="2">
        <v>15133</v>
      </c>
      <c r="D2334" s="2" t="s">
        <v>23</v>
      </c>
      <c r="E2334" s="2" t="s">
        <v>24</v>
      </c>
      <c r="F2334" s="2" t="s">
        <v>25</v>
      </c>
      <c r="G2334" s="3" t="s">
        <v>7379</v>
      </c>
      <c r="H2334" s="3" t="s">
        <v>7380</v>
      </c>
      <c r="I2334" s="3" t="s">
        <v>615</v>
      </c>
      <c r="J2334" s="3" t="s">
        <v>29</v>
      </c>
      <c r="K2334" s="3">
        <v>5613612206</v>
      </c>
      <c r="L2334" s="3" t="s">
        <v>7381</v>
      </c>
      <c r="M2334" s="3" t="s">
        <v>10435</v>
      </c>
      <c r="N2334" s="3" t="s">
        <v>1544</v>
      </c>
      <c r="O2334" s="3" t="s">
        <v>10688</v>
      </c>
      <c r="P2334" s="3" t="s">
        <v>10668</v>
      </c>
      <c r="Q2334" s="3" t="s">
        <v>10669</v>
      </c>
      <c r="R2334" s="2" t="s">
        <v>15335</v>
      </c>
      <c r="S2334" s="2" t="s">
        <v>15336</v>
      </c>
      <c r="T2334" s="3" t="s">
        <v>10672</v>
      </c>
      <c r="U2334" s="3" t="s">
        <v>10673</v>
      </c>
      <c r="V2334" s="3" t="s">
        <v>10668</v>
      </c>
    </row>
    <row r="2335" spans="1:22" x14ac:dyDescent="0.25">
      <c r="A2335" s="1">
        <v>45741</v>
      </c>
      <c r="B2335" s="2" t="s">
        <v>22</v>
      </c>
      <c r="C2335" s="2">
        <v>15133</v>
      </c>
      <c r="D2335" s="2" t="s">
        <v>23</v>
      </c>
      <c r="E2335" s="2" t="s">
        <v>24</v>
      </c>
      <c r="F2335" s="2" t="s">
        <v>25</v>
      </c>
      <c r="G2335" s="3" t="s">
        <v>2878</v>
      </c>
      <c r="H2335" s="3" t="s">
        <v>7382</v>
      </c>
      <c r="I2335" s="3" t="s">
        <v>5474</v>
      </c>
      <c r="J2335" s="3" t="s">
        <v>29</v>
      </c>
      <c r="K2335" s="5">
        <v>7163266497</v>
      </c>
      <c r="L2335" s="3" t="s">
        <v>7383</v>
      </c>
      <c r="M2335" s="3" t="s">
        <v>10436</v>
      </c>
      <c r="N2335" s="3" t="s">
        <v>282</v>
      </c>
      <c r="O2335" s="3" t="s">
        <v>10674</v>
      </c>
      <c r="P2335" s="3" t="s">
        <v>10668</v>
      </c>
      <c r="Q2335" s="3" t="s">
        <v>10669</v>
      </c>
      <c r="R2335" s="2" t="s">
        <v>15337</v>
      </c>
      <c r="S2335" s="2" t="s">
        <v>15338</v>
      </c>
      <c r="T2335" s="3" t="s">
        <v>10672</v>
      </c>
      <c r="U2335" s="3" t="s">
        <v>10673</v>
      </c>
      <c r="V2335" s="3" t="s">
        <v>10668</v>
      </c>
    </row>
    <row r="2336" spans="1:22" x14ac:dyDescent="0.25">
      <c r="A2336" s="1">
        <v>45741</v>
      </c>
      <c r="B2336" s="2" t="s">
        <v>22</v>
      </c>
      <c r="C2336" s="2">
        <v>15133</v>
      </c>
      <c r="D2336" s="2" t="s">
        <v>23</v>
      </c>
      <c r="E2336" s="2" t="s">
        <v>24</v>
      </c>
      <c r="F2336" s="2" t="s">
        <v>25</v>
      </c>
      <c r="G2336" s="3" t="s">
        <v>910</v>
      </c>
      <c r="H2336" s="3" t="s">
        <v>7384</v>
      </c>
      <c r="I2336" s="3" t="s">
        <v>7385</v>
      </c>
      <c r="J2336" s="3" t="s">
        <v>29</v>
      </c>
      <c r="K2336" s="5">
        <v>8585356000</v>
      </c>
      <c r="L2336" s="3" t="s">
        <v>7386</v>
      </c>
      <c r="M2336" s="3" t="s">
        <v>10437</v>
      </c>
      <c r="N2336" s="3" t="s">
        <v>95</v>
      </c>
      <c r="O2336" s="3" t="s">
        <v>10679</v>
      </c>
      <c r="P2336" s="3" t="s">
        <v>10668</v>
      </c>
      <c r="Q2336" s="3" t="s">
        <v>10669</v>
      </c>
      <c r="R2336" s="2" t="s">
        <v>15339</v>
      </c>
      <c r="S2336" s="2" t="s">
        <v>15340</v>
      </c>
      <c r="T2336" s="3" t="s">
        <v>10672</v>
      </c>
      <c r="U2336" s="3" t="s">
        <v>10673</v>
      </c>
      <c r="V2336" s="3" t="s">
        <v>10668</v>
      </c>
    </row>
    <row r="2337" spans="1:22" x14ac:dyDescent="0.25">
      <c r="A2337" s="1">
        <v>45741</v>
      </c>
      <c r="B2337" s="2" t="s">
        <v>22</v>
      </c>
      <c r="C2337" s="2">
        <v>15133</v>
      </c>
      <c r="D2337" s="2" t="s">
        <v>23</v>
      </c>
      <c r="E2337" s="2" t="s">
        <v>24</v>
      </c>
      <c r="F2337" s="2" t="s">
        <v>25</v>
      </c>
      <c r="G2337" s="3" t="s">
        <v>1960</v>
      </c>
      <c r="H2337" s="3" t="s">
        <v>7387</v>
      </c>
      <c r="I2337" s="3" t="s">
        <v>615</v>
      </c>
      <c r="J2337" s="3" t="s">
        <v>29</v>
      </c>
      <c r="K2337" s="3">
        <v>5613612222</v>
      </c>
      <c r="L2337" s="3" t="s">
        <v>7388</v>
      </c>
      <c r="M2337" s="3" t="s">
        <v>10438</v>
      </c>
      <c r="N2337" s="3" t="s">
        <v>5191</v>
      </c>
      <c r="O2337" s="3" t="s">
        <v>10688</v>
      </c>
      <c r="P2337" s="3" t="s">
        <v>10668</v>
      </c>
      <c r="Q2337" s="3" t="s">
        <v>10669</v>
      </c>
      <c r="R2337" s="2" t="s">
        <v>15341</v>
      </c>
      <c r="S2337" s="2" t="s">
        <v>15342</v>
      </c>
      <c r="T2337" s="3" t="s">
        <v>10672</v>
      </c>
      <c r="U2337" s="3" t="s">
        <v>10673</v>
      </c>
      <c r="V2337" s="3" t="s">
        <v>10668</v>
      </c>
    </row>
    <row r="2338" spans="1:22" x14ac:dyDescent="0.25">
      <c r="A2338" s="1">
        <v>45741</v>
      </c>
      <c r="B2338" s="2" t="s">
        <v>22</v>
      </c>
      <c r="C2338" s="2">
        <v>15133</v>
      </c>
      <c r="D2338" s="2" t="s">
        <v>23</v>
      </c>
      <c r="E2338" s="2" t="s">
        <v>24</v>
      </c>
      <c r="F2338" s="2" t="s">
        <v>25</v>
      </c>
      <c r="G2338" s="3" t="s">
        <v>511</v>
      </c>
      <c r="H2338" s="3" t="s">
        <v>7389</v>
      </c>
      <c r="I2338" s="3" t="s">
        <v>1636</v>
      </c>
      <c r="J2338" s="3" t="s">
        <v>29</v>
      </c>
      <c r="K2338" s="3">
        <v>6307658230</v>
      </c>
      <c r="L2338" s="3" t="s">
        <v>7390</v>
      </c>
      <c r="M2338" s="3" t="s">
        <v>10439</v>
      </c>
      <c r="N2338" s="3" t="s">
        <v>7391</v>
      </c>
      <c r="O2338" s="3" t="s">
        <v>10674</v>
      </c>
      <c r="P2338" s="3" t="s">
        <v>10668</v>
      </c>
      <c r="Q2338" s="3" t="s">
        <v>10669</v>
      </c>
      <c r="R2338" s="2" t="s">
        <v>15343</v>
      </c>
      <c r="S2338" s="2" t="s">
        <v>15344</v>
      </c>
      <c r="T2338" s="3" t="s">
        <v>10672</v>
      </c>
      <c r="U2338" s="3" t="s">
        <v>10673</v>
      </c>
      <c r="V2338" s="3" t="s">
        <v>10668</v>
      </c>
    </row>
    <row r="2339" spans="1:22" x14ac:dyDescent="0.25">
      <c r="A2339" s="1">
        <v>45741</v>
      </c>
      <c r="B2339" s="2" t="s">
        <v>22</v>
      </c>
      <c r="C2339" s="2">
        <v>15133</v>
      </c>
      <c r="D2339" s="2" t="s">
        <v>23</v>
      </c>
      <c r="E2339" s="2" t="s">
        <v>24</v>
      </c>
      <c r="F2339" s="2" t="s">
        <v>25</v>
      </c>
      <c r="G2339" s="3" t="s">
        <v>931</v>
      </c>
      <c r="H2339" s="3" t="s">
        <v>7392</v>
      </c>
      <c r="I2339" s="3" t="s">
        <v>6283</v>
      </c>
      <c r="J2339" s="3" t="s">
        <v>29</v>
      </c>
      <c r="K2339" s="3">
        <v>8578805890</v>
      </c>
      <c r="L2339" s="3" t="s">
        <v>7393</v>
      </c>
      <c r="M2339" s="3" t="s">
        <v>10440</v>
      </c>
      <c r="N2339" s="3" t="s">
        <v>7394</v>
      </c>
      <c r="O2339" s="3" t="s">
        <v>10667</v>
      </c>
      <c r="P2339" s="3" t="s">
        <v>10668</v>
      </c>
      <c r="Q2339" s="3" t="s">
        <v>10669</v>
      </c>
      <c r="R2339" s="2" t="s">
        <v>15345</v>
      </c>
      <c r="S2339" s="2" t="s">
        <v>15346</v>
      </c>
      <c r="T2339" s="3" t="s">
        <v>10672</v>
      </c>
      <c r="U2339" s="3" t="s">
        <v>10673</v>
      </c>
      <c r="V2339" s="3" t="s">
        <v>10668</v>
      </c>
    </row>
    <row r="2340" spans="1:22" x14ac:dyDescent="0.25">
      <c r="A2340" s="1">
        <v>45741</v>
      </c>
      <c r="B2340" s="2" t="s">
        <v>22</v>
      </c>
      <c r="C2340" s="2">
        <v>15133</v>
      </c>
      <c r="D2340" s="2" t="s">
        <v>23</v>
      </c>
      <c r="E2340" s="2" t="s">
        <v>24</v>
      </c>
      <c r="F2340" s="2" t="s">
        <v>25</v>
      </c>
      <c r="G2340" s="3" t="s">
        <v>2275</v>
      </c>
      <c r="H2340" s="3" t="s">
        <v>5991</v>
      </c>
      <c r="I2340" s="3" t="s">
        <v>703</v>
      </c>
      <c r="J2340" s="3" t="s">
        <v>29</v>
      </c>
      <c r="K2340" s="5">
        <v>3146548622</v>
      </c>
      <c r="L2340" s="3" t="s">
        <v>7395</v>
      </c>
      <c r="M2340" s="3" t="s">
        <v>10441</v>
      </c>
      <c r="N2340" s="3" t="s">
        <v>7396</v>
      </c>
      <c r="O2340" s="3" t="s">
        <v>10674</v>
      </c>
      <c r="P2340" s="3" t="s">
        <v>10668</v>
      </c>
      <c r="Q2340" s="3" t="s">
        <v>10669</v>
      </c>
      <c r="R2340" s="2" t="s">
        <v>15347</v>
      </c>
      <c r="S2340" s="2" t="s">
        <v>15348</v>
      </c>
      <c r="T2340" s="3" t="s">
        <v>10672</v>
      </c>
      <c r="U2340" s="3" t="s">
        <v>10673</v>
      </c>
      <c r="V2340" s="3" t="s">
        <v>10668</v>
      </c>
    </row>
    <row r="2341" spans="1:22" x14ac:dyDescent="0.25">
      <c r="A2341" s="1">
        <v>45741</v>
      </c>
      <c r="B2341" s="2" t="s">
        <v>22</v>
      </c>
      <c r="C2341" s="2">
        <v>15133</v>
      </c>
      <c r="D2341" s="2" t="s">
        <v>23</v>
      </c>
      <c r="E2341" s="2" t="s">
        <v>24</v>
      </c>
      <c r="F2341" s="2" t="s">
        <v>25</v>
      </c>
      <c r="G2341" s="3" t="s">
        <v>276</v>
      </c>
      <c r="H2341" s="3" t="s">
        <v>7397</v>
      </c>
      <c r="I2341" s="3" t="s">
        <v>7398</v>
      </c>
      <c r="J2341" s="3" t="s">
        <v>29</v>
      </c>
      <c r="K2341" s="3">
        <v>2125967392</v>
      </c>
      <c r="L2341" s="3" t="s">
        <v>7399</v>
      </c>
      <c r="M2341" s="3" t="s">
        <v>10442</v>
      </c>
      <c r="N2341" s="3" t="s">
        <v>1433</v>
      </c>
      <c r="O2341" s="3" t="s">
        <v>10679</v>
      </c>
      <c r="P2341" s="3" t="s">
        <v>10668</v>
      </c>
      <c r="Q2341" s="3" t="s">
        <v>10669</v>
      </c>
      <c r="R2341" s="2" t="s">
        <v>15349</v>
      </c>
      <c r="S2341" s="2" t="s">
        <v>15350</v>
      </c>
      <c r="T2341" s="3" t="s">
        <v>10672</v>
      </c>
      <c r="U2341" s="3" t="s">
        <v>10673</v>
      </c>
      <c r="V2341" s="3" t="s">
        <v>10668</v>
      </c>
    </row>
    <row r="2342" spans="1:22" x14ac:dyDescent="0.25">
      <c r="A2342" s="1">
        <v>45741</v>
      </c>
      <c r="B2342" s="2" t="s">
        <v>22</v>
      </c>
      <c r="C2342" s="2">
        <v>15133</v>
      </c>
      <c r="D2342" s="2" t="s">
        <v>23</v>
      </c>
      <c r="E2342" s="2" t="s">
        <v>24</v>
      </c>
      <c r="F2342" s="2" t="s">
        <v>25</v>
      </c>
      <c r="G2342" s="3" t="s">
        <v>4589</v>
      </c>
      <c r="H2342" s="3" t="s">
        <v>7400</v>
      </c>
      <c r="I2342" s="3" t="s">
        <v>1953</v>
      </c>
      <c r="J2342" s="3" t="s">
        <v>29</v>
      </c>
      <c r="K2342" s="5">
        <v>8136126600</v>
      </c>
      <c r="L2342" s="3" t="s">
        <v>7401</v>
      </c>
      <c r="M2342" s="3" t="s">
        <v>10443</v>
      </c>
      <c r="N2342" s="3" t="s">
        <v>7402</v>
      </c>
      <c r="O2342" s="3" t="s">
        <v>10674</v>
      </c>
      <c r="P2342" s="3" t="s">
        <v>10668</v>
      </c>
      <c r="Q2342" s="3" t="s">
        <v>10669</v>
      </c>
      <c r="R2342" s="2" t="s">
        <v>15351</v>
      </c>
      <c r="S2342" s="2" t="s">
        <v>15352</v>
      </c>
      <c r="T2342" s="3" t="s">
        <v>10672</v>
      </c>
      <c r="U2342" s="3" t="s">
        <v>10673</v>
      </c>
      <c r="V2342" s="3" t="s">
        <v>10668</v>
      </c>
    </row>
    <row r="2343" spans="1:22" x14ac:dyDescent="0.25">
      <c r="A2343" s="1">
        <v>45741</v>
      </c>
      <c r="B2343" s="2" t="s">
        <v>22</v>
      </c>
      <c r="C2343" s="2">
        <v>15133</v>
      </c>
      <c r="D2343" s="2" t="s">
        <v>23</v>
      </c>
      <c r="E2343" s="2" t="s">
        <v>24</v>
      </c>
      <c r="F2343" s="2" t="s">
        <v>25</v>
      </c>
      <c r="G2343" s="3" t="s">
        <v>3117</v>
      </c>
      <c r="H2343" s="3" t="s">
        <v>7403</v>
      </c>
      <c r="I2343" s="3" t="s">
        <v>1342</v>
      </c>
      <c r="J2343" s="3" t="s">
        <v>29</v>
      </c>
      <c r="K2343" s="3">
        <v>2077913503</v>
      </c>
      <c r="L2343" s="3" t="s">
        <v>7404</v>
      </c>
      <c r="M2343" s="3" t="s">
        <v>10444</v>
      </c>
      <c r="N2343" s="3" t="s">
        <v>2818</v>
      </c>
      <c r="O2343" s="3" t="s">
        <v>10688</v>
      </c>
      <c r="P2343" s="3" t="s">
        <v>10668</v>
      </c>
      <c r="Q2343" s="3" t="s">
        <v>10669</v>
      </c>
      <c r="R2343" s="2" t="s">
        <v>15353</v>
      </c>
      <c r="S2343" s="2" t="s">
        <v>15354</v>
      </c>
      <c r="T2343" s="3" t="s">
        <v>10672</v>
      </c>
      <c r="U2343" s="3" t="s">
        <v>10673</v>
      </c>
      <c r="V2343" s="3" t="s">
        <v>10668</v>
      </c>
    </row>
    <row r="2344" spans="1:22" x14ac:dyDescent="0.25">
      <c r="A2344" s="1">
        <v>45741</v>
      </c>
      <c r="B2344" s="2" t="s">
        <v>22</v>
      </c>
      <c r="C2344" s="2">
        <v>15133</v>
      </c>
      <c r="D2344" s="2" t="s">
        <v>23</v>
      </c>
      <c r="E2344" s="2" t="s">
        <v>24</v>
      </c>
      <c r="F2344" s="2" t="s">
        <v>25</v>
      </c>
      <c r="G2344" s="3" t="s">
        <v>664</v>
      </c>
      <c r="H2344" s="3" t="s">
        <v>7405</v>
      </c>
      <c r="I2344" s="3" t="s">
        <v>78</v>
      </c>
      <c r="J2344" s="3" t="s">
        <v>29</v>
      </c>
      <c r="K2344" s="3">
        <v>5514278150</v>
      </c>
      <c r="L2344" s="3" t="s">
        <v>7406</v>
      </c>
      <c r="M2344" s="3" t="s">
        <v>10445</v>
      </c>
      <c r="N2344" s="3" t="s">
        <v>7407</v>
      </c>
      <c r="O2344" s="3" t="s">
        <v>10674</v>
      </c>
      <c r="P2344" s="3" t="s">
        <v>10668</v>
      </c>
      <c r="Q2344" s="3" t="s">
        <v>10669</v>
      </c>
      <c r="R2344" s="2" t="s">
        <v>15355</v>
      </c>
      <c r="S2344" s="2" t="s">
        <v>15356</v>
      </c>
      <c r="T2344" s="3" t="s">
        <v>10672</v>
      </c>
      <c r="U2344" s="3" t="s">
        <v>10673</v>
      </c>
      <c r="V2344" s="3" t="s">
        <v>10668</v>
      </c>
    </row>
    <row r="2345" spans="1:22" x14ac:dyDescent="0.25">
      <c r="A2345" s="1">
        <v>45741</v>
      </c>
      <c r="B2345" s="2" t="s">
        <v>22</v>
      </c>
      <c r="C2345" s="2">
        <v>15133</v>
      </c>
      <c r="D2345" s="2" t="s">
        <v>23</v>
      </c>
      <c r="E2345" s="2" t="s">
        <v>24</v>
      </c>
      <c r="F2345" s="2" t="s">
        <v>25</v>
      </c>
      <c r="G2345" s="3" t="s">
        <v>4756</v>
      </c>
      <c r="H2345" s="3" t="s">
        <v>7408</v>
      </c>
      <c r="I2345" s="3" t="s">
        <v>2632</v>
      </c>
      <c r="J2345" s="3" t="s">
        <v>29</v>
      </c>
      <c r="K2345" s="5">
        <v>9106105194</v>
      </c>
      <c r="L2345" s="3" t="s">
        <v>7409</v>
      </c>
      <c r="M2345" s="3" t="s">
        <v>10446</v>
      </c>
      <c r="N2345" s="3" t="s">
        <v>7410</v>
      </c>
      <c r="O2345" s="3" t="s">
        <v>10674</v>
      </c>
      <c r="P2345" s="3" t="s">
        <v>10668</v>
      </c>
      <c r="Q2345" s="3" t="s">
        <v>10669</v>
      </c>
      <c r="R2345" s="2" t="s">
        <v>15357</v>
      </c>
      <c r="S2345" s="2" t="s">
        <v>15358</v>
      </c>
      <c r="T2345" s="3" t="s">
        <v>10672</v>
      </c>
      <c r="U2345" s="3" t="s">
        <v>10673</v>
      </c>
      <c r="V2345" s="3" t="s">
        <v>10668</v>
      </c>
    </row>
    <row r="2346" spans="1:22" x14ac:dyDescent="0.25">
      <c r="A2346" s="1">
        <v>45741</v>
      </c>
      <c r="B2346" s="2" t="s">
        <v>22</v>
      </c>
      <c r="C2346" s="2">
        <v>15133</v>
      </c>
      <c r="D2346" s="2" t="s">
        <v>23</v>
      </c>
      <c r="E2346" s="2" t="s">
        <v>24</v>
      </c>
      <c r="F2346" s="2" t="s">
        <v>25</v>
      </c>
      <c r="G2346" s="3" t="s">
        <v>76</v>
      </c>
      <c r="H2346" s="3" t="s">
        <v>7411</v>
      </c>
      <c r="I2346" s="3" t="s">
        <v>2780</v>
      </c>
      <c r="J2346" s="3" t="s">
        <v>29</v>
      </c>
      <c r="K2346" s="3">
        <v>9207511892</v>
      </c>
      <c r="L2346" s="3" t="s">
        <v>7412</v>
      </c>
      <c r="M2346" s="3" t="s">
        <v>10447</v>
      </c>
      <c r="N2346" s="3" t="s">
        <v>3263</v>
      </c>
      <c r="O2346" s="3" t="s">
        <v>10674</v>
      </c>
      <c r="P2346" s="3" t="s">
        <v>10668</v>
      </c>
      <c r="Q2346" s="3" t="s">
        <v>10669</v>
      </c>
      <c r="R2346" s="2" t="s">
        <v>15359</v>
      </c>
      <c r="S2346" s="2" t="s">
        <v>15360</v>
      </c>
      <c r="T2346" s="3" t="s">
        <v>10672</v>
      </c>
      <c r="U2346" s="3" t="s">
        <v>10673</v>
      </c>
      <c r="V2346" s="3" t="s">
        <v>10668</v>
      </c>
    </row>
    <row r="2347" spans="1:22" x14ac:dyDescent="0.25">
      <c r="A2347" s="1">
        <v>45741</v>
      </c>
      <c r="B2347" s="2" t="s">
        <v>22</v>
      </c>
      <c r="C2347" s="2">
        <v>15133</v>
      </c>
      <c r="D2347" s="2" t="s">
        <v>23</v>
      </c>
      <c r="E2347" s="2" t="s">
        <v>24</v>
      </c>
      <c r="F2347" s="2" t="s">
        <v>25</v>
      </c>
      <c r="G2347" s="3" t="s">
        <v>438</v>
      </c>
      <c r="H2347" s="3" t="s">
        <v>1485</v>
      </c>
      <c r="I2347" s="3" t="s">
        <v>2503</v>
      </c>
      <c r="J2347" s="3" t="s">
        <v>29</v>
      </c>
      <c r="K2347" s="3">
        <v>5045868848</v>
      </c>
      <c r="L2347" s="3" t="s">
        <v>7413</v>
      </c>
      <c r="M2347" s="3" t="s">
        <v>10448</v>
      </c>
      <c r="N2347" s="3" t="s">
        <v>7414</v>
      </c>
      <c r="O2347" s="3" t="s">
        <v>10679</v>
      </c>
      <c r="P2347" s="3" t="s">
        <v>10668</v>
      </c>
      <c r="Q2347" s="3" t="s">
        <v>10669</v>
      </c>
      <c r="R2347" s="2" t="s">
        <v>15361</v>
      </c>
      <c r="S2347" s="2" t="s">
        <v>15362</v>
      </c>
      <c r="T2347" s="3" t="s">
        <v>10672</v>
      </c>
      <c r="U2347" s="3" t="s">
        <v>10673</v>
      </c>
      <c r="V2347" s="3" t="s">
        <v>10668</v>
      </c>
    </row>
    <row r="2348" spans="1:22" x14ac:dyDescent="0.25">
      <c r="A2348" s="1">
        <v>45741</v>
      </c>
      <c r="B2348" s="2" t="s">
        <v>22</v>
      </c>
      <c r="C2348" s="2">
        <v>15133</v>
      </c>
      <c r="D2348" s="2" t="s">
        <v>23</v>
      </c>
      <c r="E2348" s="2" t="s">
        <v>24</v>
      </c>
      <c r="F2348" s="2" t="s">
        <v>25</v>
      </c>
      <c r="G2348" s="3" t="s">
        <v>7415</v>
      </c>
      <c r="H2348" s="3" t="s">
        <v>7416</v>
      </c>
      <c r="I2348" s="3" t="s">
        <v>5980</v>
      </c>
      <c r="J2348" s="3" t="s">
        <v>29</v>
      </c>
      <c r="K2348" s="3">
        <v>2056206915</v>
      </c>
      <c r="L2348" s="3" t="s">
        <v>7417</v>
      </c>
      <c r="M2348" s="3" t="s">
        <v>10449</v>
      </c>
      <c r="N2348" s="3" t="s">
        <v>7418</v>
      </c>
      <c r="O2348" s="3" t="s">
        <v>10679</v>
      </c>
      <c r="P2348" s="3" t="s">
        <v>10668</v>
      </c>
      <c r="Q2348" s="3" t="s">
        <v>10669</v>
      </c>
      <c r="R2348" s="2" t="s">
        <v>15363</v>
      </c>
      <c r="S2348" s="2" t="s">
        <v>15364</v>
      </c>
      <c r="T2348" s="3" t="s">
        <v>10672</v>
      </c>
      <c r="U2348" s="3" t="s">
        <v>10673</v>
      </c>
      <c r="V2348" s="3" t="s">
        <v>10668</v>
      </c>
    </row>
    <row r="2349" spans="1:22" x14ac:dyDescent="0.25">
      <c r="A2349" s="1">
        <v>45741</v>
      </c>
      <c r="B2349" s="2" t="s">
        <v>22</v>
      </c>
      <c r="C2349" s="2">
        <v>15133</v>
      </c>
      <c r="D2349" s="2" t="s">
        <v>23</v>
      </c>
      <c r="E2349" s="2" t="s">
        <v>24</v>
      </c>
      <c r="F2349" s="2" t="s">
        <v>25</v>
      </c>
      <c r="G2349" s="3" t="s">
        <v>7419</v>
      </c>
      <c r="H2349" s="3" t="s">
        <v>7420</v>
      </c>
      <c r="I2349" s="3" t="s">
        <v>3068</v>
      </c>
      <c r="J2349" s="3" t="s">
        <v>29</v>
      </c>
      <c r="K2349" s="3">
        <v>2125917732</v>
      </c>
      <c r="L2349" s="3" t="s">
        <v>7421</v>
      </c>
      <c r="M2349" s="3" t="s">
        <v>10450</v>
      </c>
      <c r="N2349" s="3" t="s">
        <v>3070</v>
      </c>
      <c r="O2349" s="3" t="s">
        <v>10762</v>
      </c>
      <c r="P2349" s="3" t="s">
        <v>10668</v>
      </c>
      <c r="Q2349" s="3" t="s">
        <v>10669</v>
      </c>
      <c r="R2349" s="2" t="s">
        <v>15365</v>
      </c>
      <c r="S2349" s="2" t="s">
        <v>15366</v>
      </c>
      <c r="T2349" s="3" t="s">
        <v>10672</v>
      </c>
      <c r="U2349" s="3" t="s">
        <v>10673</v>
      </c>
      <c r="V2349" s="3" t="s">
        <v>10668</v>
      </c>
    </row>
    <row r="2350" spans="1:22" x14ac:dyDescent="0.25">
      <c r="A2350" s="1">
        <v>45741</v>
      </c>
      <c r="B2350" s="2" t="s">
        <v>22</v>
      </c>
      <c r="C2350" s="2">
        <v>15133</v>
      </c>
      <c r="D2350" s="2" t="s">
        <v>23</v>
      </c>
      <c r="E2350" s="2" t="s">
        <v>24</v>
      </c>
      <c r="F2350" s="2" t="s">
        <v>25</v>
      </c>
      <c r="G2350" s="3" t="s">
        <v>1268</v>
      </c>
      <c r="H2350" s="3" t="s">
        <v>7422</v>
      </c>
      <c r="I2350" s="3" t="s">
        <v>7423</v>
      </c>
      <c r="J2350" s="3" t="s">
        <v>29</v>
      </c>
      <c r="K2350" s="3">
        <v>6503579297</v>
      </c>
      <c r="L2350" s="3" t="s">
        <v>7424</v>
      </c>
      <c r="M2350" s="3" t="s">
        <v>10451</v>
      </c>
      <c r="N2350" s="3" t="s">
        <v>7425</v>
      </c>
      <c r="O2350" s="3" t="s">
        <v>10674</v>
      </c>
      <c r="P2350" s="3" t="s">
        <v>10668</v>
      </c>
      <c r="Q2350" s="3" t="s">
        <v>10669</v>
      </c>
      <c r="R2350" s="2" t="s">
        <v>15367</v>
      </c>
      <c r="S2350" s="2" t="s">
        <v>15368</v>
      </c>
      <c r="T2350" s="3" t="s">
        <v>10672</v>
      </c>
      <c r="U2350" s="3" t="s">
        <v>10673</v>
      </c>
      <c r="V2350" s="3" t="s">
        <v>10668</v>
      </c>
    </row>
    <row r="2351" spans="1:22" x14ac:dyDescent="0.25">
      <c r="A2351" s="1">
        <v>45741</v>
      </c>
      <c r="B2351" s="2" t="s">
        <v>22</v>
      </c>
      <c r="C2351" s="2">
        <v>15133</v>
      </c>
      <c r="D2351" s="2" t="s">
        <v>23</v>
      </c>
      <c r="E2351" s="2" t="s">
        <v>24</v>
      </c>
      <c r="F2351" s="2" t="s">
        <v>25</v>
      </c>
      <c r="G2351" s="3" t="s">
        <v>221</v>
      </c>
      <c r="H2351" s="3" t="s">
        <v>1920</v>
      </c>
      <c r="I2351" s="3" t="s">
        <v>960</v>
      </c>
      <c r="J2351" s="3" t="s">
        <v>29</v>
      </c>
      <c r="K2351" s="5">
        <v>9788078291</v>
      </c>
      <c r="L2351" s="3" t="s">
        <v>7426</v>
      </c>
      <c r="M2351" s="3" t="s">
        <v>10452</v>
      </c>
      <c r="N2351" s="3" t="s">
        <v>510</v>
      </c>
      <c r="O2351" s="3" t="s">
        <v>10674</v>
      </c>
      <c r="P2351" s="3" t="s">
        <v>10668</v>
      </c>
      <c r="Q2351" s="3" t="s">
        <v>10669</v>
      </c>
      <c r="R2351" s="2" t="s">
        <v>15369</v>
      </c>
      <c r="S2351" s="2" t="s">
        <v>15370</v>
      </c>
      <c r="T2351" s="3" t="s">
        <v>10672</v>
      </c>
      <c r="U2351" s="3" t="s">
        <v>10673</v>
      </c>
      <c r="V2351" s="3" t="s">
        <v>10668</v>
      </c>
    </row>
    <row r="2352" spans="1:22" x14ac:dyDescent="0.25">
      <c r="A2352" s="1">
        <v>45741</v>
      </c>
      <c r="B2352" s="2" t="s">
        <v>22</v>
      </c>
      <c r="C2352" s="2">
        <v>15133</v>
      </c>
      <c r="D2352" s="2" t="s">
        <v>23</v>
      </c>
      <c r="E2352" s="2" t="s">
        <v>24</v>
      </c>
      <c r="F2352" s="2" t="s">
        <v>25</v>
      </c>
      <c r="G2352" s="3" t="s">
        <v>201</v>
      </c>
      <c r="H2352" s="3" t="s">
        <v>4197</v>
      </c>
      <c r="I2352" s="3" t="s">
        <v>2632</v>
      </c>
      <c r="J2352" s="3" t="s">
        <v>29</v>
      </c>
      <c r="K2352" s="3">
        <v>3363796625</v>
      </c>
      <c r="L2352" s="3" t="s">
        <v>7427</v>
      </c>
      <c r="M2352" s="3" t="s">
        <v>10453</v>
      </c>
      <c r="N2352" s="3" t="s">
        <v>95</v>
      </c>
      <c r="O2352" s="3" t="s">
        <v>10674</v>
      </c>
      <c r="P2352" s="3" t="s">
        <v>10668</v>
      </c>
      <c r="Q2352" s="3" t="s">
        <v>10669</v>
      </c>
      <c r="R2352" s="2" t="s">
        <v>15371</v>
      </c>
      <c r="S2352" s="2" t="s">
        <v>15372</v>
      </c>
      <c r="T2352" s="3" t="s">
        <v>10672</v>
      </c>
      <c r="U2352" s="3" t="s">
        <v>10673</v>
      </c>
      <c r="V2352" s="3" t="s">
        <v>10668</v>
      </c>
    </row>
    <row r="2353" spans="1:22" x14ac:dyDescent="0.25">
      <c r="A2353" s="1">
        <v>45741</v>
      </c>
      <c r="B2353" s="2" t="s">
        <v>22</v>
      </c>
      <c r="C2353" s="2">
        <v>15133</v>
      </c>
      <c r="D2353" s="2" t="s">
        <v>23</v>
      </c>
      <c r="E2353" s="2" t="s">
        <v>24</v>
      </c>
      <c r="F2353" s="2" t="s">
        <v>25</v>
      </c>
      <c r="G2353" s="3" t="s">
        <v>5998</v>
      </c>
      <c r="H2353" s="3" t="s">
        <v>4417</v>
      </c>
      <c r="I2353" s="3" t="s">
        <v>203</v>
      </c>
      <c r="J2353" s="3" t="s">
        <v>29</v>
      </c>
      <c r="K2353" s="5">
        <v>2132148756</v>
      </c>
      <c r="L2353" s="3" t="s">
        <v>7428</v>
      </c>
      <c r="M2353" s="3" t="s">
        <v>10454</v>
      </c>
      <c r="N2353" s="3" t="s">
        <v>7429</v>
      </c>
      <c r="O2353" s="3" t="s">
        <v>10674</v>
      </c>
      <c r="P2353" s="3" t="s">
        <v>10668</v>
      </c>
      <c r="Q2353" s="3" t="s">
        <v>10669</v>
      </c>
      <c r="R2353" s="2" t="s">
        <v>15373</v>
      </c>
      <c r="S2353" s="2" t="s">
        <v>15374</v>
      </c>
      <c r="T2353" s="3" t="s">
        <v>10672</v>
      </c>
      <c r="U2353" s="3" t="s">
        <v>10673</v>
      </c>
      <c r="V2353" s="3" t="s">
        <v>10668</v>
      </c>
    </row>
    <row r="2354" spans="1:22" x14ac:dyDescent="0.25">
      <c r="A2354" s="1">
        <v>45741</v>
      </c>
      <c r="B2354" s="2" t="s">
        <v>22</v>
      </c>
      <c r="C2354" s="2">
        <v>15133</v>
      </c>
      <c r="D2354" s="2" t="s">
        <v>23</v>
      </c>
      <c r="E2354" s="2" t="s">
        <v>24</v>
      </c>
      <c r="F2354" s="2" t="s">
        <v>25</v>
      </c>
      <c r="G2354" s="3" t="s">
        <v>7430</v>
      </c>
      <c r="H2354" s="3" t="s">
        <v>7431</v>
      </c>
      <c r="I2354" s="3" t="s">
        <v>2243</v>
      </c>
      <c r="J2354" s="3" t="s">
        <v>29</v>
      </c>
      <c r="K2354" s="3">
        <v>6505715991</v>
      </c>
      <c r="L2354" s="3" t="s">
        <v>7432</v>
      </c>
      <c r="M2354" s="3" t="s">
        <v>10455</v>
      </c>
      <c r="N2354" s="3" t="s">
        <v>6427</v>
      </c>
      <c r="O2354" s="3" t="s">
        <v>10762</v>
      </c>
      <c r="P2354" s="3" t="s">
        <v>10668</v>
      </c>
      <c r="Q2354" s="3" t="s">
        <v>10669</v>
      </c>
      <c r="R2354" s="2" t="s">
        <v>15375</v>
      </c>
      <c r="S2354" s="2" t="s">
        <v>15376</v>
      </c>
      <c r="T2354" s="3" t="s">
        <v>10672</v>
      </c>
      <c r="U2354" s="3" t="s">
        <v>10673</v>
      </c>
      <c r="V2354" s="3" t="s">
        <v>10668</v>
      </c>
    </row>
    <row r="2355" spans="1:22" x14ac:dyDescent="0.25">
      <c r="A2355" s="1">
        <v>45741</v>
      </c>
      <c r="B2355" s="2" t="s">
        <v>22</v>
      </c>
      <c r="C2355" s="2">
        <v>15133</v>
      </c>
      <c r="D2355" s="2" t="s">
        <v>23</v>
      </c>
      <c r="E2355" s="2" t="s">
        <v>24</v>
      </c>
      <c r="F2355" s="2" t="s">
        <v>25</v>
      </c>
      <c r="G2355" s="3" t="s">
        <v>7433</v>
      </c>
      <c r="H2355" s="3" t="s">
        <v>392</v>
      </c>
      <c r="I2355" s="3" t="s">
        <v>6561</v>
      </c>
      <c r="J2355" s="3" t="s">
        <v>29</v>
      </c>
      <c r="K2355" s="5">
        <v>2137491594</v>
      </c>
      <c r="L2355" s="3" t="s">
        <v>7434</v>
      </c>
      <c r="M2355" s="3" t="s">
        <v>10456</v>
      </c>
      <c r="N2355" s="3" t="s">
        <v>7435</v>
      </c>
      <c r="O2355" s="3" t="s">
        <v>10700</v>
      </c>
      <c r="P2355" s="3" t="s">
        <v>10668</v>
      </c>
      <c r="Q2355" s="3" t="s">
        <v>10669</v>
      </c>
      <c r="R2355" s="2" t="s">
        <v>15377</v>
      </c>
      <c r="S2355" s="2" t="s">
        <v>15378</v>
      </c>
      <c r="T2355" s="3" t="s">
        <v>10672</v>
      </c>
      <c r="U2355" s="3" t="s">
        <v>10673</v>
      </c>
      <c r="V2355" s="3" t="s">
        <v>10668</v>
      </c>
    </row>
    <row r="2356" spans="1:22" x14ac:dyDescent="0.25">
      <c r="A2356" s="1">
        <v>45741</v>
      </c>
      <c r="B2356" s="2" t="s">
        <v>22</v>
      </c>
      <c r="C2356" s="2">
        <v>15133</v>
      </c>
      <c r="D2356" s="2" t="s">
        <v>23</v>
      </c>
      <c r="E2356" s="2" t="s">
        <v>24</v>
      </c>
      <c r="F2356" s="2" t="s">
        <v>25</v>
      </c>
      <c r="G2356" s="3" t="s">
        <v>5987</v>
      </c>
      <c r="H2356" s="3" t="s">
        <v>1856</v>
      </c>
      <c r="I2356" s="3" t="s">
        <v>7436</v>
      </c>
      <c r="J2356" s="3" t="s">
        <v>29</v>
      </c>
      <c r="K2356" s="3">
        <v>9512780553</v>
      </c>
      <c r="L2356" s="3" t="s">
        <v>7437</v>
      </c>
      <c r="M2356" s="3" t="s">
        <v>10457</v>
      </c>
      <c r="N2356" s="3" t="s">
        <v>7438</v>
      </c>
      <c r="O2356" s="3" t="s">
        <v>10674</v>
      </c>
      <c r="P2356" s="3" t="s">
        <v>10668</v>
      </c>
      <c r="Q2356" s="3" t="s">
        <v>10669</v>
      </c>
      <c r="R2356" s="2" t="s">
        <v>15379</v>
      </c>
      <c r="S2356" s="2" t="s">
        <v>15380</v>
      </c>
      <c r="T2356" s="3" t="s">
        <v>10672</v>
      </c>
      <c r="U2356" s="3" t="s">
        <v>10673</v>
      </c>
      <c r="V2356" s="3" t="s">
        <v>10668</v>
      </c>
    </row>
    <row r="2357" spans="1:22" x14ac:dyDescent="0.25">
      <c r="A2357" s="1">
        <v>45741</v>
      </c>
      <c r="B2357" s="2" t="s">
        <v>22</v>
      </c>
      <c r="C2357" s="2">
        <v>15133</v>
      </c>
      <c r="D2357" s="2" t="s">
        <v>23</v>
      </c>
      <c r="E2357" s="2" t="s">
        <v>24</v>
      </c>
      <c r="F2357" s="2" t="s">
        <v>25</v>
      </c>
      <c r="G2357" s="3" t="s">
        <v>1066</v>
      </c>
      <c r="H2357" s="3" t="s">
        <v>6714</v>
      </c>
      <c r="I2357" s="3" t="s">
        <v>6244</v>
      </c>
      <c r="J2357" s="3" t="s">
        <v>29</v>
      </c>
      <c r="K2357" s="5">
        <v>8303775230</v>
      </c>
      <c r="L2357" s="3" t="s">
        <v>7439</v>
      </c>
      <c r="M2357" s="3" t="s">
        <v>10458</v>
      </c>
      <c r="N2357" s="3" t="s">
        <v>7440</v>
      </c>
      <c r="O2357" s="3" t="s">
        <v>10679</v>
      </c>
      <c r="P2357" s="3" t="s">
        <v>10668</v>
      </c>
      <c r="Q2357" s="3" t="s">
        <v>10669</v>
      </c>
      <c r="R2357" s="2" t="s">
        <v>15381</v>
      </c>
      <c r="S2357" s="2" t="s">
        <v>15382</v>
      </c>
      <c r="T2357" s="3" t="s">
        <v>10672</v>
      </c>
      <c r="U2357" s="3" t="s">
        <v>10673</v>
      </c>
      <c r="V2357" s="3" t="s">
        <v>10668</v>
      </c>
    </row>
    <row r="2358" spans="1:22" x14ac:dyDescent="0.25">
      <c r="A2358" s="1">
        <v>45741</v>
      </c>
      <c r="B2358" s="2" t="s">
        <v>22</v>
      </c>
      <c r="C2358" s="2">
        <v>15133</v>
      </c>
      <c r="D2358" s="2" t="s">
        <v>23</v>
      </c>
      <c r="E2358" s="2" t="s">
        <v>24</v>
      </c>
      <c r="F2358" s="2" t="s">
        <v>25</v>
      </c>
      <c r="G2358" s="3" t="s">
        <v>221</v>
      </c>
      <c r="H2358" s="3" t="s">
        <v>5046</v>
      </c>
      <c r="I2358" s="3" t="s">
        <v>981</v>
      </c>
      <c r="J2358" s="3" t="s">
        <v>29</v>
      </c>
      <c r="K2358" s="3">
        <v>8478755613</v>
      </c>
      <c r="L2358" s="3" t="s">
        <v>7441</v>
      </c>
      <c r="M2358" s="3" t="s">
        <v>10459</v>
      </c>
      <c r="N2358" s="3" t="s">
        <v>7442</v>
      </c>
      <c r="O2358" s="3" t="s">
        <v>10674</v>
      </c>
      <c r="P2358" s="3" t="s">
        <v>10668</v>
      </c>
      <c r="Q2358" s="3" t="s">
        <v>10669</v>
      </c>
      <c r="R2358" s="2" t="s">
        <v>15383</v>
      </c>
      <c r="S2358" s="2" t="s">
        <v>15384</v>
      </c>
      <c r="T2358" s="3" t="s">
        <v>10672</v>
      </c>
      <c r="U2358" s="3" t="s">
        <v>10673</v>
      </c>
      <c r="V2358" s="3" t="s">
        <v>10668</v>
      </c>
    </row>
    <row r="2359" spans="1:22" x14ac:dyDescent="0.25">
      <c r="A2359" s="1">
        <v>45741</v>
      </c>
      <c r="B2359" s="2" t="s">
        <v>22</v>
      </c>
      <c r="C2359" s="2">
        <v>15133</v>
      </c>
      <c r="D2359" s="2" t="s">
        <v>23</v>
      </c>
      <c r="E2359" s="2" t="s">
        <v>24</v>
      </c>
      <c r="F2359" s="2" t="s">
        <v>25</v>
      </c>
      <c r="G2359" s="3" t="s">
        <v>1250</v>
      </c>
      <c r="H2359" s="3" t="s">
        <v>7443</v>
      </c>
      <c r="I2359" s="3" t="s">
        <v>5282</v>
      </c>
      <c r="J2359" s="3" t="s">
        <v>29</v>
      </c>
      <c r="K2359" s="3">
        <v>2149544679</v>
      </c>
      <c r="L2359" s="3" t="s">
        <v>7444</v>
      </c>
      <c r="M2359" s="3" t="s">
        <v>10460</v>
      </c>
      <c r="N2359" s="3" t="s">
        <v>95</v>
      </c>
      <c r="O2359" s="3" t="s">
        <v>10674</v>
      </c>
      <c r="P2359" s="3" t="s">
        <v>10668</v>
      </c>
      <c r="Q2359" s="3" t="s">
        <v>10669</v>
      </c>
      <c r="R2359" s="2" t="s">
        <v>15385</v>
      </c>
      <c r="S2359" s="2" t="s">
        <v>15386</v>
      </c>
      <c r="T2359" s="3" t="s">
        <v>10672</v>
      </c>
      <c r="U2359" s="3" t="s">
        <v>10673</v>
      </c>
      <c r="V2359" s="3" t="s">
        <v>10668</v>
      </c>
    </row>
    <row r="2360" spans="1:22" x14ac:dyDescent="0.25">
      <c r="A2360" s="1">
        <v>45741</v>
      </c>
      <c r="B2360" s="2" t="s">
        <v>22</v>
      </c>
      <c r="C2360" s="2">
        <v>15133</v>
      </c>
      <c r="D2360" s="2" t="s">
        <v>23</v>
      </c>
      <c r="E2360" s="2" t="s">
        <v>24</v>
      </c>
      <c r="F2360" s="2" t="s">
        <v>25</v>
      </c>
      <c r="G2360" s="3" t="s">
        <v>5506</v>
      </c>
      <c r="H2360" s="3" t="s">
        <v>664</v>
      </c>
      <c r="I2360" s="3" t="s">
        <v>1892</v>
      </c>
      <c r="J2360" s="3" t="s">
        <v>29</v>
      </c>
      <c r="K2360" s="3">
        <v>2059331924</v>
      </c>
      <c r="L2360" s="3" t="s">
        <v>7445</v>
      </c>
      <c r="M2360" s="3" t="s">
        <v>10461</v>
      </c>
      <c r="N2360" s="3" t="s">
        <v>3999</v>
      </c>
      <c r="O2360" s="3" t="s">
        <v>10679</v>
      </c>
      <c r="P2360" s="3" t="s">
        <v>10668</v>
      </c>
      <c r="Q2360" s="3" t="s">
        <v>10669</v>
      </c>
      <c r="R2360" s="2" t="s">
        <v>15387</v>
      </c>
      <c r="S2360" s="2" t="s">
        <v>15388</v>
      </c>
      <c r="T2360" s="3" t="s">
        <v>10672</v>
      </c>
      <c r="U2360" s="3" t="s">
        <v>10673</v>
      </c>
      <c r="V2360" s="3" t="s">
        <v>10668</v>
      </c>
    </row>
    <row r="2361" spans="1:22" x14ac:dyDescent="0.25">
      <c r="A2361" s="1">
        <v>45741</v>
      </c>
      <c r="B2361" s="2" t="s">
        <v>22</v>
      </c>
      <c r="C2361" s="2">
        <v>15133</v>
      </c>
      <c r="D2361" s="2" t="s">
        <v>23</v>
      </c>
      <c r="E2361" s="2" t="s">
        <v>24</v>
      </c>
      <c r="F2361" s="2" t="s">
        <v>25</v>
      </c>
      <c r="G2361" s="3" t="s">
        <v>7446</v>
      </c>
      <c r="H2361" s="3" t="s">
        <v>7447</v>
      </c>
      <c r="I2361" s="3" t="s">
        <v>3969</v>
      </c>
      <c r="J2361" s="3" t="s">
        <v>29</v>
      </c>
      <c r="K2361" s="5">
        <v>7988328869</v>
      </c>
      <c r="L2361" s="3" t="s">
        <v>7448</v>
      </c>
      <c r="M2361" s="3" t="s">
        <v>10462</v>
      </c>
      <c r="N2361" s="3" t="s">
        <v>7449</v>
      </c>
      <c r="O2361" s="3" t="s">
        <v>10679</v>
      </c>
      <c r="P2361" s="3" t="s">
        <v>10668</v>
      </c>
      <c r="Q2361" s="3" t="s">
        <v>10669</v>
      </c>
      <c r="R2361" s="2" t="s">
        <v>15389</v>
      </c>
      <c r="S2361" s="2" t="s">
        <v>15390</v>
      </c>
      <c r="T2361" s="3" t="s">
        <v>10672</v>
      </c>
      <c r="U2361" s="3" t="s">
        <v>10673</v>
      </c>
      <c r="V2361" s="3" t="s">
        <v>10668</v>
      </c>
    </row>
    <row r="2362" spans="1:22" x14ac:dyDescent="0.25">
      <c r="A2362" s="1">
        <v>45741</v>
      </c>
      <c r="B2362" s="2" t="s">
        <v>22</v>
      </c>
      <c r="C2362" s="2">
        <v>15133</v>
      </c>
      <c r="D2362" s="2" t="s">
        <v>23</v>
      </c>
      <c r="E2362" s="2" t="s">
        <v>24</v>
      </c>
      <c r="F2362" s="2" t="s">
        <v>25</v>
      </c>
      <c r="G2362" s="3" t="s">
        <v>1066</v>
      </c>
      <c r="H2362" s="3" t="s">
        <v>7450</v>
      </c>
      <c r="I2362" s="3" t="s">
        <v>5787</v>
      </c>
      <c r="J2362" s="3" t="s">
        <v>29</v>
      </c>
      <c r="K2362" s="3">
        <v>9198346571</v>
      </c>
      <c r="L2362" s="3" t="s">
        <v>7451</v>
      </c>
      <c r="M2362" s="3" t="s">
        <v>10463</v>
      </c>
      <c r="N2362" s="3" t="s">
        <v>510</v>
      </c>
      <c r="O2362" s="3" t="s">
        <v>10674</v>
      </c>
      <c r="P2362" s="3" t="s">
        <v>10668</v>
      </c>
      <c r="Q2362" s="3" t="s">
        <v>10669</v>
      </c>
      <c r="R2362" s="2" t="s">
        <v>15391</v>
      </c>
      <c r="S2362" s="2" t="s">
        <v>15392</v>
      </c>
      <c r="T2362" s="3" t="s">
        <v>10672</v>
      </c>
      <c r="U2362" s="3" t="s">
        <v>10673</v>
      </c>
      <c r="V2362" s="3" t="s">
        <v>10668</v>
      </c>
    </row>
    <row r="2363" spans="1:22" x14ac:dyDescent="0.25">
      <c r="A2363" s="1">
        <v>45741</v>
      </c>
      <c r="B2363" s="2" t="s">
        <v>22</v>
      </c>
      <c r="C2363" s="2">
        <v>15664</v>
      </c>
      <c r="D2363" s="2" t="s">
        <v>23</v>
      </c>
      <c r="E2363" s="2" t="s">
        <v>7452</v>
      </c>
      <c r="F2363" s="2" t="s">
        <v>7453</v>
      </c>
      <c r="G2363" s="3" t="s">
        <v>1076</v>
      </c>
      <c r="H2363" s="3" t="s">
        <v>7454</v>
      </c>
      <c r="I2363" s="3" t="s">
        <v>7455</v>
      </c>
      <c r="J2363" s="3" t="s">
        <v>29</v>
      </c>
      <c r="K2363" s="3">
        <v>7203321000</v>
      </c>
      <c r="L2363" s="3" t="s">
        <v>7456</v>
      </c>
      <c r="M2363" s="3" t="s">
        <v>10464</v>
      </c>
      <c r="N2363" s="3" t="s">
        <v>7457</v>
      </c>
      <c r="O2363" s="2" t="s">
        <v>10700</v>
      </c>
      <c r="P2363" s="3" t="s">
        <v>10668</v>
      </c>
      <c r="Q2363" s="3" t="s">
        <v>10669</v>
      </c>
      <c r="R2363" s="2" t="s">
        <v>15393</v>
      </c>
      <c r="S2363" s="2" t="s">
        <v>15394</v>
      </c>
      <c r="T2363" s="3" t="s">
        <v>10672</v>
      </c>
      <c r="U2363" s="3" t="s">
        <v>15395</v>
      </c>
      <c r="V2363" s="3" t="s">
        <v>10668</v>
      </c>
    </row>
    <row r="2364" spans="1:22" x14ac:dyDescent="0.25">
      <c r="A2364" s="1">
        <v>45741</v>
      </c>
      <c r="B2364" s="2" t="s">
        <v>22</v>
      </c>
      <c r="C2364" s="2">
        <v>15664</v>
      </c>
      <c r="D2364" s="2" t="s">
        <v>23</v>
      </c>
      <c r="E2364" s="2" t="s">
        <v>7452</v>
      </c>
      <c r="F2364" s="2" t="s">
        <v>7453</v>
      </c>
      <c r="G2364" s="3" t="s">
        <v>7458</v>
      </c>
      <c r="H2364" s="3" t="s">
        <v>7459</v>
      </c>
      <c r="I2364" s="3" t="s">
        <v>7460</v>
      </c>
      <c r="J2364" s="3" t="s">
        <v>29</v>
      </c>
      <c r="K2364" s="3">
        <v>6282508955</v>
      </c>
      <c r="L2364" s="3" t="s">
        <v>7461</v>
      </c>
      <c r="M2364" s="3" t="s">
        <v>10465</v>
      </c>
      <c r="N2364" s="3" t="s">
        <v>7462</v>
      </c>
      <c r="O2364" s="2" t="s">
        <v>10674</v>
      </c>
      <c r="P2364" s="3" t="s">
        <v>10668</v>
      </c>
      <c r="Q2364" s="3" t="s">
        <v>10669</v>
      </c>
      <c r="R2364" s="2" t="s">
        <v>15396</v>
      </c>
      <c r="S2364" s="2" t="s">
        <v>15397</v>
      </c>
      <c r="T2364" s="3" t="s">
        <v>10672</v>
      </c>
      <c r="U2364" s="3" t="s">
        <v>15395</v>
      </c>
      <c r="V2364" s="3" t="s">
        <v>10668</v>
      </c>
    </row>
    <row r="2365" spans="1:22" x14ac:dyDescent="0.25">
      <c r="A2365" s="1">
        <v>45741</v>
      </c>
      <c r="B2365" s="2" t="s">
        <v>22</v>
      </c>
      <c r="C2365" s="2">
        <v>15664</v>
      </c>
      <c r="D2365" s="2" t="s">
        <v>23</v>
      </c>
      <c r="E2365" s="2" t="s">
        <v>7452</v>
      </c>
      <c r="F2365" s="2" t="s">
        <v>7453</v>
      </c>
      <c r="G2365" s="3" t="s">
        <v>7463</v>
      </c>
      <c r="H2365" s="3" t="s">
        <v>6401</v>
      </c>
      <c r="I2365" s="3" t="s">
        <v>7464</v>
      </c>
      <c r="J2365" s="3" t="s">
        <v>29</v>
      </c>
      <c r="K2365" s="3">
        <v>3059296851</v>
      </c>
      <c r="L2365" s="3" t="s">
        <v>7465</v>
      </c>
      <c r="M2365" s="3" t="s">
        <v>10466</v>
      </c>
      <c r="N2365" s="3" t="s">
        <v>7466</v>
      </c>
      <c r="O2365" s="2" t="s">
        <v>10674</v>
      </c>
      <c r="P2365" s="3" t="s">
        <v>10668</v>
      </c>
      <c r="Q2365" s="3" t="s">
        <v>10669</v>
      </c>
      <c r="R2365" s="2" t="s">
        <v>15398</v>
      </c>
      <c r="S2365" s="2" t="s">
        <v>15399</v>
      </c>
      <c r="T2365" s="3" t="s">
        <v>10672</v>
      </c>
      <c r="U2365" s="3" t="s">
        <v>15395</v>
      </c>
      <c r="V2365" s="3" t="s">
        <v>10668</v>
      </c>
    </row>
    <row r="2366" spans="1:22" x14ac:dyDescent="0.25">
      <c r="A2366" s="1">
        <v>45741</v>
      </c>
      <c r="B2366" s="2" t="s">
        <v>22</v>
      </c>
      <c r="C2366" s="2">
        <v>15664</v>
      </c>
      <c r="D2366" s="2" t="s">
        <v>23</v>
      </c>
      <c r="E2366" s="2" t="s">
        <v>7452</v>
      </c>
      <c r="F2366" s="2" t="s">
        <v>7453</v>
      </c>
      <c r="G2366" s="3" t="s">
        <v>4353</v>
      </c>
      <c r="H2366" s="3" t="s">
        <v>7467</v>
      </c>
      <c r="I2366" s="3" t="s">
        <v>7468</v>
      </c>
      <c r="J2366" s="3" t="s">
        <v>29</v>
      </c>
      <c r="K2366" s="3">
        <v>2155746000</v>
      </c>
      <c r="L2366" s="3" t="s">
        <v>7469</v>
      </c>
      <c r="M2366" s="3" t="s">
        <v>10467</v>
      </c>
      <c r="N2366" s="3" t="s">
        <v>7457</v>
      </c>
      <c r="O2366" s="2" t="s">
        <v>10679</v>
      </c>
      <c r="P2366" s="3" t="s">
        <v>10668</v>
      </c>
      <c r="Q2366" s="3" t="s">
        <v>10669</v>
      </c>
      <c r="R2366" s="2" t="s">
        <v>15400</v>
      </c>
      <c r="S2366" s="2" t="s">
        <v>15401</v>
      </c>
      <c r="T2366" s="3" t="s">
        <v>10672</v>
      </c>
      <c r="U2366" s="3" t="s">
        <v>15395</v>
      </c>
      <c r="V2366" s="3" t="s">
        <v>10668</v>
      </c>
    </row>
    <row r="2367" spans="1:22" x14ac:dyDescent="0.25">
      <c r="A2367" s="1">
        <v>45741</v>
      </c>
      <c r="B2367" s="2" t="s">
        <v>22</v>
      </c>
      <c r="C2367" s="2">
        <v>15664</v>
      </c>
      <c r="D2367" s="2" t="s">
        <v>23</v>
      </c>
      <c r="E2367" s="2" t="s">
        <v>7452</v>
      </c>
      <c r="F2367" s="2" t="s">
        <v>7453</v>
      </c>
      <c r="G2367" s="3" t="s">
        <v>664</v>
      </c>
      <c r="H2367" s="3" t="s">
        <v>7470</v>
      </c>
      <c r="I2367" s="3" t="s">
        <v>7468</v>
      </c>
      <c r="J2367" s="3" t="s">
        <v>29</v>
      </c>
      <c r="K2367" s="3">
        <v>2155746000</v>
      </c>
      <c r="L2367" s="3" t="s">
        <v>7471</v>
      </c>
      <c r="M2367" s="3" t="s">
        <v>10468</v>
      </c>
      <c r="N2367" s="3" t="s">
        <v>7457</v>
      </c>
      <c r="O2367" s="2" t="s">
        <v>10679</v>
      </c>
      <c r="P2367" s="3" t="s">
        <v>10668</v>
      </c>
      <c r="Q2367" s="3" t="s">
        <v>10669</v>
      </c>
      <c r="R2367" s="2" t="s">
        <v>15402</v>
      </c>
      <c r="S2367" s="2" t="s">
        <v>15403</v>
      </c>
      <c r="T2367" s="3" t="s">
        <v>10672</v>
      </c>
      <c r="U2367" s="3" t="s">
        <v>15395</v>
      </c>
      <c r="V2367" s="3" t="s">
        <v>10668</v>
      </c>
    </row>
    <row r="2368" spans="1:22" x14ac:dyDescent="0.25">
      <c r="A2368" s="1">
        <v>45741</v>
      </c>
      <c r="B2368" s="2" t="s">
        <v>22</v>
      </c>
      <c r="C2368" s="2">
        <v>15664</v>
      </c>
      <c r="D2368" s="2" t="s">
        <v>23</v>
      </c>
      <c r="E2368" s="2" t="s">
        <v>7452</v>
      </c>
      <c r="F2368" s="2" t="s">
        <v>7453</v>
      </c>
      <c r="G2368" s="3" t="s">
        <v>7472</v>
      </c>
      <c r="H2368" s="3" t="s">
        <v>7097</v>
      </c>
      <c r="I2368" s="3" t="s">
        <v>7468</v>
      </c>
      <c r="J2368" s="3" t="s">
        <v>29</v>
      </c>
      <c r="K2368" s="3">
        <v>2155746000</v>
      </c>
      <c r="L2368" s="3" t="s">
        <v>7473</v>
      </c>
      <c r="M2368" s="3" t="s">
        <v>10469</v>
      </c>
      <c r="N2368" s="3" t="s">
        <v>7457</v>
      </c>
      <c r="O2368" s="2" t="s">
        <v>10679</v>
      </c>
      <c r="P2368" s="3" t="s">
        <v>10668</v>
      </c>
      <c r="Q2368" s="3" t="s">
        <v>10669</v>
      </c>
      <c r="R2368" s="2" t="s">
        <v>15404</v>
      </c>
      <c r="S2368" s="2" t="s">
        <v>15405</v>
      </c>
      <c r="T2368" s="3" t="s">
        <v>10672</v>
      </c>
      <c r="U2368" s="3" t="s">
        <v>15395</v>
      </c>
      <c r="V2368" s="3" t="s">
        <v>10668</v>
      </c>
    </row>
    <row r="2369" spans="1:22" x14ac:dyDescent="0.25">
      <c r="A2369" s="1">
        <v>45741</v>
      </c>
      <c r="B2369" s="2" t="s">
        <v>22</v>
      </c>
      <c r="C2369" s="2">
        <v>15664</v>
      </c>
      <c r="D2369" s="2" t="s">
        <v>23</v>
      </c>
      <c r="E2369" s="2" t="s">
        <v>7452</v>
      </c>
      <c r="F2369" s="2" t="s">
        <v>7453</v>
      </c>
      <c r="G2369" s="3" t="s">
        <v>7474</v>
      </c>
      <c r="H2369" s="3" t="s">
        <v>2724</v>
      </c>
      <c r="I2369" s="3" t="s">
        <v>7468</v>
      </c>
      <c r="J2369" s="3" t="s">
        <v>29</v>
      </c>
      <c r="K2369" s="3">
        <v>2155746000</v>
      </c>
      <c r="L2369" s="3" t="s">
        <v>7475</v>
      </c>
      <c r="M2369" s="3" t="s">
        <v>10470</v>
      </c>
      <c r="N2369" s="3" t="s">
        <v>7476</v>
      </c>
      <c r="O2369" s="2" t="s">
        <v>10679</v>
      </c>
      <c r="P2369" s="3" t="s">
        <v>10668</v>
      </c>
      <c r="Q2369" s="3" t="s">
        <v>10669</v>
      </c>
      <c r="R2369" s="2" t="s">
        <v>15406</v>
      </c>
      <c r="S2369" s="2" t="s">
        <v>15407</v>
      </c>
      <c r="T2369" s="3" t="s">
        <v>10672</v>
      </c>
      <c r="U2369" s="3" t="s">
        <v>15395</v>
      </c>
      <c r="V2369" s="3" t="s">
        <v>10668</v>
      </c>
    </row>
    <row r="2370" spans="1:22" x14ac:dyDescent="0.25">
      <c r="A2370" s="1">
        <v>45741</v>
      </c>
      <c r="B2370" s="2" t="s">
        <v>22</v>
      </c>
      <c r="C2370" s="2">
        <v>15664</v>
      </c>
      <c r="D2370" s="2" t="s">
        <v>23</v>
      </c>
      <c r="E2370" s="2" t="s">
        <v>7452</v>
      </c>
      <c r="F2370" s="2" t="s">
        <v>7453</v>
      </c>
      <c r="G2370" s="3" t="s">
        <v>1230</v>
      </c>
      <c r="H2370" s="3" t="s">
        <v>7477</v>
      </c>
      <c r="I2370" s="3" t="s">
        <v>7478</v>
      </c>
      <c r="J2370" s="3" t="s">
        <v>29</v>
      </c>
      <c r="K2370" s="3">
        <v>9185886000</v>
      </c>
      <c r="L2370" s="3" t="s">
        <v>7479</v>
      </c>
      <c r="M2370" s="3" t="s">
        <v>10471</v>
      </c>
      <c r="N2370" s="3" t="s">
        <v>7480</v>
      </c>
      <c r="O2370" s="2" t="s">
        <v>10674</v>
      </c>
      <c r="P2370" s="3" t="s">
        <v>10668</v>
      </c>
      <c r="Q2370" s="3" t="s">
        <v>10669</v>
      </c>
      <c r="R2370" s="2" t="s">
        <v>15408</v>
      </c>
      <c r="S2370" s="2" t="s">
        <v>15409</v>
      </c>
      <c r="T2370" s="3" t="s">
        <v>10672</v>
      </c>
      <c r="U2370" s="3" t="s">
        <v>15395</v>
      </c>
      <c r="V2370" s="3" t="s">
        <v>10668</v>
      </c>
    </row>
    <row r="2371" spans="1:22" x14ac:dyDescent="0.25">
      <c r="A2371" s="1">
        <v>45741</v>
      </c>
      <c r="B2371" s="2" t="s">
        <v>22</v>
      </c>
      <c r="C2371" s="2">
        <v>15664</v>
      </c>
      <c r="D2371" s="2" t="s">
        <v>23</v>
      </c>
      <c r="E2371" s="2" t="s">
        <v>7452</v>
      </c>
      <c r="F2371" s="2" t="s">
        <v>7453</v>
      </c>
      <c r="G2371" s="3" t="s">
        <v>7481</v>
      </c>
      <c r="H2371" s="3" t="s">
        <v>7482</v>
      </c>
      <c r="I2371" s="3" t="s">
        <v>7478</v>
      </c>
      <c r="J2371" s="3" t="s">
        <v>29</v>
      </c>
      <c r="K2371" s="3">
        <v>9185886000</v>
      </c>
      <c r="L2371" s="3" t="s">
        <v>7483</v>
      </c>
      <c r="M2371" s="3" t="s">
        <v>10472</v>
      </c>
      <c r="N2371" s="3" t="s">
        <v>7484</v>
      </c>
      <c r="O2371" s="2" t="s">
        <v>10674</v>
      </c>
      <c r="P2371" s="3" t="s">
        <v>10668</v>
      </c>
      <c r="Q2371" s="3" t="s">
        <v>10669</v>
      </c>
      <c r="R2371" s="2" t="s">
        <v>15410</v>
      </c>
      <c r="S2371" s="2" t="s">
        <v>15411</v>
      </c>
      <c r="T2371" s="3" t="s">
        <v>10672</v>
      </c>
      <c r="U2371" s="3" t="s">
        <v>15395</v>
      </c>
      <c r="V2371" s="3" t="s">
        <v>10668</v>
      </c>
    </row>
    <row r="2372" spans="1:22" x14ac:dyDescent="0.25">
      <c r="A2372" s="1">
        <v>45741</v>
      </c>
      <c r="B2372" s="2" t="s">
        <v>22</v>
      </c>
      <c r="C2372" s="2">
        <v>15664</v>
      </c>
      <c r="D2372" s="2" t="s">
        <v>23</v>
      </c>
      <c r="E2372" s="2" t="s">
        <v>7452</v>
      </c>
      <c r="F2372" s="2" t="s">
        <v>7453</v>
      </c>
      <c r="G2372" s="3" t="s">
        <v>665</v>
      </c>
      <c r="H2372" s="3" t="s">
        <v>6401</v>
      </c>
      <c r="I2372" s="3" t="s">
        <v>7478</v>
      </c>
      <c r="J2372" s="3" t="s">
        <v>29</v>
      </c>
      <c r="K2372" s="3">
        <v>9185886000</v>
      </c>
      <c r="L2372" s="3" t="s">
        <v>7485</v>
      </c>
      <c r="M2372" s="3" t="s">
        <v>10473</v>
      </c>
      <c r="N2372" s="3" t="s">
        <v>7486</v>
      </c>
      <c r="O2372" s="2" t="s">
        <v>10674</v>
      </c>
      <c r="P2372" s="3" t="s">
        <v>10668</v>
      </c>
      <c r="Q2372" s="3" t="s">
        <v>10669</v>
      </c>
      <c r="R2372" s="2" t="s">
        <v>15412</v>
      </c>
      <c r="S2372" s="2" t="s">
        <v>15413</v>
      </c>
      <c r="T2372" s="3" t="s">
        <v>10672</v>
      </c>
      <c r="U2372" s="3" t="s">
        <v>15395</v>
      </c>
      <c r="V2372" s="3" t="s">
        <v>10668</v>
      </c>
    </row>
    <row r="2373" spans="1:22" x14ac:dyDescent="0.25">
      <c r="A2373" s="1">
        <v>45741</v>
      </c>
      <c r="B2373" s="2" t="s">
        <v>22</v>
      </c>
      <c r="C2373" s="2">
        <v>15664</v>
      </c>
      <c r="D2373" s="2" t="s">
        <v>23</v>
      </c>
      <c r="E2373" s="2" t="s">
        <v>7452</v>
      </c>
      <c r="F2373" s="2" t="s">
        <v>7453</v>
      </c>
      <c r="G2373" s="3" t="s">
        <v>7487</v>
      </c>
      <c r="H2373" s="3" t="s">
        <v>7488</v>
      </c>
      <c r="I2373" s="3" t="s">
        <v>7455</v>
      </c>
      <c r="J2373" s="3" t="s">
        <v>29</v>
      </c>
      <c r="K2373" s="3">
        <v>7203321000</v>
      </c>
      <c r="L2373" s="3" t="s">
        <v>7489</v>
      </c>
      <c r="M2373" s="3" t="s">
        <v>10474</v>
      </c>
      <c r="N2373" s="3" t="s">
        <v>7457</v>
      </c>
      <c r="O2373" s="2" t="s">
        <v>10700</v>
      </c>
      <c r="P2373" s="3" t="s">
        <v>10668</v>
      </c>
      <c r="Q2373" s="3" t="s">
        <v>10669</v>
      </c>
      <c r="R2373" s="2" t="s">
        <v>15414</v>
      </c>
      <c r="S2373" s="2" t="s">
        <v>15415</v>
      </c>
      <c r="T2373" s="3" t="s">
        <v>10672</v>
      </c>
      <c r="U2373" s="3" t="s">
        <v>15395</v>
      </c>
      <c r="V2373" s="3" t="s">
        <v>10668</v>
      </c>
    </row>
    <row r="2374" spans="1:22" x14ac:dyDescent="0.25">
      <c r="A2374" s="1">
        <v>45741</v>
      </c>
      <c r="B2374" s="2" t="s">
        <v>22</v>
      </c>
      <c r="C2374" s="2">
        <v>15664</v>
      </c>
      <c r="D2374" s="2" t="s">
        <v>23</v>
      </c>
      <c r="E2374" s="2" t="s">
        <v>7452</v>
      </c>
      <c r="F2374" s="2" t="s">
        <v>7453</v>
      </c>
      <c r="G2374" s="3" t="s">
        <v>7490</v>
      </c>
      <c r="H2374" s="3" t="s">
        <v>7491</v>
      </c>
      <c r="I2374" s="3" t="s">
        <v>7455</v>
      </c>
      <c r="J2374" s="3" t="s">
        <v>29</v>
      </c>
      <c r="K2374" s="3">
        <v>7203321000</v>
      </c>
      <c r="L2374" s="3" t="s">
        <v>7492</v>
      </c>
      <c r="M2374" s="3" t="s">
        <v>10475</v>
      </c>
      <c r="N2374" s="3" t="s">
        <v>7457</v>
      </c>
      <c r="O2374" s="2" t="s">
        <v>10700</v>
      </c>
      <c r="P2374" s="3" t="s">
        <v>10668</v>
      </c>
      <c r="Q2374" s="3" t="s">
        <v>10669</v>
      </c>
      <c r="R2374" s="2" t="s">
        <v>15416</v>
      </c>
      <c r="S2374" s="2" t="s">
        <v>15417</v>
      </c>
      <c r="T2374" s="3" t="s">
        <v>10672</v>
      </c>
      <c r="U2374" s="3" t="s">
        <v>15395</v>
      </c>
      <c r="V2374" s="3" t="s">
        <v>10668</v>
      </c>
    </row>
    <row r="2375" spans="1:22" x14ac:dyDescent="0.25">
      <c r="A2375" s="1">
        <v>45741</v>
      </c>
      <c r="B2375" s="2" t="s">
        <v>22</v>
      </c>
      <c r="C2375" s="2">
        <v>15664</v>
      </c>
      <c r="D2375" s="2" t="s">
        <v>23</v>
      </c>
      <c r="E2375" s="2" t="s">
        <v>7452</v>
      </c>
      <c r="F2375" s="2" t="s">
        <v>7453</v>
      </c>
      <c r="G2375" s="3" t="s">
        <v>7493</v>
      </c>
      <c r="H2375" s="3" t="s">
        <v>1672</v>
      </c>
      <c r="I2375" s="3" t="s">
        <v>7494</v>
      </c>
      <c r="J2375" s="3" t="s">
        <v>29</v>
      </c>
      <c r="K2375" s="3">
        <v>4706883217</v>
      </c>
      <c r="L2375" s="3" t="s">
        <v>7495</v>
      </c>
      <c r="M2375" s="3" t="s">
        <v>10476</v>
      </c>
      <c r="N2375" s="3" t="s">
        <v>7457</v>
      </c>
      <c r="O2375" s="2" t="s">
        <v>10762</v>
      </c>
      <c r="P2375" s="3" t="s">
        <v>10668</v>
      </c>
      <c r="Q2375" s="3" t="s">
        <v>10669</v>
      </c>
      <c r="R2375" s="2" t="s">
        <v>15418</v>
      </c>
      <c r="S2375" s="2" t="s">
        <v>15419</v>
      </c>
      <c r="T2375" s="3" t="s">
        <v>10672</v>
      </c>
      <c r="U2375" s="3" t="s">
        <v>15395</v>
      </c>
      <c r="V2375" s="3" t="s">
        <v>10668</v>
      </c>
    </row>
    <row r="2376" spans="1:22" x14ac:dyDescent="0.25">
      <c r="A2376" s="1">
        <v>45741</v>
      </c>
      <c r="B2376" s="2" t="s">
        <v>22</v>
      </c>
      <c r="C2376" s="2">
        <v>15664</v>
      </c>
      <c r="D2376" s="2" t="s">
        <v>23</v>
      </c>
      <c r="E2376" s="2" t="s">
        <v>7452</v>
      </c>
      <c r="F2376" s="2" t="s">
        <v>7453</v>
      </c>
      <c r="G2376" s="3" t="s">
        <v>138</v>
      </c>
      <c r="H2376" s="3" t="s">
        <v>7496</v>
      </c>
      <c r="I2376" s="3" t="s">
        <v>7494</v>
      </c>
      <c r="J2376" s="3" t="s">
        <v>29</v>
      </c>
      <c r="K2376" s="3">
        <v>4706883217</v>
      </c>
      <c r="L2376" s="3" t="s">
        <v>7497</v>
      </c>
      <c r="M2376" s="3" t="s">
        <v>10477</v>
      </c>
      <c r="N2376" s="3" t="s">
        <v>7457</v>
      </c>
      <c r="O2376" s="2" t="s">
        <v>10762</v>
      </c>
      <c r="P2376" s="3" t="s">
        <v>10668</v>
      </c>
      <c r="Q2376" s="3" t="s">
        <v>10669</v>
      </c>
      <c r="R2376" s="2" t="s">
        <v>15420</v>
      </c>
      <c r="S2376" s="2" t="s">
        <v>15421</v>
      </c>
      <c r="T2376" s="3" t="s">
        <v>10672</v>
      </c>
      <c r="U2376" s="3" t="s">
        <v>15395</v>
      </c>
      <c r="V2376" s="3" t="s">
        <v>10668</v>
      </c>
    </row>
    <row r="2377" spans="1:22" x14ac:dyDescent="0.25">
      <c r="A2377" s="1">
        <v>45741</v>
      </c>
      <c r="B2377" s="2" t="s">
        <v>22</v>
      </c>
      <c r="C2377" s="2">
        <v>15664</v>
      </c>
      <c r="D2377" s="2" t="s">
        <v>23</v>
      </c>
      <c r="E2377" s="2" t="s">
        <v>7452</v>
      </c>
      <c r="F2377" s="2" t="s">
        <v>7453</v>
      </c>
      <c r="G2377" s="3" t="s">
        <v>111</v>
      </c>
      <c r="H2377" s="3" t="s">
        <v>3314</v>
      </c>
      <c r="I2377" s="3" t="s">
        <v>7494</v>
      </c>
      <c r="J2377" s="3" t="s">
        <v>29</v>
      </c>
      <c r="K2377" s="3">
        <v>4706883217</v>
      </c>
      <c r="L2377" s="3" t="s">
        <v>7498</v>
      </c>
      <c r="M2377" s="3" t="s">
        <v>10478</v>
      </c>
      <c r="N2377" s="3" t="s">
        <v>7457</v>
      </c>
      <c r="O2377" s="2" t="s">
        <v>10762</v>
      </c>
      <c r="P2377" s="3" t="s">
        <v>10668</v>
      </c>
      <c r="Q2377" s="3" t="s">
        <v>10669</v>
      </c>
      <c r="R2377" s="2" t="s">
        <v>15422</v>
      </c>
      <c r="S2377" s="2" t="s">
        <v>15423</v>
      </c>
      <c r="T2377" s="3" t="s">
        <v>10672</v>
      </c>
      <c r="U2377" s="3" t="s">
        <v>15395</v>
      </c>
      <c r="V2377" s="3" t="s">
        <v>10668</v>
      </c>
    </row>
    <row r="2378" spans="1:22" x14ac:dyDescent="0.25">
      <c r="A2378" s="1">
        <v>45741</v>
      </c>
      <c r="B2378" s="2" t="s">
        <v>22</v>
      </c>
      <c r="C2378" s="2">
        <v>15664</v>
      </c>
      <c r="D2378" s="2" t="s">
        <v>23</v>
      </c>
      <c r="E2378" s="2" t="s">
        <v>7452</v>
      </c>
      <c r="F2378" s="2" t="s">
        <v>7453</v>
      </c>
      <c r="G2378" s="3" t="s">
        <v>2035</v>
      </c>
      <c r="H2378" s="3" t="s">
        <v>7499</v>
      </c>
      <c r="I2378" s="3" t="s">
        <v>7494</v>
      </c>
      <c r="J2378" s="3" t="s">
        <v>29</v>
      </c>
      <c r="K2378" s="3">
        <v>4706883217</v>
      </c>
      <c r="L2378" s="3" t="s">
        <v>7500</v>
      </c>
      <c r="M2378" s="3" t="s">
        <v>10479</v>
      </c>
      <c r="N2378" s="3" t="s">
        <v>7501</v>
      </c>
      <c r="O2378" s="2" t="s">
        <v>10762</v>
      </c>
      <c r="P2378" s="3" t="s">
        <v>10668</v>
      </c>
      <c r="Q2378" s="3" t="s">
        <v>10669</v>
      </c>
      <c r="R2378" s="2" t="s">
        <v>15424</v>
      </c>
      <c r="S2378" s="2" t="s">
        <v>15425</v>
      </c>
      <c r="T2378" s="3" t="s">
        <v>10672</v>
      </c>
      <c r="U2378" s="3" t="s">
        <v>15395</v>
      </c>
      <c r="V2378" s="3" t="s">
        <v>10668</v>
      </c>
    </row>
    <row r="2379" spans="1:22" x14ac:dyDescent="0.25">
      <c r="A2379" s="1">
        <v>45741</v>
      </c>
      <c r="B2379" s="2" t="s">
        <v>22</v>
      </c>
      <c r="C2379" s="2">
        <v>15664</v>
      </c>
      <c r="D2379" s="2" t="s">
        <v>23</v>
      </c>
      <c r="E2379" s="2" t="s">
        <v>7452</v>
      </c>
      <c r="F2379" s="2" t="s">
        <v>7453</v>
      </c>
      <c r="G2379" s="3" t="s">
        <v>437</v>
      </c>
      <c r="H2379" s="3" t="s">
        <v>7502</v>
      </c>
      <c r="I2379" s="3" t="s">
        <v>7494</v>
      </c>
      <c r="J2379" s="3" t="s">
        <v>29</v>
      </c>
      <c r="K2379" s="3">
        <v>4706883217</v>
      </c>
      <c r="L2379" s="3" t="s">
        <v>7503</v>
      </c>
      <c r="M2379" s="3" t="s">
        <v>10480</v>
      </c>
      <c r="N2379" s="3" t="s">
        <v>7457</v>
      </c>
      <c r="O2379" s="2" t="s">
        <v>10762</v>
      </c>
      <c r="P2379" s="3" t="s">
        <v>10668</v>
      </c>
      <c r="Q2379" s="3" t="s">
        <v>10669</v>
      </c>
      <c r="R2379" s="2" t="s">
        <v>15426</v>
      </c>
      <c r="S2379" s="2" t="s">
        <v>15427</v>
      </c>
      <c r="T2379" s="3" t="s">
        <v>10672</v>
      </c>
      <c r="U2379" s="3" t="s">
        <v>15395</v>
      </c>
      <c r="V2379" s="3" t="s">
        <v>10668</v>
      </c>
    </row>
    <row r="2380" spans="1:22" x14ac:dyDescent="0.25">
      <c r="A2380" s="1">
        <v>45741</v>
      </c>
      <c r="B2380" s="2" t="s">
        <v>22</v>
      </c>
      <c r="C2380" s="2">
        <v>15664</v>
      </c>
      <c r="D2380" s="2" t="s">
        <v>23</v>
      </c>
      <c r="E2380" s="2" t="s">
        <v>7452</v>
      </c>
      <c r="F2380" s="2" t="s">
        <v>7453</v>
      </c>
      <c r="G2380" s="3" t="s">
        <v>491</v>
      </c>
      <c r="H2380" s="3" t="s">
        <v>7279</v>
      </c>
      <c r="I2380" s="3" t="s">
        <v>7504</v>
      </c>
      <c r="J2380" s="3" t="s">
        <v>29</v>
      </c>
      <c r="K2380" s="3">
        <v>4155987720</v>
      </c>
      <c r="L2380" s="3" t="s">
        <v>7505</v>
      </c>
      <c r="M2380" s="3" t="s">
        <v>10481</v>
      </c>
      <c r="N2380" s="3" t="s">
        <v>7484</v>
      </c>
      <c r="O2380" s="2" t="s">
        <v>10762</v>
      </c>
      <c r="P2380" s="3" t="s">
        <v>10668</v>
      </c>
      <c r="Q2380" s="3" t="s">
        <v>10669</v>
      </c>
      <c r="R2380" s="2" t="s">
        <v>15428</v>
      </c>
      <c r="S2380" s="2" t="s">
        <v>15429</v>
      </c>
      <c r="T2380" s="3" t="s">
        <v>10672</v>
      </c>
      <c r="U2380" s="3" t="s">
        <v>15395</v>
      </c>
      <c r="V2380" s="3" t="s">
        <v>10668</v>
      </c>
    </row>
    <row r="2381" spans="1:22" x14ac:dyDescent="0.25">
      <c r="A2381" s="1">
        <v>45741</v>
      </c>
      <c r="B2381" s="2" t="s">
        <v>22</v>
      </c>
      <c r="C2381" s="2">
        <v>15664</v>
      </c>
      <c r="D2381" s="2" t="s">
        <v>23</v>
      </c>
      <c r="E2381" s="2" t="s">
        <v>7452</v>
      </c>
      <c r="F2381" s="2" t="s">
        <v>7453</v>
      </c>
      <c r="G2381" s="3" t="s">
        <v>710</v>
      </c>
      <c r="H2381" s="3" t="s">
        <v>7506</v>
      </c>
      <c r="I2381" s="3" t="s">
        <v>7504</v>
      </c>
      <c r="J2381" s="3" t="s">
        <v>29</v>
      </c>
      <c r="K2381" s="3">
        <v>4155987720</v>
      </c>
      <c r="L2381" s="3" t="s">
        <v>7507</v>
      </c>
      <c r="M2381" s="3" t="s">
        <v>10482</v>
      </c>
      <c r="N2381" s="3" t="s">
        <v>7484</v>
      </c>
      <c r="O2381" s="2" t="s">
        <v>10762</v>
      </c>
      <c r="P2381" s="3" t="s">
        <v>10668</v>
      </c>
      <c r="Q2381" s="3" t="s">
        <v>10669</v>
      </c>
      <c r="R2381" s="2" t="s">
        <v>15430</v>
      </c>
      <c r="S2381" s="2" t="s">
        <v>15431</v>
      </c>
      <c r="T2381" s="3" t="s">
        <v>10672</v>
      </c>
      <c r="U2381" s="3" t="s">
        <v>15395</v>
      </c>
      <c r="V2381" s="3" t="s">
        <v>10668</v>
      </c>
    </row>
    <row r="2382" spans="1:22" x14ac:dyDescent="0.25">
      <c r="A2382" s="1">
        <v>45741</v>
      </c>
      <c r="B2382" s="2" t="s">
        <v>22</v>
      </c>
      <c r="C2382" s="2">
        <v>15664</v>
      </c>
      <c r="D2382" s="2" t="s">
        <v>23</v>
      </c>
      <c r="E2382" s="2" t="s">
        <v>7452</v>
      </c>
      <c r="F2382" s="2" t="s">
        <v>7453</v>
      </c>
      <c r="G2382" s="3" t="s">
        <v>2499</v>
      </c>
      <c r="H2382" s="3" t="s">
        <v>7508</v>
      </c>
      <c r="I2382" s="3" t="s">
        <v>7504</v>
      </c>
      <c r="J2382" s="3" t="s">
        <v>29</v>
      </c>
      <c r="K2382" s="3">
        <v>4155987720</v>
      </c>
      <c r="L2382" s="3" t="s">
        <v>7509</v>
      </c>
      <c r="M2382" s="3" t="s">
        <v>10483</v>
      </c>
      <c r="N2382" s="3" t="s">
        <v>7484</v>
      </c>
      <c r="O2382" s="2" t="s">
        <v>10762</v>
      </c>
      <c r="P2382" s="3" t="s">
        <v>10668</v>
      </c>
      <c r="Q2382" s="3" t="s">
        <v>10669</v>
      </c>
      <c r="R2382" s="2" t="s">
        <v>15432</v>
      </c>
      <c r="S2382" s="2" t="s">
        <v>15433</v>
      </c>
      <c r="T2382" s="3" t="s">
        <v>10672</v>
      </c>
      <c r="U2382" s="3" t="s">
        <v>15395</v>
      </c>
      <c r="V2382" s="3" t="s">
        <v>10668</v>
      </c>
    </row>
    <row r="2383" spans="1:22" x14ac:dyDescent="0.25">
      <c r="A2383" s="1">
        <v>45741</v>
      </c>
      <c r="B2383" s="2" t="s">
        <v>22</v>
      </c>
      <c r="C2383" s="2">
        <v>15664</v>
      </c>
      <c r="D2383" s="2" t="s">
        <v>23</v>
      </c>
      <c r="E2383" s="2" t="s">
        <v>7452</v>
      </c>
      <c r="F2383" s="2" t="s">
        <v>7453</v>
      </c>
      <c r="G2383" s="3" t="s">
        <v>437</v>
      </c>
      <c r="H2383" s="3" t="s">
        <v>7510</v>
      </c>
      <c r="I2383" s="3" t="s">
        <v>7504</v>
      </c>
      <c r="J2383" s="3" t="s">
        <v>29</v>
      </c>
      <c r="K2383" s="3">
        <v>4155987720</v>
      </c>
      <c r="L2383" s="3" t="s">
        <v>7511</v>
      </c>
      <c r="M2383" s="3" t="s">
        <v>10484</v>
      </c>
      <c r="N2383" s="3" t="s">
        <v>7484</v>
      </c>
      <c r="O2383" s="2" t="s">
        <v>10762</v>
      </c>
      <c r="P2383" s="3" t="s">
        <v>10668</v>
      </c>
      <c r="Q2383" s="3" t="s">
        <v>10669</v>
      </c>
      <c r="R2383" s="2" t="s">
        <v>15434</v>
      </c>
      <c r="S2383" s="2" t="s">
        <v>15435</v>
      </c>
      <c r="T2383" s="3" t="s">
        <v>10672</v>
      </c>
      <c r="U2383" s="3" t="s">
        <v>15395</v>
      </c>
      <c r="V2383" s="3" t="s">
        <v>10668</v>
      </c>
    </row>
    <row r="2384" spans="1:22" x14ac:dyDescent="0.25">
      <c r="A2384" s="1">
        <v>45741</v>
      </c>
      <c r="B2384" s="2" t="s">
        <v>22</v>
      </c>
      <c r="C2384" s="2">
        <v>15664</v>
      </c>
      <c r="D2384" s="2" t="s">
        <v>23</v>
      </c>
      <c r="E2384" s="2" t="s">
        <v>7452</v>
      </c>
      <c r="F2384" s="2" t="s">
        <v>7453</v>
      </c>
      <c r="G2384" s="3" t="s">
        <v>7512</v>
      </c>
      <c r="H2384" s="3" t="s">
        <v>1961</v>
      </c>
      <c r="I2384" s="3" t="s">
        <v>7504</v>
      </c>
      <c r="J2384" s="3" t="s">
        <v>29</v>
      </c>
      <c r="K2384" s="3">
        <v>4155987720</v>
      </c>
      <c r="L2384" s="3" t="s">
        <v>7513</v>
      </c>
      <c r="M2384" s="3" t="s">
        <v>10485</v>
      </c>
      <c r="N2384" s="3" t="s">
        <v>7514</v>
      </c>
      <c r="O2384" s="2" t="s">
        <v>10762</v>
      </c>
      <c r="P2384" s="3" t="s">
        <v>10668</v>
      </c>
      <c r="Q2384" s="3" t="s">
        <v>10669</v>
      </c>
      <c r="R2384" s="2" t="s">
        <v>15436</v>
      </c>
      <c r="S2384" s="2" t="s">
        <v>15437</v>
      </c>
      <c r="T2384" s="3" t="s">
        <v>10672</v>
      </c>
      <c r="U2384" s="3" t="s">
        <v>15395</v>
      </c>
      <c r="V2384" s="3" t="s">
        <v>10668</v>
      </c>
    </row>
    <row r="2385" spans="1:22" x14ac:dyDescent="0.25">
      <c r="A2385" s="1">
        <v>45741</v>
      </c>
      <c r="B2385" s="2" t="s">
        <v>22</v>
      </c>
      <c r="C2385" s="2">
        <v>15664</v>
      </c>
      <c r="D2385" s="2" t="s">
        <v>23</v>
      </c>
      <c r="E2385" s="2" t="s">
        <v>7452</v>
      </c>
      <c r="F2385" s="2" t="s">
        <v>7453</v>
      </c>
      <c r="G2385" s="3" t="s">
        <v>2402</v>
      </c>
      <c r="H2385" s="3" t="s">
        <v>5386</v>
      </c>
      <c r="I2385" s="3" t="s">
        <v>7515</v>
      </c>
      <c r="J2385" s="3" t="s">
        <v>29</v>
      </c>
      <c r="K2385" s="3">
        <v>8133410960</v>
      </c>
      <c r="L2385" s="3" t="s">
        <v>7516</v>
      </c>
      <c r="M2385" s="3" t="s">
        <v>10486</v>
      </c>
      <c r="N2385" s="3" t="s">
        <v>7484</v>
      </c>
      <c r="O2385" s="2" t="s">
        <v>10762</v>
      </c>
      <c r="P2385" s="3" t="s">
        <v>10668</v>
      </c>
      <c r="Q2385" s="3" t="s">
        <v>10669</v>
      </c>
      <c r="R2385" s="2" t="s">
        <v>15438</v>
      </c>
      <c r="S2385" s="2" t="s">
        <v>15439</v>
      </c>
      <c r="T2385" s="3" t="s">
        <v>10672</v>
      </c>
      <c r="U2385" s="3" t="s">
        <v>15395</v>
      </c>
      <c r="V2385" s="3" t="s">
        <v>10668</v>
      </c>
    </row>
    <row r="2386" spans="1:22" x14ac:dyDescent="0.25">
      <c r="A2386" s="1">
        <v>45741</v>
      </c>
      <c r="B2386" s="2" t="s">
        <v>22</v>
      </c>
      <c r="C2386" s="2">
        <v>15664</v>
      </c>
      <c r="D2386" s="2" t="s">
        <v>23</v>
      </c>
      <c r="E2386" s="2" t="s">
        <v>7452</v>
      </c>
      <c r="F2386" s="2" t="s">
        <v>7453</v>
      </c>
      <c r="G2386" s="3" t="s">
        <v>7517</v>
      </c>
      <c r="H2386" s="3" t="s">
        <v>7518</v>
      </c>
      <c r="I2386" s="3" t="s">
        <v>7519</v>
      </c>
      <c r="J2386" s="3" t="s">
        <v>29</v>
      </c>
      <c r="K2386" s="3">
        <v>8323256000</v>
      </c>
      <c r="L2386" s="3" t="s">
        <v>7520</v>
      </c>
      <c r="M2386" s="3" t="s">
        <v>10487</v>
      </c>
      <c r="N2386" s="3" t="s">
        <v>7521</v>
      </c>
      <c r="O2386" s="2" t="s">
        <v>10688</v>
      </c>
      <c r="P2386" s="3" t="s">
        <v>10668</v>
      </c>
      <c r="Q2386" s="3" t="s">
        <v>10669</v>
      </c>
      <c r="R2386" s="2" t="s">
        <v>15440</v>
      </c>
      <c r="S2386" s="2" t="s">
        <v>15441</v>
      </c>
      <c r="T2386" s="3" t="s">
        <v>10672</v>
      </c>
      <c r="U2386" s="3" t="s">
        <v>15395</v>
      </c>
      <c r="V2386" s="3" t="s">
        <v>10668</v>
      </c>
    </row>
    <row r="2387" spans="1:22" x14ac:dyDescent="0.25">
      <c r="A2387" s="1">
        <v>45741</v>
      </c>
      <c r="B2387" s="2" t="s">
        <v>22</v>
      </c>
      <c r="C2387" s="2">
        <v>15664</v>
      </c>
      <c r="D2387" s="2" t="s">
        <v>23</v>
      </c>
      <c r="E2387" s="2" t="s">
        <v>7452</v>
      </c>
      <c r="F2387" s="2" t="s">
        <v>7453</v>
      </c>
      <c r="G2387" s="3" t="s">
        <v>7522</v>
      </c>
      <c r="H2387" s="3" t="s">
        <v>3256</v>
      </c>
      <c r="I2387" s="3" t="s">
        <v>7519</v>
      </c>
      <c r="J2387" s="3" t="s">
        <v>29</v>
      </c>
      <c r="K2387" s="3">
        <v>8323256000</v>
      </c>
      <c r="L2387" s="3" t="s">
        <v>7523</v>
      </c>
      <c r="M2387" s="3" t="s">
        <v>10488</v>
      </c>
      <c r="N2387" s="3" t="s">
        <v>7524</v>
      </c>
      <c r="O2387" s="2" t="s">
        <v>10688</v>
      </c>
      <c r="P2387" s="3" t="s">
        <v>10668</v>
      </c>
      <c r="Q2387" s="3" t="s">
        <v>10669</v>
      </c>
      <c r="R2387" s="2" t="s">
        <v>15442</v>
      </c>
      <c r="S2387" s="2" t="s">
        <v>15443</v>
      </c>
      <c r="T2387" s="3" t="s">
        <v>10672</v>
      </c>
      <c r="U2387" s="3" t="s">
        <v>15395</v>
      </c>
      <c r="V2387" s="3" t="s">
        <v>10668</v>
      </c>
    </row>
    <row r="2388" spans="1:22" x14ac:dyDescent="0.25">
      <c r="A2388" s="1">
        <v>45741</v>
      </c>
      <c r="B2388" s="2" t="s">
        <v>22</v>
      </c>
      <c r="C2388" s="2">
        <v>15664</v>
      </c>
      <c r="D2388" s="2" t="s">
        <v>23</v>
      </c>
      <c r="E2388" s="2" t="s">
        <v>7452</v>
      </c>
      <c r="F2388" s="2" t="s">
        <v>7453</v>
      </c>
      <c r="G2388" s="3" t="s">
        <v>4805</v>
      </c>
      <c r="H2388" s="3" t="s">
        <v>844</v>
      </c>
      <c r="I2388" s="3" t="s">
        <v>7519</v>
      </c>
      <c r="J2388" s="3" t="s">
        <v>29</v>
      </c>
      <c r="K2388" s="3">
        <v>8323256000</v>
      </c>
      <c r="L2388" s="3" t="s">
        <v>7525</v>
      </c>
      <c r="M2388" s="3" t="s">
        <v>10489</v>
      </c>
      <c r="N2388" s="3" t="s">
        <v>7526</v>
      </c>
      <c r="O2388" s="2" t="s">
        <v>10688</v>
      </c>
      <c r="P2388" s="3" t="s">
        <v>10668</v>
      </c>
      <c r="Q2388" s="3" t="s">
        <v>10669</v>
      </c>
      <c r="R2388" s="2" t="s">
        <v>15444</v>
      </c>
      <c r="S2388" s="2" t="s">
        <v>15445</v>
      </c>
      <c r="T2388" s="3" t="s">
        <v>10672</v>
      </c>
      <c r="U2388" s="3" t="s">
        <v>15395</v>
      </c>
      <c r="V2388" s="3" t="s">
        <v>10668</v>
      </c>
    </row>
    <row r="2389" spans="1:22" x14ac:dyDescent="0.25">
      <c r="A2389" s="1">
        <v>45741</v>
      </c>
      <c r="B2389" s="2" t="s">
        <v>22</v>
      </c>
      <c r="C2389" s="2">
        <v>15664</v>
      </c>
      <c r="D2389" s="2" t="s">
        <v>23</v>
      </c>
      <c r="E2389" s="2" t="s">
        <v>7452</v>
      </c>
      <c r="F2389" s="2" t="s">
        <v>7453</v>
      </c>
      <c r="G2389" s="3" t="s">
        <v>7527</v>
      </c>
      <c r="H2389" s="3" t="s">
        <v>724</v>
      </c>
      <c r="I2389" s="3" t="s">
        <v>7519</v>
      </c>
      <c r="J2389" s="3" t="s">
        <v>29</v>
      </c>
      <c r="K2389" s="3">
        <v>8323256000</v>
      </c>
      <c r="L2389" s="3" t="s">
        <v>7528</v>
      </c>
      <c r="M2389" s="3" t="s">
        <v>10490</v>
      </c>
      <c r="N2389" s="3" t="s">
        <v>7529</v>
      </c>
      <c r="O2389" s="2" t="s">
        <v>10688</v>
      </c>
      <c r="P2389" s="3" t="s">
        <v>10668</v>
      </c>
      <c r="Q2389" s="3" t="s">
        <v>10669</v>
      </c>
      <c r="R2389" s="2" t="s">
        <v>15446</v>
      </c>
      <c r="S2389" s="2" t="s">
        <v>15447</v>
      </c>
      <c r="T2389" s="3" t="s">
        <v>10672</v>
      </c>
      <c r="U2389" s="3" t="s">
        <v>15395</v>
      </c>
      <c r="V2389" s="3" t="s">
        <v>10668</v>
      </c>
    </row>
    <row r="2390" spans="1:22" x14ac:dyDescent="0.25">
      <c r="A2390" s="1">
        <v>45741</v>
      </c>
      <c r="B2390" s="2" t="s">
        <v>22</v>
      </c>
      <c r="C2390" s="2">
        <v>15664</v>
      </c>
      <c r="D2390" s="2" t="s">
        <v>23</v>
      </c>
      <c r="E2390" s="2" t="s">
        <v>7452</v>
      </c>
      <c r="F2390" s="2" t="s">
        <v>7453</v>
      </c>
      <c r="G2390" s="3" t="s">
        <v>2929</v>
      </c>
      <c r="H2390" s="3" t="s">
        <v>7530</v>
      </c>
      <c r="I2390" s="3" t="s">
        <v>7519</v>
      </c>
      <c r="J2390" s="3" t="s">
        <v>29</v>
      </c>
      <c r="K2390" s="3">
        <v>8323256000</v>
      </c>
      <c r="L2390" s="3" t="s">
        <v>7531</v>
      </c>
      <c r="M2390" s="3" t="s">
        <v>10491</v>
      </c>
      <c r="N2390" s="3" t="s">
        <v>7532</v>
      </c>
      <c r="O2390" s="2" t="s">
        <v>10688</v>
      </c>
      <c r="P2390" s="3" t="s">
        <v>10668</v>
      </c>
      <c r="Q2390" s="3" t="s">
        <v>10669</v>
      </c>
      <c r="R2390" s="2" t="s">
        <v>15448</v>
      </c>
      <c r="S2390" s="2" t="s">
        <v>15449</v>
      </c>
      <c r="T2390" s="3" t="s">
        <v>10672</v>
      </c>
      <c r="U2390" s="3" t="s">
        <v>15395</v>
      </c>
      <c r="V2390" s="3" t="s">
        <v>10668</v>
      </c>
    </row>
    <row r="2391" spans="1:22" x14ac:dyDescent="0.25">
      <c r="A2391" s="1">
        <v>45741</v>
      </c>
      <c r="B2391" s="2" t="s">
        <v>22</v>
      </c>
      <c r="C2391" s="2">
        <v>15664</v>
      </c>
      <c r="D2391" s="2" t="s">
        <v>23</v>
      </c>
      <c r="E2391" s="2" t="s">
        <v>7452</v>
      </c>
      <c r="F2391" s="2" t="s">
        <v>7453</v>
      </c>
      <c r="G2391" s="3" t="s">
        <v>437</v>
      </c>
      <c r="H2391" s="3" t="s">
        <v>7533</v>
      </c>
      <c r="I2391" s="3" t="s">
        <v>7534</v>
      </c>
      <c r="J2391" s="3" t="s">
        <v>29</v>
      </c>
      <c r="K2391" s="3">
        <v>3128844000</v>
      </c>
      <c r="L2391" s="3" t="s">
        <v>7535</v>
      </c>
      <c r="M2391" s="3" t="s">
        <v>10492</v>
      </c>
      <c r="N2391" s="3" t="s">
        <v>7484</v>
      </c>
      <c r="O2391" s="2" t="s">
        <v>10688</v>
      </c>
      <c r="P2391" s="3" t="s">
        <v>10668</v>
      </c>
      <c r="Q2391" s="3" t="s">
        <v>10669</v>
      </c>
      <c r="R2391" s="2" t="s">
        <v>15450</v>
      </c>
      <c r="S2391" s="2" t="s">
        <v>15451</v>
      </c>
      <c r="T2391" s="3" t="s">
        <v>10672</v>
      </c>
      <c r="U2391" s="3" t="s">
        <v>15395</v>
      </c>
      <c r="V2391" s="3" t="s">
        <v>10668</v>
      </c>
    </row>
    <row r="2392" spans="1:22" x14ac:dyDescent="0.25">
      <c r="A2392" s="1">
        <v>45741</v>
      </c>
      <c r="B2392" s="2" t="s">
        <v>22</v>
      </c>
      <c r="C2392" s="2">
        <v>15664</v>
      </c>
      <c r="D2392" s="2" t="s">
        <v>23</v>
      </c>
      <c r="E2392" s="2" t="s">
        <v>7452</v>
      </c>
      <c r="F2392" s="2" t="s">
        <v>7453</v>
      </c>
      <c r="G2392" s="3" t="s">
        <v>7536</v>
      </c>
      <c r="H2392" s="3" t="s">
        <v>7537</v>
      </c>
      <c r="I2392" s="3" t="s">
        <v>7534</v>
      </c>
      <c r="J2392" s="3" t="s">
        <v>29</v>
      </c>
      <c r="K2392" s="3">
        <v>3128844000</v>
      </c>
      <c r="L2392" s="3" t="s">
        <v>7538</v>
      </c>
      <c r="M2392" s="3" t="s">
        <v>10493</v>
      </c>
      <c r="N2392" s="3" t="s">
        <v>7484</v>
      </c>
      <c r="O2392" s="2" t="s">
        <v>10688</v>
      </c>
      <c r="P2392" s="3" t="s">
        <v>10668</v>
      </c>
      <c r="Q2392" s="3" t="s">
        <v>10669</v>
      </c>
      <c r="R2392" s="2" t="s">
        <v>15452</v>
      </c>
      <c r="S2392" s="2" t="s">
        <v>15453</v>
      </c>
      <c r="T2392" s="3" t="s">
        <v>10672</v>
      </c>
      <c r="U2392" s="3" t="s">
        <v>15395</v>
      </c>
      <c r="V2392" s="3" t="s">
        <v>10668</v>
      </c>
    </row>
    <row r="2393" spans="1:22" x14ac:dyDescent="0.25">
      <c r="A2393" s="1">
        <v>45741</v>
      </c>
      <c r="B2393" s="2" t="s">
        <v>22</v>
      </c>
      <c r="C2393" s="2">
        <v>15664</v>
      </c>
      <c r="D2393" s="2" t="s">
        <v>23</v>
      </c>
      <c r="E2393" s="2" t="s">
        <v>7452</v>
      </c>
      <c r="F2393" s="2" t="s">
        <v>7453</v>
      </c>
      <c r="G2393" s="3" t="s">
        <v>7539</v>
      </c>
      <c r="H2393" s="3" t="s">
        <v>7540</v>
      </c>
      <c r="I2393" s="3" t="s">
        <v>7541</v>
      </c>
      <c r="J2393" s="3" t="s">
        <v>29</v>
      </c>
      <c r="K2393" s="3">
        <v>5123067400</v>
      </c>
      <c r="L2393" s="3" t="s">
        <v>7542</v>
      </c>
      <c r="M2393" s="3" t="s">
        <v>10494</v>
      </c>
      <c r="N2393" s="3" t="s">
        <v>7543</v>
      </c>
      <c r="O2393" s="2" t="s">
        <v>10674</v>
      </c>
      <c r="P2393" s="3" t="s">
        <v>10668</v>
      </c>
      <c r="Q2393" s="3" t="s">
        <v>10669</v>
      </c>
      <c r="R2393" s="2" t="s">
        <v>15454</v>
      </c>
      <c r="S2393" s="2" t="s">
        <v>15455</v>
      </c>
      <c r="T2393" s="3" t="s">
        <v>10672</v>
      </c>
      <c r="U2393" s="3" t="s">
        <v>15395</v>
      </c>
      <c r="V2393" s="3" t="s">
        <v>10668</v>
      </c>
    </row>
    <row r="2394" spans="1:22" x14ac:dyDescent="0.25">
      <c r="A2394" s="1">
        <v>45741</v>
      </c>
      <c r="B2394" s="2" t="s">
        <v>22</v>
      </c>
      <c r="C2394" s="2">
        <v>15664</v>
      </c>
      <c r="D2394" s="2" t="s">
        <v>23</v>
      </c>
      <c r="E2394" s="2" t="s">
        <v>7452</v>
      </c>
      <c r="F2394" s="2" t="s">
        <v>7453</v>
      </c>
      <c r="G2394" s="3" t="s">
        <v>7544</v>
      </c>
      <c r="H2394" s="3" t="s">
        <v>6108</v>
      </c>
      <c r="I2394" s="3" t="s">
        <v>7541</v>
      </c>
      <c r="J2394" s="3" t="s">
        <v>29</v>
      </c>
      <c r="K2394" s="3">
        <v>5123067400</v>
      </c>
      <c r="L2394" s="3" t="s">
        <v>7545</v>
      </c>
      <c r="M2394" s="3" t="s">
        <v>10495</v>
      </c>
      <c r="N2394" s="3" t="s">
        <v>7457</v>
      </c>
      <c r="O2394" s="2" t="s">
        <v>10674</v>
      </c>
      <c r="P2394" s="3" t="s">
        <v>10668</v>
      </c>
      <c r="Q2394" s="3" t="s">
        <v>10669</v>
      </c>
      <c r="R2394" s="2" t="s">
        <v>15456</v>
      </c>
      <c r="S2394" s="2" t="s">
        <v>15457</v>
      </c>
      <c r="T2394" s="3" t="s">
        <v>10672</v>
      </c>
      <c r="U2394" s="3" t="s">
        <v>15395</v>
      </c>
      <c r="V2394" s="3" t="s">
        <v>10668</v>
      </c>
    </row>
    <row r="2395" spans="1:22" x14ac:dyDescent="0.25">
      <c r="A2395" s="1">
        <v>45741</v>
      </c>
      <c r="B2395" s="2" t="s">
        <v>22</v>
      </c>
      <c r="C2395" s="2">
        <v>15664</v>
      </c>
      <c r="D2395" s="2" t="s">
        <v>23</v>
      </c>
      <c r="E2395" s="2" t="s">
        <v>7452</v>
      </c>
      <c r="F2395" s="2" t="s">
        <v>7453</v>
      </c>
      <c r="G2395" s="3" t="s">
        <v>7546</v>
      </c>
      <c r="H2395" s="3" t="s">
        <v>7547</v>
      </c>
      <c r="I2395" s="3" t="s">
        <v>7541</v>
      </c>
      <c r="J2395" s="3" t="s">
        <v>29</v>
      </c>
      <c r="K2395" s="3">
        <v>5123067400</v>
      </c>
      <c r="L2395" s="3" t="s">
        <v>7548</v>
      </c>
      <c r="M2395" s="3" t="s">
        <v>10496</v>
      </c>
      <c r="N2395" s="3" t="s">
        <v>7457</v>
      </c>
      <c r="O2395" s="2" t="s">
        <v>10674</v>
      </c>
      <c r="P2395" s="3" t="s">
        <v>10668</v>
      </c>
      <c r="Q2395" s="3" t="s">
        <v>10669</v>
      </c>
      <c r="R2395" s="2" t="s">
        <v>15458</v>
      </c>
      <c r="S2395" s="2" t="s">
        <v>15459</v>
      </c>
      <c r="T2395" s="3" t="s">
        <v>10672</v>
      </c>
      <c r="U2395" s="3" t="s">
        <v>15395</v>
      </c>
      <c r="V2395" s="3" t="s">
        <v>10668</v>
      </c>
    </row>
    <row r="2396" spans="1:22" x14ac:dyDescent="0.25">
      <c r="A2396" s="1">
        <v>45741</v>
      </c>
      <c r="B2396" s="2" t="s">
        <v>22</v>
      </c>
      <c r="C2396" s="2">
        <v>15664</v>
      </c>
      <c r="D2396" s="2" t="s">
        <v>23</v>
      </c>
      <c r="E2396" s="2" t="s">
        <v>7452</v>
      </c>
      <c r="F2396" s="2" t="s">
        <v>7453</v>
      </c>
      <c r="G2396" s="3" t="s">
        <v>1054</v>
      </c>
      <c r="H2396" s="3" t="s">
        <v>3507</v>
      </c>
      <c r="I2396" s="3" t="s">
        <v>7541</v>
      </c>
      <c r="J2396" s="3" t="s">
        <v>29</v>
      </c>
      <c r="K2396" s="3">
        <v>5123067400</v>
      </c>
      <c r="L2396" s="3" t="s">
        <v>7549</v>
      </c>
      <c r="M2396" s="3" t="s">
        <v>10497</v>
      </c>
      <c r="N2396" s="3" t="s">
        <v>7543</v>
      </c>
      <c r="O2396" s="2" t="s">
        <v>10674</v>
      </c>
      <c r="P2396" s="3" t="s">
        <v>10668</v>
      </c>
      <c r="Q2396" s="3" t="s">
        <v>10669</v>
      </c>
      <c r="R2396" s="2" t="s">
        <v>15460</v>
      </c>
      <c r="S2396" s="2" t="s">
        <v>15461</v>
      </c>
      <c r="T2396" s="3" t="s">
        <v>10672</v>
      </c>
      <c r="U2396" s="3" t="s">
        <v>15395</v>
      </c>
      <c r="V2396" s="3" t="s">
        <v>10668</v>
      </c>
    </row>
    <row r="2397" spans="1:22" x14ac:dyDescent="0.25">
      <c r="A2397" s="1">
        <v>45741</v>
      </c>
      <c r="B2397" s="2" t="s">
        <v>22</v>
      </c>
      <c r="C2397" s="2">
        <v>15664</v>
      </c>
      <c r="D2397" s="2" t="s">
        <v>23</v>
      </c>
      <c r="E2397" s="2" t="s">
        <v>7452</v>
      </c>
      <c r="F2397" s="2" t="s">
        <v>7453</v>
      </c>
      <c r="G2397" s="3" t="s">
        <v>124</v>
      </c>
      <c r="H2397" s="3" t="s">
        <v>1242</v>
      </c>
      <c r="I2397" s="3" t="s">
        <v>7541</v>
      </c>
      <c r="J2397" s="3" t="s">
        <v>29</v>
      </c>
      <c r="K2397" s="3">
        <v>5123067400</v>
      </c>
      <c r="L2397" s="3" t="s">
        <v>7550</v>
      </c>
      <c r="M2397" s="3" t="s">
        <v>10498</v>
      </c>
      <c r="N2397" s="3" t="s">
        <v>7484</v>
      </c>
      <c r="O2397" s="2" t="s">
        <v>10674</v>
      </c>
      <c r="P2397" s="3" t="s">
        <v>10668</v>
      </c>
      <c r="Q2397" s="3" t="s">
        <v>10669</v>
      </c>
      <c r="R2397" s="2" t="s">
        <v>15462</v>
      </c>
      <c r="S2397" s="2" t="s">
        <v>15463</v>
      </c>
      <c r="T2397" s="3" t="s">
        <v>10672</v>
      </c>
      <c r="U2397" s="3" t="s">
        <v>15395</v>
      </c>
      <c r="V2397" s="3" t="s">
        <v>10668</v>
      </c>
    </row>
    <row r="2398" spans="1:22" x14ac:dyDescent="0.25">
      <c r="A2398" s="1">
        <v>45741</v>
      </c>
      <c r="B2398" s="2" t="s">
        <v>22</v>
      </c>
      <c r="C2398" s="2">
        <v>15664</v>
      </c>
      <c r="D2398" s="2" t="s">
        <v>23</v>
      </c>
      <c r="E2398" s="2" t="s">
        <v>7452</v>
      </c>
      <c r="F2398" s="2" t="s">
        <v>7453</v>
      </c>
      <c r="G2398" s="3" t="s">
        <v>601</v>
      </c>
      <c r="H2398" s="3" t="s">
        <v>222</v>
      </c>
      <c r="I2398" s="3" t="s">
        <v>7551</v>
      </c>
      <c r="J2398" s="3" t="s">
        <v>29</v>
      </c>
      <c r="K2398" s="3">
        <v>7635497000</v>
      </c>
      <c r="L2398" s="3" t="s">
        <v>7552</v>
      </c>
      <c r="M2398" s="3" t="s">
        <v>10499</v>
      </c>
      <c r="N2398" s="3" t="s">
        <v>7553</v>
      </c>
      <c r="O2398" s="2" t="s">
        <v>10762</v>
      </c>
      <c r="P2398" s="3" t="s">
        <v>10668</v>
      </c>
      <c r="Q2398" s="3" t="s">
        <v>10669</v>
      </c>
      <c r="R2398" s="2" t="s">
        <v>15464</v>
      </c>
      <c r="S2398" s="2" t="s">
        <v>15465</v>
      </c>
      <c r="T2398" s="3" t="s">
        <v>10672</v>
      </c>
      <c r="U2398" s="3" t="s">
        <v>15395</v>
      </c>
      <c r="V2398" s="3" t="s">
        <v>10668</v>
      </c>
    </row>
    <row r="2399" spans="1:22" x14ac:dyDescent="0.25">
      <c r="A2399" s="1">
        <v>45741</v>
      </c>
      <c r="B2399" s="2" t="s">
        <v>22</v>
      </c>
      <c r="C2399" s="2">
        <v>15664</v>
      </c>
      <c r="D2399" s="2" t="s">
        <v>23</v>
      </c>
      <c r="E2399" s="2" t="s">
        <v>7452</v>
      </c>
      <c r="F2399" s="2" t="s">
        <v>7453</v>
      </c>
      <c r="G2399" s="3" t="s">
        <v>1568</v>
      </c>
      <c r="H2399" s="3" t="s">
        <v>7554</v>
      </c>
      <c r="I2399" s="3" t="s">
        <v>7551</v>
      </c>
      <c r="J2399" s="3" t="s">
        <v>29</v>
      </c>
      <c r="K2399" s="3">
        <v>7635497000</v>
      </c>
      <c r="L2399" s="3" t="s">
        <v>7555</v>
      </c>
      <c r="M2399" s="3" t="s">
        <v>10500</v>
      </c>
      <c r="N2399" s="3" t="s">
        <v>7556</v>
      </c>
      <c r="O2399" s="2" t="s">
        <v>10762</v>
      </c>
      <c r="P2399" s="3" t="s">
        <v>10668</v>
      </c>
      <c r="Q2399" s="3" t="s">
        <v>10669</v>
      </c>
      <c r="R2399" s="2" t="s">
        <v>15466</v>
      </c>
      <c r="S2399" s="2" t="s">
        <v>15467</v>
      </c>
      <c r="T2399" s="3" t="s">
        <v>10672</v>
      </c>
      <c r="U2399" s="3" t="s">
        <v>15395</v>
      </c>
      <c r="V2399" s="3" t="s">
        <v>10668</v>
      </c>
    </row>
    <row r="2400" spans="1:22" x14ac:dyDescent="0.25">
      <c r="A2400" s="1">
        <v>45741</v>
      </c>
      <c r="B2400" s="2" t="s">
        <v>22</v>
      </c>
      <c r="C2400" s="2">
        <v>15664</v>
      </c>
      <c r="D2400" s="2" t="s">
        <v>23</v>
      </c>
      <c r="E2400" s="2" t="s">
        <v>7452</v>
      </c>
      <c r="F2400" s="2" t="s">
        <v>7453</v>
      </c>
      <c r="G2400" s="3" t="s">
        <v>7557</v>
      </c>
      <c r="H2400" s="3" t="s">
        <v>7558</v>
      </c>
      <c r="I2400" s="3" t="s">
        <v>7559</v>
      </c>
      <c r="J2400" s="3" t="s">
        <v>29</v>
      </c>
      <c r="K2400" s="3">
        <v>6177863000</v>
      </c>
      <c r="L2400" s="3" t="s">
        <v>7560</v>
      </c>
      <c r="M2400" s="3" t="s">
        <v>10501</v>
      </c>
      <c r="N2400" s="3" t="s">
        <v>7457</v>
      </c>
      <c r="O2400" s="2" t="s">
        <v>10674</v>
      </c>
      <c r="P2400" s="3" t="s">
        <v>10668</v>
      </c>
      <c r="Q2400" s="3" t="s">
        <v>10669</v>
      </c>
      <c r="R2400" s="2" t="s">
        <v>15468</v>
      </c>
      <c r="S2400" s="2" t="s">
        <v>15469</v>
      </c>
      <c r="T2400" s="3" t="s">
        <v>10672</v>
      </c>
      <c r="U2400" s="3" t="s">
        <v>15395</v>
      </c>
      <c r="V2400" s="3" t="s">
        <v>10668</v>
      </c>
    </row>
    <row r="2401" spans="1:22" x14ac:dyDescent="0.25">
      <c r="A2401" s="1">
        <v>45741</v>
      </c>
      <c r="B2401" s="2" t="s">
        <v>22</v>
      </c>
      <c r="C2401" s="2">
        <v>15664</v>
      </c>
      <c r="D2401" s="2" t="s">
        <v>23</v>
      </c>
      <c r="E2401" s="2" t="s">
        <v>7452</v>
      </c>
      <c r="F2401" s="2" t="s">
        <v>7453</v>
      </c>
      <c r="G2401" s="3" t="s">
        <v>7561</v>
      </c>
      <c r="H2401" s="3" t="s">
        <v>5461</v>
      </c>
      <c r="I2401" s="3" t="s">
        <v>7559</v>
      </c>
      <c r="J2401" s="3" t="s">
        <v>29</v>
      </c>
      <c r="K2401" s="3">
        <v>6177863000</v>
      </c>
      <c r="L2401" s="3" t="s">
        <v>7562</v>
      </c>
      <c r="M2401" s="3" t="s">
        <v>10502</v>
      </c>
      <c r="N2401" s="3" t="s">
        <v>7563</v>
      </c>
      <c r="O2401" s="2" t="s">
        <v>10674</v>
      </c>
      <c r="P2401" s="3" t="s">
        <v>10668</v>
      </c>
      <c r="Q2401" s="3" t="s">
        <v>10669</v>
      </c>
      <c r="R2401" s="2" t="s">
        <v>15470</v>
      </c>
      <c r="S2401" s="2" t="s">
        <v>15471</v>
      </c>
      <c r="T2401" s="3" t="s">
        <v>10672</v>
      </c>
      <c r="U2401" s="3" t="s">
        <v>15395</v>
      </c>
      <c r="V2401" s="3" t="s">
        <v>10668</v>
      </c>
    </row>
    <row r="2402" spans="1:22" x14ac:dyDescent="0.25">
      <c r="A2402" s="1">
        <v>45741</v>
      </c>
      <c r="B2402" s="2" t="s">
        <v>22</v>
      </c>
      <c r="C2402" s="2">
        <v>15664</v>
      </c>
      <c r="D2402" s="2" t="s">
        <v>23</v>
      </c>
      <c r="E2402" s="2" t="s">
        <v>7452</v>
      </c>
      <c r="F2402" s="2" t="s">
        <v>7453</v>
      </c>
      <c r="G2402" s="3" t="s">
        <v>5023</v>
      </c>
      <c r="H2402" s="3" t="s">
        <v>1950</v>
      </c>
      <c r="I2402" s="3" t="s">
        <v>7559</v>
      </c>
      <c r="J2402" s="3" t="s">
        <v>29</v>
      </c>
      <c r="K2402" s="3">
        <v>6177863000</v>
      </c>
      <c r="L2402" s="3" t="s">
        <v>7564</v>
      </c>
      <c r="M2402" s="3" t="s">
        <v>10503</v>
      </c>
      <c r="N2402" s="3" t="s">
        <v>7565</v>
      </c>
      <c r="O2402" s="2" t="s">
        <v>10674</v>
      </c>
      <c r="P2402" s="3" t="s">
        <v>10668</v>
      </c>
      <c r="Q2402" s="3" t="s">
        <v>10669</v>
      </c>
      <c r="R2402" s="2" t="s">
        <v>15472</v>
      </c>
      <c r="S2402" s="2" t="s">
        <v>15473</v>
      </c>
      <c r="T2402" s="3" t="s">
        <v>10672</v>
      </c>
      <c r="U2402" s="3" t="s">
        <v>15395</v>
      </c>
      <c r="V2402" s="3" t="s">
        <v>10668</v>
      </c>
    </row>
    <row r="2403" spans="1:22" x14ac:dyDescent="0.25">
      <c r="A2403" s="1">
        <v>45741</v>
      </c>
      <c r="B2403" s="2" t="s">
        <v>22</v>
      </c>
      <c r="C2403" s="2">
        <v>15664</v>
      </c>
      <c r="D2403" s="2" t="s">
        <v>23</v>
      </c>
      <c r="E2403" s="2" t="s">
        <v>7452</v>
      </c>
      <c r="F2403" s="2" t="s">
        <v>7453</v>
      </c>
      <c r="G2403" s="3" t="s">
        <v>221</v>
      </c>
      <c r="H2403" s="3" t="s">
        <v>7566</v>
      </c>
      <c r="I2403" s="3" t="s">
        <v>7559</v>
      </c>
      <c r="J2403" s="3" t="s">
        <v>29</v>
      </c>
      <c r="K2403" s="3">
        <v>6177863000</v>
      </c>
      <c r="L2403" s="3" t="s">
        <v>7567</v>
      </c>
      <c r="M2403" s="3" t="s">
        <v>10504</v>
      </c>
      <c r="N2403" s="3" t="s">
        <v>7568</v>
      </c>
      <c r="O2403" s="2" t="s">
        <v>10674</v>
      </c>
      <c r="P2403" s="3" t="s">
        <v>10668</v>
      </c>
      <c r="Q2403" s="3" t="s">
        <v>10669</v>
      </c>
      <c r="R2403" s="2" t="s">
        <v>15474</v>
      </c>
      <c r="S2403" s="2" t="s">
        <v>15475</v>
      </c>
      <c r="T2403" s="3" t="s">
        <v>10672</v>
      </c>
      <c r="U2403" s="3" t="s">
        <v>15395</v>
      </c>
      <c r="V2403" s="3" t="s">
        <v>10668</v>
      </c>
    </row>
    <row r="2404" spans="1:22" x14ac:dyDescent="0.25">
      <c r="A2404" s="1">
        <v>45741</v>
      </c>
      <c r="B2404" s="2" t="s">
        <v>22</v>
      </c>
      <c r="C2404" s="2">
        <v>15664</v>
      </c>
      <c r="D2404" s="2" t="s">
        <v>23</v>
      </c>
      <c r="E2404" s="2" t="s">
        <v>7452</v>
      </c>
      <c r="F2404" s="2" t="s">
        <v>7453</v>
      </c>
      <c r="G2404" s="3" t="s">
        <v>7569</v>
      </c>
      <c r="H2404" s="3" t="s">
        <v>7570</v>
      </c>
      <c r="I2404" s="3" t="s">
        <v>7571</v>
      </c>
      <c r="J2404" s="3" t="s">
        <v>29</v>
      </c>
      <c r="K2404" s="3">
        <v>2038636700</v>
      </c>
      <c r="L2404" s="3" t="s">
        <v>7572</v>
      </c>
      <c r="M2404" s="3" t="s">
        <v>10505</v>
      </c>
      <c r="N2404" s="3" t="s">
        <v>7457</v>
      </c>
      <c r="O2404" s="2" t="s">
        <v>10688</v>
      </c>
      <c r="P2404" s="3" t="s">
        <v>10668</v>
      </c>
      <c r="Q2404" s="3" t="s">
        <v>10669</v>
      </c>
      <c r="R2404" s="2" t="s">
        <v>15476</v>
      </c>
      <c r="S2404" s="2" t="s">
        <v>15477</v>
      </c>
      <c r="T2404" s="3" t="s">
        <v>10672</v>
      </c>
      <c r="U2404" s="3" t="s">
        <v>15395</v>
      </c>
      <c r="V2404" s="3" t="s">
        <v>10668</v>
      </c>
    </row>
    <row r="2405" spans="1:22" x14ac:dyDescent="0.25">
      <c r="A2405" s="1">
        <v>45741</v>
      </c>
      <c r="B2405" s="2" t="s">
        <v>22</v>
      </c>
      <c r="C2405" s="2">
        <v>15664</v>
      </c>
      <c r="D2405" s="2" t="s">
        <v>23</v>
      </c>
      <c r="E2405" s="2" t="s">
        <v>7452</v>
      </c>
      <c r="F2405" s="2" t="s">
        <v>7453</v>
      </c>
      <c r="G2405" s="3" t="s">
        <v>124</v>
      </c>
      <c r="H2405" s="3" t="s">
        <v>7573</v>
      </c>
      <c r="I2405" s="3" t="s">
        <v>7571</v>
      </c>
      <c r="J2405" s="3" t="s">
        <v>29</v>
      </c>
      <c r="K2405" s="3">
        <v>2038636700</v>
      </c>
      <c r="L2405" s="3" t="s">
        <v>7574</v>
      </c>
      <c r="M2405" s="3" t="s">
        <v>10506</v>
      </c>
      <c r="N2405" s="3" t="s">
        <v>7575</v>
      </c>
      <c r="O2405" s="2" t="s">
        <v>10688</v>
      </c>
      <c r="P2405" s="3" t="s">
        <v>10668</v>
      </c>
      <c r="Q2405" s="3" t="s">
        <v>10669</v>
      </c>
      <c r="R2405" s="2" t="s">
        <v>15478</v>
      </c>
      <c r="S2405" s="2" t="s">
        <v>15479</v>
      </c>
      <c r="T2405" s="3" t="s">
        <v>10672</v>
      </c>
      <c r="U2405" s="3" t="s">
        <v>15395</v>
      </c>
      <c r="V2405" s="3" t="s">
        <v>10668</v>
      </c>
    </row>
    <row r="2406" spans="1:22" x14ac:dyDescent="0.25">
      <c r="A2406" s="1">
        <v>45741</v>
      </c>
      <c r="B2406" s="2" t="s">
        <v>22</v>
      </c>
      <c r="C2406" s="2">
        <v>15664</v>
      </c>
      <c r="D2406" s="2" t="s">
        <v>23</v>
      </c>
      <c r="E2406" s="2" t="s">
        <v>7452</v>
      </c>
      <c r="F2406" s="2" t="s">
        <v>7453</v>
      </c>
      <c r="G2406" s="3" t="s">
        <v>7576</v>
      </c>
      <c r="H2406" s="3" t="s">
        <v>7577</v>
      </c>
      <c r="I2406" s="3" t="s">
        <v>7571</v>
      </c>
      <c r="J2406" s="3" t="s">
        <v>29</v>
      </c>
      <c r="K2406" s="3">
        <v>2038636700</v>
      </c>
      <c r="L2406" s="3" t="s">
        <v>7578</v>
      </c>
      <c r="M2406" s="3" t="s">
        <v>10507</v>
      </c>
      <c r="N2406" s="3" t="s">
        <v>7457</v>
      </c>
      <c r="O2406" s="2" t="s">
        <v>10688</v>
      </c>
      <c r="P2406" s="3" t="s">
        <v>10668</v>
      </c>
      <c r="Q2406" s="3" t="s">
        <v>10669</v>
      </c>
      <c r="R2406" s="2" t="s">
        <v>15480</v>
      </c>
      <c r="S2406" s="2" t="s">
        <v>15481</v>
      </c>
      <c r="T2406" s="3" t="s">
        <v>10672</v>
      </c>
      <c r="U2406" s="3" t="s">
        <v>15395</v>
      </c>
      <c r="V2406" s="3" t="s">
        <v>10668</v>
      </c>
    </row>
    <row r="2407" spans="1:22" x14ac:dyDescent="0.25">
      <c r="A2407" s="1">
        <v>45741</v>
      </c>
      <c r="B2407" s="2" t="s">
        <v>22</v>
      </c>
      <c r="C2407" s="2">
        <v>15664</v>
      </c>
      <c r="D2407" s="2" t="s">
        <v>23</v>
      </c>
      <c r="E2407" s="2" t="s">
        <v>7452</v>
      </c>
      <c r="F2407" s="2" t="s">
        <v>7453</v>
      </c>
      <c r="G2407" s="3" t="s">
        <v>6645</v>
      </c>
      <c r="H2407" s="3" t="s">
        <v>7579</v>
      </c>
      <c r="I2407" s="3" t="s">
        <v>2243</v>
      </c>
      <c r="J2407" s="3" t="s">
        <v>29</v>
      </c>
      <c r="K2407" s="3">
        <v>6505715800</v>
      </c>
      <c r="L2407" s="3" t="s">
        <v>7580</v>
      </c>
      <c r="M2407" s="3" t="s">
        <v>10508</v>
      </c>
      <c r="N2407" s="3" t="s">
        <v>7581</v>
      </c>
      <c r="O2407" s="2" t="s">
        <v>10762</v>
      </c>
      <c r="P2407" s="3" t="s">
        <v>10668</v>
      </c>
      <c r="Q2407" s="3" t="s">
        <v>10669</v>
      </c>
      <c r="R2407" s="2" t="s">
        <v>15482</v>
      </c>
      <c r="S2407" s="2" t="s">
        <v>15483</v>
      </c>
      <c r="T2407" s="3" t="s">
        <v>10672</v>
      </c>
      <c r="U2407" s="3" t="s">
        <v>15395</v>
      </c>
      <c r="V2407" s="3" t="s">
        <v>10668</v>
      </c>
    </row>
    <row r="2408" spans="1:22" x14ac:dyDescent="0.25">
      <c r="A2408" s="1">
        <v>45741</v>
      </c>
      <c r="B2408" s="2" t="s">
        <v>22</v>
      </c>
      <c r="C2408" s="2">
        <v>15664</v>
      </c>
      <c r="D2408" s="2" t="s">
        <v>23</v>
      </c>
      <c r="E2408" s="2" t="s">
        <v>7452</v>
      </c>
      <c r="F2408" s="2" t="s">
        <v>7453</v>
      </c>
      <c r="G2408" s="3" t="s">
        <v>138</v>
      </c>
      <c r="H2408" s="3" t="s">
        <v>4746</v>
      </c>
      <c r="I2408" s="3" t="s">
        <v>7582</v>
      </c>
      <c r="J2408" s="3" t="s">
        <v>29</v>
      </c>
      <c r="K2408" s="3">
        <v>7575651090</v>
      </c>
      <c r="L2408" s="3" t="s">
        <v>7583</v>
      </c>
      <c r="M2408" s="3" t="s">
        <v>10509</v>
      </c>
      <c r="N2408" s="3" t="s">
        <v>453</v>
      </c>
      <c r="O2408" s="2" t="s">
        <v>10762</v>
      </c>
      <c r="P2408" s="3" t="s">
        <v>10668</v>
      </c>
      <c r="Q2408" s="3" t="s">
        <v>10669</v>
      </c>
      <c r="R2408" s="2" t="s">
        <v>15484</v>
      </c>
      <c r="S2408" s="2" t="s">
        <v>15485</v>
      </c>
      <c r="T2408" s="3" t="s">
        <v>10672</v>
      </c>
      <c r="U2408" s="3" t="s">
        <v>15395</v>
      </c>
      <c r="V2408" s="3" t="s">
        <v>10668</v>
      </c>
    </row>
    <row r="2409" spans="1:22" x14ac:dyDescent="0.25">
      <c r="A2409" s="1">
        <v>45741</v>
      </c>
      <c r="B2409" s="2" t="s">
        <v>22</v>
      </c>
      <c r="C2409" s="2">
        <v>15664</v>
      </c>
      <c r="D2409" s="2" t="s">
        <v>23</v>
      </c>
      <c r="E2409" s="2" t="s">
        <v>7452</v>
      </c>
      <c r="F2409" s="2" t="s">
        <v>7453</v>
      </c>
      <c r="G2409" s="3" t="s">
        <v>116</v>
      </c>
      <c r="H2409" s="3" t="s">
        <v>7584</v>
      </c>
      <c r="I2409" s="3" t="s">
        <v>7582</v>
      </c>
      <c r="J2409" s="3" t="s">
        <v>29</v>
      </c>
      <c r="K2409" s="3">
        <v>7575651090</v>
      </c>
      <c r="L2409" s="3" t="s">
        <v>7585</v>
      </c>
      <c r="M2409" s="3" t="s">
        <v>10510</v>
      </c>
      <c r="N2409" s="3" t="s">
        <v>7586</v>
      </c>
      <c r="O2409" s="2" t="s">
        <v>10762</v>
      </c>
      <c r="P2409" s="3" t="s">
        <v>10668</v>
      </c>
      <c r="Q2409" s="3" t="s">
        <v>10669</v>
      </c>
      <c r="R2409" s="2" t="s">
        <v>15486</v>
      </c>
      <c r="S2409" s="2" t="s">
        <v>15487</v>
      </c>
      <c r="T2409" s="3" t="s">
        <v>10672</v>
      </c>
      <c r="U2409" s="3" t="s">
        <v>15395</v>
      </c>
      <c r="V2409" s="3" t="s">
        <v>10668</v>
      </c>
    </row>
    <row r="2410" spans="1:22" x14ac:dyDescent="0.25">
      <c r="A2410" s="1">
        <v>45741</v>
      </c>
      <c r="B2410" s="2" t="s">
        <v>22</v>
      </c>
      <c r="C2410" s="2">
        <v>15664</v>
      </c>
      <c r="D2410" s="2" t="s">
        <v>23</v>
      </c>
      <c r="E2410" s="2" t="s">
        <v>7452</v>
      </c>
      <c r="F2410" s="2" t="s">
        <v>7453</v>
      </c>
      <c r="G2410" s="3" t="s">
        <v>3812</v>
      </c>
      <c r="H2410" s="3" t="s">
        <v>2824</v>
      </c>
      <c r="I2410" s="3" t="s">
        <v>7582</v>
      </c>
      <c r="J2410" s="3" t="s">
        <v>29</v>
      </c>
      <c r="K2410" s="3">
        <v>7575651090</v>
      </c>
      <c r="L2410" s="3" t="s">
        <v>7587</v>
      </c>
      <c r="M2410" s="3" t="s">
        <v>10511</v>
      </c>
      <c r="N2410" s="3" t="s">
        <v>7588</v>
      </c>
      <c r="O2410" s="2" t="s">
        <v>10762</v>
      </c>
      <c r="P2410" s="3" t="s">
        <v>10668</v>
      </c>
      <c r="Q2410" s="3" t="s">
        <v>10669</v>
      </c>
      <c r="R2410" s="2" t="s">
        <v>15488</v>
      </c>
      <c r="S2410" s="2" t="s">
        <v>15489</v>
      </c>
      <c r="T2410" s="3" t="s">
        <v>10672</v>
      </c>
      <c r="U2410" s="3" t="s">
        <v>15395</v>
      </c>
      <c r="V2410" s="3" t="s">
        <v>10668</v>
      </c>
    </row>
    <row r="2411" spans="1:22" x14ac:dyDescent="0.25">
      <c r="A2411" s="1">
        <v>45741</v>
      </c>
      <c r="B2411" s="2" t="s">
        <v>22</v>
      </c>
      <c r="C2411" s="2">
        <v>15664</v>
      </c>
      <c r="D2411" s="2" t="s">
        <v>23</v>
      </c>
      <c r="E2411" s="2" t="s">
        <v>7452</v>
      </c>
      <c r="F2411" s="2" t="s">
        <v>7453</v>
      </c>
      <c r="G2411" s="3" t="s">
        <v>4616</v>
      </c>
      <c r="H2411" s="3" t="s">
        <v>7589</v>
      </c>
      <c r="I2411" s="3" t="s">
        <v>7582</v>
      </c>
      <c r="J2411" s="3" t="s">
        <v>29</v>
      </c>
      <c r="K2411" s="3">
        <v>7575651090</v>
      </c>
      <c r="L2411" s="3" t="s">
        <v>7590</v>
      </c>
      <c r="M2411" s="3" t="s">
        <v>10512</v>
      </c>
      <c r="N2411" s="3" t="s">
        <v>7588</v>
      </c>
      <c r="O2411" s="2" t="s">
        <v>10762</v>
      </c>
      <c r="P2411" s="3" t="s">
        <v>10668</v>
      </c>
      <c r="Q2411" s="3" t="s">
        <v>10669</v>
      </c>
      <c r="R2411" s="2" t="s">
        <v>15490</v>
      </c>
      <c r="S2411" s="2" t="s">
        <v>15491</v>
      </c>
      <c r="T2411" s="3" t="s">
        <v>10672</v>
      </c>
      <c r="U2411" s="3" t="s">
        <v>15395</v>
      </c>
      <c r="V2411" s="3" t="s">
        <v>10668</v>
      </c>
    </row>
    <row r="2412" spans="1:22" x14ac:dyDescent="0.25">
      <c r="A2412" s="1">
        <v>45741</v>
      </c>
      <c r="B2412" s="2" t="s">
        <v>22</v>
      </c>
      <c r="C2412" s="2">
        <v>15664</v>
      </c>
      <c r="D2412" s="2" t="s">
        <v>23</v>
      </c>
      <c r="E2412" s="2" t="s">
        <v>7452</v>
      </c>
      <c r="F2412" s="2" t="s">
        <v>7453</v>
      </c>
      <c r="G2412" s="3" t="s">
        <v>7591</v>
      </c>
      <c r="H2412" s="3" t="s">
        <v>7592</v>
      </c>
      <c r="I2412" s="3" t="s">
        <v>7593</v>
      </c>
      <c r="J2412" s="3" t="s">
        <v>29</v>
      </c>
      <c r="K2412" s="3">
        <v>2025464400</v>
      </c>
      <c r="L2412" s="3" t="s">
        <v>7594</v>
      </c>
      <c r="M2412" s="3" t="s">
        <v>10513</v>
      </c>
      <c r="N2412" s="3" t="s">
        <v>7595</v>
      </c>
      <c r="O2412" s="2" t="s">
        <v>10688</v>
      </c>
      <c r="P2412" s="3" t="s">
        <v>10668</v>
      </c>
      <c r="Q2412" s="3" t="s">
        <v>10669</v>
      </c>
      <c r="R2412" s="2" t="s">
        <v>15492</v>
      </c>
      <c r="S2412" s="2" t="s">
        <v>15493</v>
      </c>
      <c r="T2412" s="3" t="s">
        <v>10672</v>
      </c>
      <c r="U2412" s="3" t="s">
        <v>15395</v>
      </c>
      <c r="V2412" s="3" t="s">
        <v>10668</v>
      </c>
    </row>
    <row r="2413" spans="1:22" x14ac:dyDescent="0.25">
      <c r="A2413" s="1">
        <v>45741</v>
      </c>
      <c r="B2413" s="2" t="s">
        <v>22</v>
      </c>
      <c r="C2413" s="2">
        <v>15664</v>
      </c>
      <c r="D2413" s="2" t="s">
        <v>23</v>
      </c>
      <c r="E2413" s="2" t="s">
        <v>7452</v>
      </c>
      <c r="F2413" s="2" t="s">
        <v>7453</v>
      </c>
      <c r="G2413" s="3" t="s">
        <v>7596</v>
      </c>
      <c r="H2413" s="3" t="s">
        <v>7597</v>
      </c>
      <c r="I2413" s="3" t="s">
        <v>7598</v>
      </c>
      <c r="J2413" s="3" t="s">
        <v>29</v>
      </c>
      <c r="K2413" s="3">
        <v>8659711902</v>
      </c>
      <c r="L2413" s="3" t="s">
        <v>7599</v>
      </c>
      <c r="M2413" s="3" t="s">
        <v>10514</v>
      </c>
      <c r="N2413" s="3" t="s">
        <v>7600</v>
      </c>
      <c r="O2413" s="2" t="s">
        <v>10762</v>
      </c>
      <c r="P2413" s="3" t="s">
        <v>10668</v>
      </c>
      <c r="Q2413" s="3" t="s">
        <v>10669</v>
      </c>
      <c r="R2413" s="2" t="s">
        <v>15494</v>
      </c>
      <c r="S2413" s="2" t="s">
        <v>15495</v>
      </c>
      <c r="T2413" s="3" t="s">
        <v>10672</v>
      </c>
      <c r="U2413" s="3" t="s">
        <v>15395</v>
      </c>
      <c r="V2413" s="3" t="s">
        <v>10668</v>
      </c>
    </row>
    <row r="2414" spans="1:22" x14ac:dyDescent="0.25">
      <c r="A2414" s="1">
        <v>45741</v>
      </c>
      <c r="B2414" s="2" t="s">
        <v>22</v>
      </c>
      <c r="C2414" s="2">
        <v>15664</v>
      </c>
      <c r="D2414" s="2" t="s">
        <v>23</v>
      </c>
      <c r="E2414" s="2" t="s">
        <v>7452</v>
      </c>
      <c r="F2414" s="2" t="s">
        <v>7453</v>
      </c>
      <c r="G2414" s="3" t="s">
        <v>7601</v>
      </c>
      <c r="H2414" s="3" t="s">
        <v>7602</v>
      </c>
      <c r="I2414" s="3" t="s">
        <v>7603</v>
      </c>
      <c r="J2414" s="3" t="s">
        <v>29</v>
      </c>
      <c r="K2414" s="3">
        <v>2149534000</v>
      </c>
      <c r="L2414" s="3" t="s">
        <v>7604</v>
      </c>
      <c r="M2414" s="3" t="s">
        <v>10515</v>
      </c>
      <c r="N2414" s="3" t="s">
        <v>75</v>
      </c>
      <c r="O2414" s="2" t="s">
        <v>10679</v>
      </c>
      <c r="P2414" s="3" t="s">
        <v>10668</v>
      </c>
      <c r="Q2414" s="3" t="s">
        <v>10669</v>
      </c>
      <c r="R2414" s="2" t="s">
        <v>15496</v>
      </c>
      <c r="S2414" s="2" t="s">
        <v>15497</v>
      </c>
      <c r="T2414" s="3" t="s">
        <v>10672</v>
      </c>
      <c r="U2414" s="3" t="s">
        <v>15395</v>
      </c>
      <c r="V2414" s="3" t="s">
        <v>10668</v>
      </c>
    </row>
    <row r="2415" spans="1:22" x14ac:dyDescent="0.25">
      <c r="A2415" s="1">
        <v>45741</v>
      </c>
      <c r="B2415" s="2" t="s">
        <v>22</v>
      </c>
      <c r="C2415" s="2">
        <v>15664</v>
      </c>
      <c r="D2415" s="2" t="s">
        <v>23</v>
      </c>
      <c r="E2415" s="2" t="s">
        <v>7452</v>
      </c>
      <c r="F2415" s="2" t="s">
        <v>7453</v>
      </c>
      <c r="G2415" s="3" t="s">
        <v>2939</v>
      </c>
      <c r="H2415" s="3" t="s">
        <v>7605</v>
      </c>
      <c r="I2415" s="3" t="s">
        <v>7606</v>
      </c>
      <c r="J2415" s="3" t="s">
        <v>29</v>
      </c>
      <c r="K2415" s="3">
        <v>6126716915</v>
      </c>
      <c r="L2415" s="3" t="s">
        <v>7607</v>
      </c>
      <c r="M2415" s="3" t="s">
        <v>10516</v>
      </c>
      <c r="N2415" s="3" t="s">
        <v>7484</v>
      </c>
      <c r="O2415" s="2" t="s">
        <v>10674</v>
      </c>
      <c r="P2415" s="3" t="s">
        <v>10668</v>
      </c>
      <c r="Q2415" s="3" t="s">
        <v>10669</v>
      </c>
      <c r="R2415" s="2" t="s">
        <v>15498</v>
      </c>
      <c r="S2415" s="2" t="s">
        <v>15499</v>
      </c>
      <c r="T2415" s="3" t="s">
        <v>10672</v>
      </c>
      <c r="U2415" s="3" t="s">
        <v>15395</v>
      </c>
      <c r="V2415" s="3" t="s">
        <v>10668</v>
      </c>
    </row>
    <row r="2416" spans="1:22" x14ac:dyDescent="0.25">
      <c r="A2416" s="1">
        <v>45741</v>
      </c>
      <c r="B2416" s="2" t="s">
        <v>22</v>
      </c>
      <c r="C2416" s="2">
        <v>15664</v>
      </c>
      <c r="D2416" s="2" t="s">
        <v>23</v>
      </c>
      <c r="E2416" s="2" t="s">
        <v>7452</v>
      </c>
      <c r="F2416" s="2" t="s">
        <v>7453</v>
      </c>
      <c r="G2416" s="3" t="s">
        <v>7608</v>
      </c>
      <c r="H2416" s="3" t="s">
        <v>2326</v>
      </c>
      <c r="I2416" s="3" t="s">
        <v>7606</v>
      </c>
      <c r="J2416" s="3" t="s">
        <v>29</v>
      </c>
      <c r="K2416" s="3">
        <v>6126716915</v>
      </c>
      <c r="L2416" s="3" t="s">
        <v>7609</v>
      </c>
      <c r="M2416" s="3" t="s">
        <v>10517</v>
      </c>
      <c r="N2416" s="3" t="s">
        <v>7484</v>
      </c>
      <c r="O2416" s="2" t="s">
        <v>10674</v>
      </c>
      <c r="P2416" s="3" t="s">
        <v>10668</v>
      </c>
      <c r="Q2416" s="3" t="s">
        <v>10669</v>
      </c>
      <c r="R2416" s="2" t="s">
        <v>15500</v>
      </c>
      <c r="S2416" s="2" t="s">
        <v>15501</v>
      </c>
      <c r="T2416" s="3" t="s">
        <v>10672</v>
      </c>
      <c r="U2416" s="3" t="s">
        <v>15395</v>
      </c>
      <c r="V2416" s="3" t="s">
        <v>10668</v>
      </c>
    </row>
    <row r="2417" spans="1:22" x14ac:dyDescent="0.25">
      <c r="A2417" s="1">
        <v>45741</v>
      </c>
      <c r="B2417" s="2" t="s">
        <v>22</v>
      </c>
      <c r="C2417" s="2">
        <v>15664</v>
      </c>
      <c r="D2417" s="2" t="s">
        <v>23</v>
      </c>
      <c r="E2417" s="2" t="s">
        <v>7452</v>
      </c>
      <c r="F2417" s="2" t="s">
        <v>7453</v>
      </c>
      <c r="G2417" s="3" t="s">
        <v>147</v>
      </c>
      <c r="H2417" s="3" t="s">
        <v>1119</v>
      </c>
      <c r="I2417" s="3" t="s">
        <v>7606</v>
      </c>
      <c r="J2417" s="3" t="s">
        <v>29</v>
      </c>
      <c r="K2417" s="3">
        <v>6126716915</v>
      </c>
      <c r="L2417" s="3" t="s">
        <v>7610</v>
      </c>
      <c r="M2417" s="3" t="s">
        <v>10518</v>
      </c>
      <c r="N2417" s="3" t="s">
        <v>7611</v>
      </c>
      <c r="O2417" s="2" t="s">
        <v>10674</v>
      </c>
      <c r="P2417" s="3" t="s">
        <v>10668</v>
      </c>
      <c r="Q2417" s="3" t="s">
        <v>10669</v>
      </c>
      <c r="R2417" s="2" t="s">
        <v>15502</v>
      </c>
      <c r="S2417" s="2" t="s">
        <v>15503</v>
      </c>
      <c r="T2417" s="3" t="s">
        <v>10672</v>
      </c>
      <c r="U2417" s="3" t="s">
        <v>15395</v>
      </c>
      <c r="V2417" s="3" t="s">
        <v>10668</v>
      </c>
    </row>
    <row r="2418" spans="1:22" x14ac:dyDescent="0.25">
      <c r="A2418" s="1">
        <v>45741</v>
      </c>
      <c r="B2418" s="2" t="s">
        <v>22</v>
      </c>
      <c r="C2418" s="2">
        <v>15664</v>
      </c>
      <c r="D2418" s="2" t="s">
        <v>23</v>
      </c>
      <c r="E2418" s="2" t="s">
        <v>7452</v>
      </c>
      <c r="F2418" s="2" t="s">
        <v>7453</v>
      </c>
      <c r="G2418" s="3" t="s">
        <v>7612</v>
      </c>
      <c r="H2418" s="3" t="s">
        <v>7613</v>
      </c>
      <c r="I2418" s="3" t="s">
        <v>7606</v>
      </c>
      <c r="J2418" s="3" t="s">
        <v>29</v>
      </c>
      <c r="K2418" s="3">
        <v>6126716915</v>
      </c>
      <c r="L2418" s="3" t="s">
        <v>7614</v>
      </c>
      <c r="M2418" s="3" t="s">
        <v>10519</v>
      </c>
      <c r="N2418" s="3" t="s">
        <v>7615</v>
      </c>
      <c r="O2418" s="2" t="s">
        <v>10674</v>
      </c>
      <c r="P2418" s="3" t="s">
        <v>10668</v>
      </c>
      <c r="Q2418" s="3" t="s">
        <v>10669</v>
      </c>
      <c r="R2418" s="2" t="s">
        <v>15504</v>
      </c>
      <c r="S2418" s="2" t="s">
        <v>15505</v>
      </c>
      <c r="T2418" s="3" t="s">
        <v>10672</v>
      </c>
      <c r="U2418" s="3" t="s">
        <v>15395</v>
      </c>
      <c r="V2418" s="3" t="s">
        <v>10668</v>
      </c>
    </row>
    <row r="2419" spans="1:22" x14ac:dyDescent="0.25">
      <c r="A2419" s="1">
        <v>45741</v>
      </c>
      <c r="B2419" s="2" t="s">
        <v>22</v>
      </c>
      <c r="C2419" s="2">
        <v>15664</v>
      </c>
      <c r="D2419" s="2" t="s">
        <v>23</v>
      </c>
      <c r="E2419" s="2" t="s">
        <v>7452</v>
      </c>
      <c r="F2419" s="2" t="s">
        <v>7453</v>
      </c>
      <c r="G2419" s="3" t="s">
        <v>1708</v>
      </c>
      <c r="H2419" s="3" t="s">
        <v>6563</v>
      </c>
      <c r="I2419" s="3" t="s">
        <v>7606</v>
      </c>
      <c r="J2419" s="3" t="s">
        <v>29</v>
      </c>
      <c r="K2419" s="3">
        <v>6126716915</v>
      </c>
      <c r="L2419" s="3" t="s">
        <v>7616</v>
      </c>
      <c r="M2419" s="3" t="s">
        <v>10520</v>
      </c>
      <c r="N2419" s="3" t="s">
        <v>7617</v>
      </c>
      <c r="O2419" s="2" t="s">
        <v>10674</v>
      </c>
      <c r="P2419" s="3" t="s">
        <v>10668</v>
      </c>
      <c r="Q2419" s="3" t="s">
        <v>10669</v>
      </c>
      <c r="R2419" s="2" t="s">
        <v>15506</v>
      </c>
      <c r="S2419" s="2" t="s">
        <v>15507</v>
      </c>
      <c r="T2419" s="3" t="s">
        <v>10672</v>
      </c>
      <c r="U2419" s="3" t="s">
        <v>15395</v>
      </c>
      <c r="V2419" s="3" t="s">
        <v>10668</v>
      </c>
    </row>
    <row r="2420" spans="1:22" x14ac:dyDescent="0.25">
      <c r="A2420" s="1">
        <v>45741</v>
      </c>
      <c r="B2420" s="2" t="s">
        <v>22</v>
      </c>
      <c r="C2420" s="2">
        <v>15664</v>
      </c>
      <c r="D2420" s="2" t="s">
        <v>23</v>
      </c>
      <c r="E2420" s="2" t="s">
        <v>7452</v>
      </c>
      <c r="F2420" s="2" t="s">
        <v>7453</v>
      </c>
      <c r="G2420" s="3" t="s">
        <v>7618</v>
      </c>
      <c r="H2420" s="3" t="s">
        <v>7382</v>
      </c>
      <c r="I2420" s="3" t="s">
        <v>7619</v>
      </c>
      <c r="J2420" s="3" t="s">
        <v>29</v>
      </c>
      <c r="K2420" s="3">
        <v>7039926164</v>
      </c>
      <c r="L2420" s="3" t="s">
        <v>7620</v>
      </c>
      <c r="M2420" s="3" t="s">
        <v>10521</v>
      </c>
      <c r="N2420" s="3" t="s">
        <v>7621</v>
      </c>
      <c r="O2420" s="2" t="s">
        <v>10762</v>
      </c>
      <c r="P2420" s="3" t="s">
        <v>10668</v>
      </c>
      <c r="Q2420" s="3" t="s">
        <v>10669</v>
      </c>
      <c r="R2420" s="2" t="s">
        <v>15508</v>
      </c>
      <c r="S2420" s="2" t="s">
        <v>15509</v>
      </c>
      <c r="T2420" s="3" t="s">
        <v>10672</v>
      </c>
      <c r="U2420" s="3" t="s">
        <v>15395</v>
      </c>
      <c r="V2420" s="3" t="s">
        <v>10668</v>
      </c>
    </row>
    <row r="2421" spans="1:22" x14ac:dyDescent="0.25">
      <c r="A2421" s="1">
        <v>45741</v>
      </c>
      <c r="B2421" s="2" t="s">
        <v>22</v>
      </c>
      <c r="C2421" s="2">
        <v>15664</v>
      </c>
      <c r="D2421" s="2" t="s">
        <v>23</v>
      </c>
      <c r="E2421" s="2" t="s">
        <v>7452</v>
      </c>
      <c r="F2421" s="2" t="s">
        <v>7453</v>
      </c>
      <c r="G2421" s="3" t="s">
        <v>323</v>
      </c>
      <c r="H2421" s="3" t="s">
        <v>7622</v>
      </c>
      <c r="I2421" s="3" t="s">
        <v>7619</v>
      </c>
      <c r="J2421" s="3" t="s">
        <v>29</v>
      </c>
      <c r="K2421" s="3">
        <v>7039926164</v>
      </c>
      <c r="L2421" s="3" t="s">
        <v>7623</v>
      </c>
      <c r="M2421" s="3" t="s">
        <v>10522</v>
      </c>
      <c r="N2421" s="3" t="s">
        <v>7624</v>
      </c>
      <c r="O2421" s="2" t="s">
        <v>10762</v>
      </c>
      <c r="P2421" s="3" t="s">
        <v>10668</v>
      </c>
      <c r="Q2421" s="3" t="s">
        <v>10669</v>
      </c>
      <c r="R2421" s="2" t="s">
        <v>15510</v>
      </c>
      <c r="S2421" s="2" t="s">
        <v>15511</v>
      </c>
      <c r="T2421" s="3" t="s">
        <v>10672</v>
      </c>
      <c r="U2421" s="3" t="s">
        <v>15395</v>
      </c>
      <c r="V2421" s="3" t="s">
        <v>10668</v>
      </c>
    </row>
    <row r="2422" spans="1:22" x14ac:dyDescent="0.25">
      <c r="A2422" s="1">
        <v>45741</v>
      </c>
      <c r="B2422" s="2" t="s">
        <v>22</v>
      </c>
      <c r="C2422" s="2">
        <v>15664</v>
      </c>
      <c r="D2422" s="2" t="s">
        <v>23</v>
      </c>
      <c r="E2422" s="2" t="s">
        <v>7452</v>
      </c>
      <c r="F2422" s="2" t="s">
        <v>7453</v>
      </c>
      <c r="G2422" s="3" t="s">
        <v>2619</v>
      </c>
      <c r="H2422" s="3" t="s">
        <v>1309</v>
      </c>
      <c r="I2422" s="3" t="s">
        <v>7619</v>
      </c>
      <c r="J2422" s="3" t="s">
        <v>29</v>
      </c>
      <c r="K2422" s="3">
        <v>7039926164</v>
      </c>
      <c r="L2422" s="3" t="s">
        <v>7625</v>
      </c>
      <c r="M2422" s="3" t="s">
        <v>10523</v>
      </c>
      <c r="N2422" s="3" t="s">
        <v>7626</v>
      </c>
      <c r="O2422" s="2" t="s">
        <v>10762</v>
      </c>
      <c r="P2422" s="3" t="s">
        <v>10668</v>
      </c>
      <c r="Q2422" s="3" t="s">
        <v>10669</v>
      </c>
      <c r="R2422" s="2" t="s">
        <v>15512</v>
      </c>
      <c r="S2422" s="2" t="s">
        <v>15513</v>
      </c>
      <c r="T2422" s="3" t="s">
        <v>10672</v>
      </c>
      <c r="U2422" s="3" t="s">
        <v>15395</v>
      </c>
      <c r="V2422" s="3" t="s">
        <v>10668</v>
      </c>
    </row>
    <row r="2423" spans="1:22" x14ac:dyDescent="0.25">
      <c r="A2423" s="1">
        <v>45741</v>
      </c>
      <c r="B2423" s="2" t="s">
        <v>22</v>
      </c>
      <c r="C2423" s="2">
        <v>15664</v>
      </c>
      <c r="D2423" s="2" t="s">
        <v>23</v>
      </c>
      <c r="E2423" s="2" t="s">
        <v>7452</v>
      </c>
      <c r="F2423" s="2" t="s">
        <v>7453</v>
      </c>
      <c r="G2423" s="3" t="s">
        <v>7627</v>
      </c>
      <c r="H2423" s="3" t="s">
        <v>7628</v>
      </c>
      <c r="I2423" s="3" t="s">
        <v>7619</v>
      </c>
      <c r="J2423" s="3" t="s">
        <v>29</v>
      </c>
      <c r="K2423" s="3">
        <v>7039926164</v>
      </c>
      <c r="L2423" s="3" t="s">
        <v>7629</v>
      </c>
      <c r="M2423" s="3" t="s">
        <v>10524</v>
      </c>
      <c r="N2423" s="3" t="s">
        <v>7595</v>
      </c>
      <c r="O2423" s="2" t="s">
        <v>10762</v>
      </c>
      <c r="P2423" s="3" t="s">
        <v>10668</v>
      </c>
      <c r="Q2423" s="3" t="s">
        <v>10669</v>
      </c>
      <c r="R2423" s="2" t="s">
        <v>15514</v>
      </c>
      <c r="S2423" s="2" t="s">
        <v>15515</v>
      </c>
      <c r="T2423" s="3" t="s">
        <v>10672</v>
      </c>
      <c r="U2423" s="3" t="s">
        <v>15395</v>
      </c>
      <c r="V2423" s="3" t="s">
        <v>10668</v>
      </c>
    </row>
    <row r="2424" spans="1:22" x14ac:dyDescent="0.25">
      <c r="A2424" s="1">
        <v>45741</v>
      </c>
      <c r="B2424" s="2" t="s">
        <v>22</v>
      </c>
      <c r="C2424" s="2">
        <v>15664</v>
      </c>
      <c r="D2424" s="2" t="s">
        <v>23</v>
      </c>
      <c r="E2424" s="2" t="s">
        <v>7452</v>
      </c>
      <c r="F2424" s="2" t="s">
        <v>7453</v>
      </c>
      <c r="G2424" s="3" t="s">
        <v>958</v>
      </c>
      <c r="H2424" s="3" t="s">
        <v>7630</v>
      </c>
      <c r="I2424" s="3" t="s">
        <v>7619</v>
      </c>
      <c r="J2424" s="3" t="s">
        <v>29</v>
      </c>
      <c r="K2424" s="3">
        <v>7039926164</v>
      </c>
      <c r="L2424" s="3" t="s">
        <v>7631</v>
      </c>
      <c r="M2424" s="3" t="s">
        <v>10525</v>
      </c>
      <c r="N2424" s="3" t="s">
        <v>7632</v>
      </c>
      <c r="O2424" s="2" t="s">
        <v>10762</v>
      </c>
      <c r="P2424" s="3" t="s">
        <v>10668</v>
      </c>
      <c r="Q2424" s="3" t="s">
        <v>10669</v>
      </c>
      <c r="R2424" s="2" t="s">
        <v>15516</v>
      </c>
      <c r="S2424" s="2" t="s">
        <v>15517</v>
      </c>
      <c r="T2424" s="3" t="s">
        <v>10672</v>
      </c>
      <c r="U2424" s="3" t="s">
        <v>15395</v>
      </c>
      <c r="V2424" s="3" t="s">
        <v>10668</v>
      </c>
    </row>
    <row r="2425" spans="1:22" x14ac:dyDescent="0.25">
      <c r="A2425" s="1">
        <v>45741</v>
      </c>
      <c r="B2425" s="2" t="s">
        <v>22</v>
      </c>
      <c r="C2425" s="2">
        <v>15664</v>
      </c>
      <c r="D2425" s="2" t="s">
        <v>23</v>
      </c>
      <c r="E2425" s="2" t="s">
        <v>7452</v>
      </c>
      <c r="F2425" s="2" t="s">
        <v>7453</v>
      </c>
      <c r="G2425" s="3" t="s">
        <v>567</v>
      </c>
      <c r="H2425" s="3" t="s">
        <v>7633</v>
      </c>
      <c r="I2425" s="3" t="s">
        <v>7634</v>
      </c>
      <c r="J2425" s="3" t="s">
        <v>29</v>
      </c>
      <c r="K2425" s="3">
        <v>7347614940</v>
      </c>
      <c r="L2425" s="3" t="s">
        <v>7635</v>
      </c>
      <c r="M2425" s="3" t="s">
        <v>10526</v>
      </c>
      <c r="N2425" s="3" t="s">
        <v>75</v>
      </c>
      <c r="O2425" s="2" t="s">
        <v>10679</v>
      </c>
      <c r="P2425" s="3" t="s">
        <v>10668</v>
      </c>
      <c r="Q2425" s="3" t="s">
        <v>10669</v>
      </c>
      <c r="R2425" s="2" t="s">
        <v>15518</v>
      </c>
      <c r="S2425" s="2" t="s">
        <v>15519</v>
      </c>
      <c r="T2425" s="3" t="s">
        <v>10672</v>
      </c>
      <c r="U2425" s="3" t="s">
        <v>15395</v>
      </c>
      <c r="V2425" s="3" t="s">
        <v>10668</v>
      </c>
    </row>
    <row r="2426" spans="1:22" x14ac:dyDescent="0.25">
      <c r="A2426" s="1">
        <v>45741</v>
      </c>
      <c r="B2426" s="2" t="s">
        <v>22</v>
      </c>
      <c r="C2426" s="2">
        <v>15664</v>
      </c>
      <c r="D2426" s="2" t="s">
        <v>23</v>
      </c>
      <c r="E2426" s="2" t="s">
        <v>7452</v>
      </c>
      <c r="F2426" s="2" t="s">
        <v>7453</v>
      </c>
      <c r="G2426" s="3" t="s">
        <v>147</v>
      </c>
      <c r="H2426" s="3" t="s">
        <v>7636</v>
      </c>
      <c r="I2426" s="3" t="s">
        <v>7634</v>
      </c>
      <c r="J2426" s="3" t="s">
        <v>29</v>
      </c>
      <c r="K2426" s="3">
        <v>7347614940</v>
      </c>
      <c r="L2426" s="3" t="s">
        <v>7637</v>
      </c>
      <c r="M2426" s="3" t="s">
        <v>10527</v>
      </c>
      <c r="N2426" s="3" t="s">
        <v>7638</v>
      </c>
      <c r="O2426" s="2" t="s">
        <v>10679</v>
      </c>
      <c r="P2426" s="3" t="s">
        <v>10668</v>
      </c>
      <c r="Q2426" s="3" t="s">
        <v>10669</v>
      </c>
      <c r="R2426" s="2" t="s">
        <v>15520</v>
      </c>
      <c r="S2426" s="2" t="s">
        <v>15521</v>
      </c>
      <c r="T2426" s="3" t="s">
        <v>10672</v>
      </c>
      <c r="U2426" s="3" t="s">
        <v>15395</v>
      </c>
      <c r="V2426" s="3" t="s">
        <v>10668</v>
      </c>
    </row>
    <row r="2427" spans="1:22" x14ac:dyDescent="0.25">
      <c r="A2427" s="1">
        <v>45741</v>
      </c>
      <c r="B2427" s="2" t="s">
        <v>22</v>
      </c>
      <c r="C2427" s="2">
        <v>15664</v>
      </c>
      <c r="D2427" s="2" t="s">
        <v>23</v>
      </c>
      <c r="E2427" s="2" t="s">
        <v>7452</v>
      </c>
      <c r="F2427" s="2" t="s">
        <v>7453</v>
      </c>
      <c r="G2427" s="3" t="s">
        <v>3288</v>
      </c>
      <c r="H2427" s="3" t="s">
        <v>7639</v>
      </c>
      <c r="I2427" s="3" t="s">
        <v>7640</v>
      </c>
      <c r="J2427" s="3" t="s">
        <v>29</v>
      </c>
      <c r="K2427" s="3">
        <v>9724184977</v>
      </c>
      <c r="L2427" s="3" t="s">
        <v>7641</v>
      </c>
      <c r="M2427" s="3" t="s">
        <v>10528</v>
      </c>
      <c r="N2427" s="3" t="s">
        <v>7642</v>
      </c>
      <c r="O2427" s="2" t="s">
        <v>10762</v>
      </c>
      <c r="P2427" s="3" t="s">
        <v>10668</v>
      </c>
      <c r="Q2427" s="3" t="s">
        <v>10669</v>
      </c>
      <c r="R2427" s="2" t="s">
        <v>15522</v>
      </c>
      <c r="S2427" s="2" t="s">
        <v>15523</v>
      </c>
      <c r="T2427" s="3" t="s">
        <v>10672</v>
      </c>
      <c r="U2427" s="3" t="s">
        <v>15395</v>
      </c>
      <c r="V2427" s="3" t="s">
        <v>10668</v>
      </c>
    </row>
    <row r="2428" spans="1:22" x14ac:dyDescent="0.25">
      <c r="A2428" s="1">
        <v>45741</v>
      </c>
      <c r="B2428" s="2" t="s">
        <v>22</v>
      </c>
      <c r="C2428" s="2">
        <v>15664</v>
      </c>
      <c r="D2428" s="2" t="s">
        <v>23</v>
      </c>
      <c r="E2428" s="2" t="s">
        <v>7452</v>
      </c>
      <c r="F2428" s="2" t="s">
        <v>7453</v>
      </c>
      <c r="G2428" s="3" t="s">
        <v>6013</v>
      </c>
      <c r="H2428" s="3" t="s">
        <v>2272</v>
      </c>
      <c r="I2428" s="3" t="s">
        <v>7640</v>
      </c>
      <c r="J2428" s="3" t="s">
        <v>29</v>
      </c>
      <c r="K2428" s="3">
        <v>9724184977</v>
      </c>
      <c r="L2428" s="3" t="s">
        <v>7643</v>
      </c>
      <c r="M2428" s="3" t="s">
        <v>10529</v>
      </c>
      <c r="N2428" s="3" t="s">
        <v>7642</v>
      </c>
      <c r="O2428" s="2" t="s">
        <v>10762</v>
      </c>
      <c r="P2428" s="3" t="s">
        <v>10668</v>
      </c>
      <c r="Q2428" s="3" t="s">
        <v>10669</v>
      </c>
      <c r="R2428" s="2" t="s">
        <v>15524</v>
      </c>
      <c r="S2428" s="2" t="s">
        <v>15525</v>
      </c>
      <c r="T2428" s="3" t="s">
        <v>10672</v>
      </c>
      <c r="U2428" s="3" t="s">
        <v>15395</v>
      </c>
      <c r="V2428" s="3" t="s">
        <v>10668</v>
      </c>
    </row>
    <row r="2429" spans="1:22" x14ac:dyDescent="0.25">
      <c r="A2429" s="1">
        <v>45741</v>
      </c>
      <c r="B2429" s="2" t="s">
        <v>22</v>
      </c>
      <c r="C2429" s="2">
        <v>15664</v>
      </c>
      <c r="D2429" s="2" t="s">
        <v>23</v>
      </c>
      <c r="E2429" s="2" t="s">
        <v>7452</v>
      </c>
      <c r="F2429" s="2" t="s">
        <v>7453</v>
      </c>
      <c r="G2429" s="3" t="s">
        <v>6312</v>
      </c>
      <c r="H2429" s="3" t="s">
        <v>7644</v>
      </c>
      <c r="I2429" s="3" t="s">
        <v>7640</v>
      </c>
      <c r="J2429" s="3" t="s">
        <v>29</v>
      </c>
      <c r="K2429" s="3">
        <v>9724184977</v>
      </c>
      <c r="L2429" s="3" t="s">
        <v>7645</v>
      </c>
      <c r="M2429" s="3" t="s">
        <v>10530</v>
      </c>
      <c r="N2429" s="3" t="s">
        <v>7642</v>
      </c>
      <c r="O2429" s="2" t="s">
        <v>10762</v>
      </c>
      <c r="P2429" s="3" t="s">
        <v>10668</v>
      </c>
      <c r="Q2429" s="3" t="s">
        <v>10669</v>
      </c>
      <c r="R2429" s="2" t="s">
        <v>15526</v>
      </c>
      <c r="S2429" s="2" t="s">
        <v>15527</v>
      </c>
      <c r="T2429" s="3" t="s">
        <v>10672</v>
      </c>
      <c r="U2429" s="3" t="s">
        <v>15395</v>
      </c>
      <c r="V2429" s="3" t="s">
        <v>10668</v>
      </c>
    </row>
    <row r="2430" spans="1:22" x14ac:dyDescent="0.25">
      <c r="A2430" s="1">
        <v>45741</v>
      </c>
      <c r="B2430" s="2" t="s">
        <v>22</v>
      </c>
      <c r="C2430" s="2">
        <v>15664</v>
      </c>
      <c r="D2430" s="2" t="s">
        <v>23</v>
      </c>
      <c r="E2430" s="2" t="s">
        <v>7452</v>
      </c>
      <c r="F2430" s="2" t="s">
        <v>7453</v>
      </c>
      <c r="G2430" s="3" t="s">
        <v>545</v>
      </c>
      <c r="H2430" s="3" t="s">
        <v>7646</v>
      </c>
      <c r="I2430" s="3" t="s">
        <v>7647</v>
      </c>
      <c r="J2430" s="3" t="s">
        <v>29</v>
      </c>
      <c r="K2430" s="3">
        <v>9493258700</v>
      </c>
      <c r="L2430" s="3" t="s">
        <v>7648</v>
      </c>
      <c r="M2430" s="3" t="s">
        <v>10531</v>
      </c>
      <c r="N2430" s="3" t="s">
        <v>7649</v>
      </c>
      <c r="O2430" s="2" t="s">
        <v>10762</v>
      </c>
      <c r="P2430" s="3" t="s">
        <v>10668</v>
      </c>
      <c r="Q2430" s="3" t="s">
        <v>10669</v>
      </c>
      <c r="R2430" s="2" t="s">
        <v>15528</v>
      </c>
      <c r="S2430" s="2" t="s">
        <v>15529</v>
      </c>
      <c r="T2430" s="3" t="s">
        <v>10672</v>
      </c>
      <c r="U2430" s="3" t="s">
        <v>15395</v>
      </c>
      <c r="V2430" s="3" t="s">
        <v>10668</v>
      </c>
    </row>
    <row r="2431" spans="1:22" x14ac:dyDescent="0.25">
      <c r="A2431" s="1">
        <v>45741</v>
      </c>
      <c r="B2431" s="2" t="s">
        <v>22</v>
      </c>
      <c r="C2431" s="2">
        <v>15664</v>
      </c>
      <c r="D2431" s="2" t="s">
        <v>23</v>
      </c>
      <c r="E2431" s="2" t="s">
        <v>7452</v>
      </c>
      <c r="F2431" s="2" t="s">
        <v>7453</v>
      </c>
      <c r="G2431" s="3" t="s">
        <v>4666</v>
      </c>
      <c r="H2431" s="3" t="s">
        <v>7650</v>
      </c>
      <c r="I2431" s="3" t="s">
        <v>7647</v>
      </c>
      <c r="J2431" s="3" t="s">
        <v>29</v>
      </c>
      <c r="K2431" s="3">
        <v>9493258700</v>
      </c>
      <c r="L2431" s="3" t="s">
        <v>7651</v>
      </c>
      <c r="M2431" s="3" t="s">
        <v>10532</v>
      </c>
      <c r="N2431" s="3" t="s">
        <v>7484</v>
      </c>
      <c r="O2431" s="2" t="s">
        <v>10762</v>
      </c>
      <c r="P2431" s="3" t="s">
        <v>10668</v>
      </c>
      <c r="Q2431" s="3" t="s">
        <v>10669</v>
      </c>
      <c r="R2431" s="2" t="s">
        <v>15530</v>
      </c>
      <c r="S2431" s="2" t="s">
        <v>15531</v>
      </c>
      <c r="T2431" s="3" t="s">
        <v>10672</v>
      </c>
      <c r="U2431" s="3" t="s">
        <v>15395</v>
      </c>
      <c r="V2431" s="3" t="s">
        <v>10668</v>
      </c>
    </row>
    <row r="2432" spans="1:22" x14ac:dyDescent="0.25">
      <c r="A2432" s="1">
        <v>45741</v>
      </c>
      <c r="B2432" s="2" t="s">
        <v>22</v>
      </c>
      <c r="C2432" s="2">
        <v>15664</v>
      </c>
      <c r="D2432" s="2" t="s">
        <v>23</v>
      </c>
      <c r="E2432" s="2" t="s">
        <v>7452</v>
      </c>
      <c r="F2432" s="2" t="s">
        <v>7453</v>
      </c>
      <c r="G2432" s="3" t="s">
        <v>7652</v>
      </c>
      <c r="H2432" s="3" t="s">
        <v>7653</v>
      </c>
      <c r="I2432" s="3" t="s">
        <v>7647</v>
      </c>
      <c r="J2432" s="3" t="s">
        <v>29</v>
      </c>
      <c r="K2432" s="3">
        <v>9493258700</v>
      </c>
      <c r="L2432" s="3" t="s">
        <v>7654</v>
      </c>
      <c r="M2432" s="3" t="s">
        <v>10533</v>
      </c>
      <c r="N2432" s="3" t="s">
        <v>7655</v>
      </c>
      <c r="O2432" s="2" t="s">
        <v>10762</v>
      </c>
      <c r="P2432" s="3" t="s">
        <v>10668</v>
      </c>
      <c r="Q2432" s="3" t="s">
        <v>10669</v>
      </c>
      <c r="R2432" s="2" t="s">
        <v>15532</v>
      </c>
      <c r="S2432" s="2" t="s">
        <v>15533</v>
      </c>
      <c r="T2432" s="3" t="s">
        <v>10672</v>
      </c>
      <c r="U2432" s="3" t="s">
        <v>15395</v>
      </c>
      <c r="V2432" s="3" t="s">
        <v>10668</v>
      </c>
    </row>
    <row r="2433" spans="1:22" x14ac:dyDescent="0.25">
      <c r="A2433" s="1">
        <v>45741</v>
      </c>
      <c r="B2433" s="2" t="s">
        <v>22</v>
      </c>
      <c r="C2433" s="2">
        <v>15664</v>
      </c>
      <c r="D2433" s="2" t="s">
        <v>23</v>
      </c>
      <c r="E2433" s="2" t="s">
        <v>7452</v>
      </c>
      <c r="F2433" s="2" t="s">
        <v>7453</v>
      </c>
      <c r="G2433" s="3" t="s">
        <v>147</v>
      </c>
      <c r="H2433" s="3" t="s">
        <v>121</v>
      </c>
      <c r="I2433" s="3" t="s">
        <v>7647</v>
      </c>
      <c r="J2433" s="3" t="s">
        <v>29</v>
      </c>
      <c r="K2433" s="3">
        <v>9493258700</v>
      </c>
      <c r="L2433" s="3" t="s">
        <v>7656</v>
      </c>
      <c r="M2433" s="3" t="s">
        <v>10534</v>
      </c>
      <c r="N2433" s="3" t="s">
        <v>7457</v>
      </c>
      <c r="O2433" s="2" t="s">
        <v>10762</v>
      </c>
      <c r="P2433" s="3" t="s">
        <v>10668</v>
      </c>
      <c r="Q2433" s="3" t="s">
        <v>10669</v>
      </c>
      <c r="R2433" s="2" t="s">
        <v>15534</v>
      </c>
      <c r="S2433" s="2" t="s">
        <v>15535</v>
      </c>
      <c r="T2433" s="3" t="s">
        <v>10672</v>
      </c>
      <c r="U2433" s="3" t="s">
        <v>15395</v>
      </c>
      <c r="V2433" s="3" t="s">
        <v>10668</v>
      </c>
    </row>
    <row r="2434" spans="1:22" x14ac:dyDescent="0.25">
      <c r="A2434" s="1">
        <v>45741</v>
      </c>
      <c r="B2434" s="2" t="s">
        <v>22</v>
      </c>
      <c r="C2434" s="2">
        <v>15664</v>
      </c>
      <c r="D2434" s="2" t="s">
        <v>23</v>
      </c>
      <c r="E2434" s="2" t="s">
        <v>7452</v>
      </c>
      <c r="F2434" s="2" t="s">
        <v>7453</v>
      </c>
      <c r="G2434" s="3" t="s">
        <v>1573</v>
      </c>
      <c r="H2434" s="3" t="s">
        <v>7657</v>
      </c>
      <c r="I2434" s="3" t="s">
        <v>7658</v>
      </c>
      <c r="J2434" s="3" t="s">
        <v>29</v>
      </c>
      <c r="K2434" s="3">
        <v>8033348334</v>
      </c>
      <c r="L2434" s="3" t="s">
        <v>7659</v>
      </c>
      <c r="M2434" s="3" t="s">
        <v>10535</v>
      </c>
      <c r="N2434" s="3" t="s">
        <v>7660</v>
      </c>
      <c r="O2434" s="2" t="s">
        <v>10762</v>
      </c>
      <c r="P2434" s="3" t="s">
        <v>10668</v>
      </c>
      <c r="Q2434" s="3" t="s">
        <v>10669</v>
      </c>
      <c r="R2434" s="2" t="s">
        <v>15536</v>
      </c>
      <c r="S2434" s="2" t="s">
        <v>15537</v>
      </c>
      <c r="T2434" s="3" t="s">
        <v>10672</v>
      </c>
      <c r="U2434" s="3" t="s">
        <v>15395</v>
      </c>
      <c r="V2434" s="3" t="s">
        <v>10668</v>
      </c>
    </row>
    <row r="2435" spans="1:22" x14ac:dyDescent="0.25">
      <c r="A2435" s="1">
        <v>45741</v>
      </c>
      <c r="B2435" s="2" t="s">
        <v>22</v>
      </c>
      <c r="C2435" s="2">
        <v>15664</v>
      </c>
      <c r="D2435" s="2" t="s">
        <v>23</v>
      </c>
      <c r="E2435" s="2" t="s">
        <v>7452</v>
      </c>
      <c r="F2435" s="2" t="s">
        <v>7453</v>
      </c>
      <c r="G2435" s="3" t="s">
        <v>7661</v>
      </c>
      <c r="H2435" s="3" t="s">
        <v>27</v>
      </c>
      <c r="I2435" s="3" t="s">
        <v>7658</v>
      </c>
      <c r="J2435" s="3" t="s">
        <v>29</v>
      </c>
      <c r="K2435" s="3">
        <v>8033348334</v>
      </c>
      <c r="L2435" s="3" t="s">
        <v>7662</v>
      </c>
      <c r="M2435" s="3" t="s">
        <v>10536</v>
      </c>
      <c r="N2435" s="3" t="s">
        <v>7663</v>
      </c>
      <c r="O2435" s="2" t="s">
        <v>10762</v>
      </c>
      <c r="P2435" s="3" t="s">
        <v>10668</v>
      </c>
      <c r="Q2435" s="3" t="s">
        <v>10669</v>
      </c>
      <c r="R2435" s="2" t="s">
        <v>15538</v>
      </c>
      <c r="S2435" s="2" t="s">
        <v>15539</v>
      </c>
      <c r="T2435" s="3" t="s">
        <v>10672</v>
      </c>
      <c r="U2435" s="3" t="s">
        <v>15395</v>
      </c>
      <c r="V2435" s="3" t="s">
        <v>10668</v>
      </c>
    </row>
    <row r="2436" spans="1:22" x14ac:dyDescent="0.25">
      <c r="A2436" s="1">
        <v>45741</v>
      </c>
      <c r="B2436" s="2" t="s">
        <v>22</v>
      </c>
      <c r="C2436" s="2">
        <v>15664</v>
      </c>
      <c r="D2436" s="2" t="s">
        <v>23</v>
      </c>
      <c r="E2436" s="2" t="s">
        <v>7452</v>
      </c>
      <c r="F2436" s="2" t="s">
        <v>7453</v>
      </c>
      <c r="G2436" s="3" t="s">
        <v>221</v>
      </c>
      <c r="H2436" s="3" t="s">
        <v>7664</v>
      </c>
      <c r="I2436" s="3" t="s">
        <v>7658</v>
      </c>
      <c r="J2436" s="3" t="s">
        <v>29</v>
      </c>
      <c r="K2436" s="3">
        <v>8033348334</v>
      </c>
      <c r="L2436" s="3" t="s">
        <v>7665</v>
      </c>
      <c r="M2436" s="3" t="s">
        <v>10537</v>
      </c>
      <c r="N2436" s="3" t="s">
        <v>7666</v>
      </c>
      <c r="O2436" s="2" t="s">
        <v>10762</v>
      </c>
      <c r="P2436" s="3" t="s">
        <v>10668</v>
      </c>
      <c r="Q2436" s="3" t="s">
        <v>10669</v>
      </c>
      <c r="R2436" s="2" t="s">
        <v>15540</v>
      </c>
      <c r="S2436" s="2" t="s">
        <v>15541</v>
      </c>
      <c r="T2436" s="3" t="s">
        <v>10672</v>
      </c>
      <c r="U2436" s="3" t="s">
        <v>15395</v>
      </c>
      <c r="V2436" s="3" t="s">
        <v>10668</v>
      </c>
    </row>
    <row r="2437" spans="1:22" x14ac:dyDescent="0.25">
      <c r="A2437" s="1">
        <v>45741</v>
      </c>
      <c r="B2437" s="2" t="s">
        <v>22</v>
      </c>
      <c r="C2437" s="2">
        <v>15664</v>
      </c>
      <c r="D2437" s="2" t="s">
        <v>23</v>
      </c>
      <c r="E2437" s="2" t="s">
        <v>7452</v>
      </c>
      <c r="F2437" s="2" t="s">
        <v>7453</v>
      </c>
      <c r="G2437" s="3" t="s">
        <v>7667</v>
      </c>
      <c r="H2437" s="3" t="s">
        <v>7668</v>
      </c>
      <c r="I2437" s="3" t="s">
        <v>7669</v>
      </c>
      <c r="J2437" s="3" t="s">
        <v>29</v>
      </c>
      <c r="K2437" s="3">
        <v>2126310808</v>
      </c>
      <c r="L2437" s="3" t="s">
        <v>7670</v>
      </c>
      <c r="M2437" s="3" t="s">
        <v>10538</v>
      </c>
      <c r="N2437" s="3" t="s">
        <v>7457</v>
      </c>
      <c r="O2437" s="2" t="s">
        <v>10762</v>
      </c>
      <c r="P2437" s="3" t="s">
        <v>10668</v>
      </c>
      <c r="Q2437" s="3" t="s">
        <v>10669</v>
      </c>
      <c r="R2437" s="2" t="s">
        <v>15542</v>
      </c>
      <c r="S2437" s="2" t="s">
        <v>15543</v>
      </c>
      <c r="T2437" s="3" t="s">
        <v>10672</v>
      </c>
      <c r="U2437" s="3" t="s">
        <v>15395</v>
      </c>
      <c r="V2437" s="3" t="s">
        <v>10668</v>
      </c>
    </row>
    <row r="2438" spans="1:22" x14ac:dyDescent="0.25">
      <c r="A2438" s="1">
        <v>45741</v>
      </c>
      <c r="B2438" s="2" t="s">
        <v>22</v>
      </c>
      <c r="C2438" s="2">
        <v>15664</v>
      </c>
      <c r="D2438" s="2" t="s">
        <v>23</v>
      </c>
      <c r="E2438" s="2" t="s">
        <v>7452</v>
      </c>
      <c r="F2438" s="2" t="s">
        <v>7453</v>
      </c>
      <c r="G2438" s="3" t="s">
        <v>7671</v>
      </c>
      <c r="H2438" s="3" t="s">
        <v>7672</v>
      </c>
      <c r="I2438" s="3" t="s">
        <v>7669</v>
      </c>
      <c r="J2438" s="3" t="s">
        <v>29</v>
      </c>
      <c r="K2438" s="3">
        <v>2126310808</v>
      </c>
      <c r="L2438" s="3" t="s">
        <v>7673</v>
      </c>
      <c r="M2438" s="3" t="s">
        <v>10539</v>
      </c>
      <c r="N2438" s="3" t="s">
        <v>7457</v>
      </c>
      <c r="O2438" s="2" t="s">
        <v>10762</v>
      </c>
      <c r="P2438" s="3" t="s">
        <v>10668</v>
      </c>
      <c r="Q2438" s="3" t="s">
        <v>10669</v>
      </c>
      <c r="R2438" s="2" t="s">
        <v>15544</v>
      </c>
      <c r="S2438" s="2" t="s">
        <v>15545</v>
      </c>
      <c r="T2438" s="3" t="s">
        <v>10672</v>
      </c>
      <c r="U2438" s="3" t="s">
        <v>15395</v>
      </c>
      <c r="V2438" s="3" t="s">
        <v>10668</v>
      </c>
    </row>
    <row r="2439" spans="1:22" x14ac:dyDescent="0.25">
      <c r="A2439" s="1">
        <v>45741</v>
      </c>
      <c r="B2439" s="2" t="s">
        <v>22</v>
      </c>
      <c r="C2439" s="2">
        <v>15664</v>
      </c>
      <c r="D2439" s="2" t="s">
        <v>23</v>
      </c>
      <c r="E2439" s="2" t="s">
        <v>7452</v>
      </c>
      <c r="F2439" s="2" t="s">
        <v>7453</v>
      </c>
      <c r="G2439" s="3" t="s">
        <v>262</v>
      </c>
      <c r="H2439" s="3" t="s">
        <v>7674</v>
      </c>
      <c r="I2439" s="3" t="s">
        <v>7669</v>
      </c>
      <c r="J2439" s="3" t="s">
        <v>29</v>
      </c>
      <c r="K2439" s="3">
        <v>2126310808</v>
      </c>
      <c r="L2439" s="3" t="s">
        <v>7675</v>
      </c>
      <c r="M2439" s="3" t="s">
        <v>10540</v>
      </c>
      <c r="N2439" s="3" t="s">
        <v>7484</v>
      </c>
      <c r="O2439" s="2" t="s">
        <v>10762</v>
      </c>
      <c r="P2439" s="3" t="s">
        <v>10668</v>
      </c>
      <c r="Q2439" s="3" t="s">
        <v>10669</v>
      </c>
      <c r="R2439" s="2" t="s">
        <v>15546</v>
      </c>
      <c r="S2439" s="2" t="s">
        <v>15547</v>
      </c>
      <c r="T2439" s="3" t="s">
        <v>10672</v>
      </c>
      <c r="U2439" s="3" t="s">
        <v>15395</v>
      </c>
      <c r="V2439" s="3" t="s">
        <v>10668</v>
      </c>
    </row>
    <row r="2440" spans="1:22" x14ac:dyDescent="0.25">
      <c r="A2440" s="1">
        <v>45741</v>
      </c>
      <c r="B2440" s="2" t="s">
        <v>22</v>
      </c>
      <c r="C2440" s="2">
        <v>15664</v>
      </c>
      <c r="D2440" s="2" t="s">
        <v>23</v>
      </c>
      <c r="E2440" s="2" t="s">
        <v>7452</v>
      </c>
      <c r="F2440" s="2" t="s">
        <v>7453</v>
      </c>
      <c r="G2440" s="3" t="s">
        <v>7676</v>
      </c>
      <c r="H2440" s="3" t="s">
        <v>7677</v>
      </c>
      <c r="I2440" s="3" t="s">
        <v>7669</v>
      </c>
      <c r="J2440" s="3" t="s">
        <v>29</v>
      </c>
      <c r="K2440" s="3">
        <v>2126310808</v>
      </c>
      <c r="L2440" s="3" t="s">
        <v>7678</v>
      </c>
      <c r="M2440" s="3" t="s">
        <v>10541</v>
      </c>
      <c r="N2440" s="3" t="s">
        <v>7484</v>
      </c>
      <c r="O2440" s="2" t="s">
        <v>10762</v>
      </c>
      <c r="P2440" s="3" t="s">
        <v>10668</v>
      </c>
      <c r="Q2440" s="3" t="s">
        <v>10669</v>
      </c>
      <c r="R2440" s="2" t="s">
        <v>15548</v>
      </c>
      <c r="S2440" s="2" t="s">
        <v>15549</v>
      </c>
      <c r="T2440" s="3" t="s">
        <v>10672</v>
      </c>
      <c r="U2440" s="3" t="s">
        <v>15395</v>
      </c>
      <c r="V2440" s="3" t="s">
        <v>10668</v>
      </c>
    </row>
    <row r="2441" spans="1:22" x14ac:dyDescent="0.25">
      <c r="A2441" s="1">
        <v>45741</v>
      </c>
      <c r="B2441" s="2" t="s">
        <v>22</v>
      </c>
      <c r="C2441" s="2">
        <v>15664</v>
      </c>
      <c r="D2441" s="2" t="s">
        <v>23</v>
      </c>
      <c r="E2441" s="2" t="s">
        <v>7452</v>
      </c>
      <c r="F2441" s="2" t="s">
        <v>7453</v>
      </c>
      <c r="G2441" s="3" t="s">
        <v>2727</v>
      </c>
      <c r="H2441" s="3" t="s">
        <v>4705</v>
      </c>
      <c r="I2441" s="3" t="s">
        <v>7669</v>
      </c>
      <c r="J2441" s="3" t="s">
        <v>29</v>
      </c>
      <c r="K2441" s="3">
        <v>2126310808</v>
      </c>
      <c r="L2441" s="3" t="s">
        <v>7679</v>
      </c>
      <c r="M2441" s="3" t="s">
        <v>10542</v>
      </c>
      <c r="N2441" s="3" t="s">
        <v>7680</v>
      </c>
      <c r="O2441" s="2" t="s">
        <v>10762</v>
      </c>
      <c r="P2441" s="3" t="s">
        <v>10668</v>
      </c>
      <c r="Q2441" s="3" t="s">
        <v>10669</v>
      </c>
      <c r="R2441" s="2" t="s">
        <v>15550</v>
      </c>
      <c r="S2441" s="2" t="s">
        <v>15551</v>
      </c>
      <c r="T2441" s="3" t="s">
        <v>10672</v>
      </c>
      <c r="U2441" s="3" t="s">
        <v>15395</v>
      </c>
      <c r="V2441" s="3" t="s">
        <v>10668</v>
      </c>
    </row>
    <row r="2442" spans="1:22" x14ac:dyDescent="0.25">
      <c r="A2442" s="1">
        <v>45741</v>
      </c>
      <c r="B2442" s="2" t="s">
        <v>22</v>
      </c>
      <c r="C2442" s="2">
        <v>15664</v>
      </c>
      <c r="D2442" s="2" t="s">
        <v>23</v>
      </c>
      <c r="E2442" s="2" t="s">
        <v>7452</v>
      </c>
      <c r="F2442" s="2" t="s">
        <v>7453</v>
      </c>
      <c r="G2442" s="3" t="s">
        <v>7681</v>
      </c>
      <c r="H2442" s="3" t="s">
        <v>7682</v>
      </c>
      <c r="I2442" s="3" t="s">
        <v>7683</v>
      </c>
      <c r="J2442" s="3" t="s">
        <v>29</v>
      </c>
      <c r="K2442" s="3">
        <v>3124310400</v>
      </c>
      <c r="L2442" s="3" t="s">
        <v>7684</v>
      </c>
      <c r="M2442" s="3" t="s">
        <v>10543</v>
      </c>
      <c r="N2442" s="3" t="s">
        <v>7457</v>
      </c>
      <c r="O2442" s="2" t="s">
        <v>10762</v>
      </c>
      <c r="P2442" s="3" t="s">
        <v>10668</v>
      </c>
      <c r="Q2442" s="3" t="s">
        <v>10669</v>
      </c>
      <c r="R2442" s="2" t="s">
        <v>15552</v>
      </c>
      <c r="S2442" s="2" t="s">
        <v>15553</v>
      </c>
      <c r="T2442" s="3" t="s">
        <v>10672</v>
      </c>
      <c r="U2442" s="3" t="s">
        <v>15395</v>
      </c>
      <c r="V2442" s="3" t="s">
        <v>10668</v>
      </c>
    </row>
    <row r="2443" spans="1:22" x14ac:dyDescent="0.25">
      <c r="A2443" s="1">
        <v>45741</v>
      </c>
      <c r="B2443" s="2" t="s">
        <v>22</v>
      </c>
      <c r="C2443" s="2">
        <v>15664</v>
      </c>
      <c r="D2443" s="2" t="s">
        <v>23</v>
      </c>
      <c r="E2443" s="2" t="s">
        <v>7452</v>
      </c>
      <c r="F2443" s="2" t="s">
        <v>7453</v>
      </c>
      <c r="G2443" s="3" t="s">
        <v>5285</v>
      </c>
      <c r="H2443" s="3" t="s">
        <v>7685</v>
      </c>
      <c r="I2443" s="3" t="s">
        <v>7686</v>
      </c>
      <c r="J2443" s="3" t="s">
        <v>29</v>
      </c>
      <c r="K2443" s="3">
        <v>4247321350</v>
      </c>
      <c r="L2443" s="3" t="s">
        <v>7687</v>
      </c>
      <c r="M2443" s="3" t="s">
        <v>10544</v>
      </c>
      <c r="N2443" s="3" t="s">
        <v>7484</v>
      </c>
      <c r="O2443" s="2" t="s">
        <v>10667</v>
      </c>
      <c r="P2443" s="3" t="s">
        <v>10668</v>
      </c>
      <c r="Q2443" s="3" t="s">
        <v>10669</v>
      </c>
      <c r="R2443" s="2" t="s">
        <v>15554</v>
      </c>
      <c r="S2443" s="2" t="s">
        <v>15555</v>
      </c>
      <c r="T2443" s="3" t="s">
        <v>10672</v>
      </c>
      <c r="U2443" s="3" t="s">
        <v>15395</v>
      </c>
      <c r="V2443" s="3" t="s">
        <v>10668</v>
      </c>
    </row>
    <row r="2444" spans="1:22" x14ac:dyDescent="0.25">
      <c r="A2444" s="1">
        <v>45741</v>
      </c>
      <c r="B2444" s="2" t="s">
        <v>22</v>
      </c>
      <c r="C2444" s="2">
        <v>15664</v>
      </c>
      <c r="D2444" s="2" t="s">
        <v>23</v>
      </c>
      <c r="E2444" s="2" t="s">
        <v>7452</v>
      </c>
      <c r="F2444" s="2" t="s">
        <v>7453</v>
      </c>
      <c r="G2444" s="3" t="s">
        <v>438</v>
      </c>
      <c r="H2444" s="3" t="s">
        <v>7688</v>
      </c>
      <c r="I2444" s="3" t="s">
        <v>7686</v>
      </c>
      <c r="J2444" s="3" t="s">
        <v>29</v>
      </c>
      <c r="K2444" s="3">
        <v>4247321350</v>
      </c>
      <c r="L2444" s="3" t="s">
        <v>7689</v>
      </c>
      <c r="M2444" s="3" t="s">
        <v>10545</v>
      </c>
      <c r="N2444" s="3" t="s">
        <v>7484</v>
      </c>
      <c r="O2444" s="2" t="s">
        <v>10667</v>
      </c>
      <c r="P2444" s="3" t="s">
        <v>10668</v>
      </c>
      <c r="Q2444" s="3" t="s">
        <v>10669</v>
      </c>
      <c r="R2444" s="2" t="s">
        <v>15556</v>
      </c>
      <c r="S2444" s="2" t="s">
        <v>15557</v>
      </c>
      <c r="T2444" s="3" t="s">
        <v>10672</v>
      </c>
      <c r="U2444" s="3" t="s">
        <v>15395</v>
      </c>
      <c r="V2444" s="3" t="s">
        <v>10668</v>
      </c>
    </row>
    <row r="2445" spans="1:22" x14ac:dyDescent="0.25">
      <c r="A2445" s="1">
        <v>45741</v>
      </c>
      <c r="B2445" s="2" t="s">
        <v>22</v>
      </c>
      <c r="C2445" s="2">
        <v>15664</v>
      </c>
      <c r="D2445" s="2" t="s">
        <v>23</v>
      </c>
      <c r="E2445" s="2" t="s">
        <v>7452</v>
      </c>
      <c r="F2445" s="2" t="s">
        <v>7453</v>
      </c>
      <c r="G2445" s="3" t="s">
        <v>671</v>
      </c>
      <c r="H2445" s="3" t="s">
        <v>7690</v>
      </c>
      <c r="I2445" s="3" t="s">
        <v>7686</v>
      </c>
      <c r="J2445" s="3" t="s">
        <v>29</v>
      </c>
      <c r="K2445" s="3">
        <v>4247321350</v>
      </c>
      <c r="L2445" s="3" t="s">
        <v>7691</v>
      </c>
      <c r="M2445" s="3" t="s">
        <v>10546</v>
      </c>
      <c r="N2445" s="3" t="s">
        <v>7692</v>
      </c>
      <c r="O2445" s="2" t="s">
        <v>10667</v>
      </c>
      <c r="P2445" s="3" t="s">
        <v>10668</v>
      </c>
      <c r="Q2445" s="3" t="s">
        <v>10669</v>
      </c>
      <c r="R2445" s="2" t="s">
        <v>15558</v>
      </c>
      <c r="S2445" s="2" t="s">
        <v>15559</v>
      </c>
      <c r="T2445" s="3" t="s">
        <v>10672</v>
      </c>
      <c r="U2445" s="3" t="s">
        <v>15395</v>
      </c>
      <c r="V2445" s="3" t="s">
        <v>10668</v>
      </c>
    </row>
    <row r="2446" spans="1:22" x14ac:dyDescent="0.25">
      <c r="A2446" s="1">
        <v>45741</v>
      </c>
      <c r="B2446" s="2" t="s">
        <v>22</v>
      </c>
      <c r="C2446" s="2">
        <v>15664</v>
      </c>
      <c r="D2446" s="2" t="s">
        <v>23</v>
      </c>
      <c r="E2446" s="2" t="s">
        <v>7452</v>
      </c>
      <c r="F2446" s="2" t="s">
        <v>7453</v>
      </c>
      <c r="G2446" s="3" t="s">
        <v>7693</v>
      </c>
      <c r="H2446" s="3" t="s">
        <v>7694</v>
      </c>
      <c r="I2446" s="3" t="s">
        <v>7686</v>
      </c>
      <c r="J2446" s="3" t="s">
        <v>29</v>
      </c>
      <c r="K2446" s="3">
        <v>4247321350</v>
      </c>
      <c r="L2446" s="3" t="s">
        <v>7695</v>
      </c>
      <c r="M2446" s="3" t="s">
        <v>10547</v>
      </c>
      <c r="N2446" s="3" t="s">
        <v>7692</v>
      </c>
      <c r="O2446" s="2" t="s">
        <v>10667</v>
      </c>
      <c r="P2446" s="3" t="s">
        <v>10668</v>
      </c>
      <c r="Q2446" s="3" t="s">
        <v>10669</v>
      </c>
      <c r="R2446" s="2" t="s">
        <v>15560</v>
      </c>
      <c r="S2446" s="2" t="s">
        <v>15561</v>
      </c>
      <c r="T2446" s="3" t="s">
        <v>10672</v>
      </c>
      <c r="U2446" s="3" t="s">
        <v>15395</v>
      </c>
      <c r="V2446" s="3" t="s">
        <v>10668</v>
      </c>
    </row>
    <row r="2447" spans="1:22" x14ac:dyDescent="0.25">
      <c r="A2447" s="1">
        <v>45741</v>
      </c>
      <c r="B2447" s="2" t="s">
        <v>22</v>
      </c>
      <c r="C2447" s="2">
        <v>15664</v>
      </c>
      <c r="D2447" s="2" t="s">
        <v>23</v>
      </c>
      <c r="E2447" s="2" t="s">
        <v>7452</v>
      </c>
      <c r="F2447" s="2" t="s">
        <v>7453</v>
      </c>
      <c r="G2447" s="3" t="s">
        <v>7696</v>
      </c>
      <c r="H2447" s="3" t="s">
        <v>7697</v>
      </c>
      <c r="I2447" s="3" t="s">
        <v>7686</v>
      </c>
      <c r="J2447" s="3" t="s">
        <v>29</v>
      </c>
      <c r="K2447" s="3">
        <v>4247321350</v>
      </c>
      <c r="L2447" s="3" t="s">
        <v>7698</v>
      </c>
      <c r="M2447" s="3" t="s">
        <v>10548</v>
      </c>
      <c r="N2447" s="3" t="s">
        <v>7699</v>
      </c>
      <c r="O2447" s="2" t="s">
        <v>10667</v>
      </c>
      <c r="P2447" s="3" t="s">
        <v>10668</v>
      </c>
      <c r="Q2447" s="3" t="s">
        <v>10669</v>
      </c>
      <c r="R2447" s="2" t="s">
        <v>15562</v>
      </c>
      <c r="S2447" s="2" t="s">
        <v>15563</v>
      </c>
      <c r="T2447" s="3" t="s">
        <v>10672</v>
      </c>
      <c r="U2447" s="3" t="s">
        <v>15395</v>
      </c>
      <c r="V2447" s="3" t="s">
        <v>10668</v>
      </c>
    </row>
    <row r="2448" spans="1:22" x14ac:dyDescent="0.25">
      <c r="A2448" s="1">
        <v>45741</v>
      </c>
      <c r="B2448" s="2" t="s">
        <v>22</v>
      </c>
      <c r="C2448" s="2">
        <v>15664</v>
      </c>
      <c r="D2448" s="2" t="s">
        <v>23</v>
      </c>
      <c r="E2448" s="2" t="s">
        <v>7452</v>
      </c>
      <c r="F2448" s="2" t="s">
        <v>7453</v>
      </c>
      <c r="G2448" s="3" t="s">
        <v>2467</v>
      </c>
      <c r="H2448" s="3" t="s">
        <v>7700</v>
      </c>
      <c r="I2448" s="3" t="s">
        <v>7701</v>
      </c>
      <c r="J2448" s="3" t="s">
        <v>29</v>
      </c>
      <c r="K2448" s="3">
        <v>2128977660</v>
      </c>
      <c r="L2448" s="3" t="s">
        <v>7702</v>
      </c>
      <c r="M2448" s="3" t="s">
        <v>10549</v>
      </c>
      <c r="N2448" s="3" t="s">
        <v>7457</v>
      </c>
      <c r="O2448" s="2" t="s">
        <v>10679</v>
      </c>
      <c r="P2448" s="3" t="s">
        <v>10668</v>
      </c>
      <c r="Q2448" s="3" t="s">
        <v>10669</v>
      </c>
      <c r="R2448" s="2" t="s">
        <v>15564</v>
      </c>
      <c r="S2448" s="2" t="s">
        <v>15565</v>
      </c>
      <c r="T2448" s="3" t="s">
        <v>10672</v>
      </c>
      <c r="U2448" s="3" t="s">
        <v>15395</v>
      </c>
      <c r="V2448" s="3" t="s">
        <v>10668</v>
      </c>
    </row>
    <row r="2449" spans="1:22" x14ac:dyDescent="0.25">
      <c r="A2449" s="1">
        <v>45741</v>
      </c>
      <c r="B2449" s="2" t="s">
        <v>22</v>
      </c>
      <c r="C2449" s="2">
        <v>15664</v>
      </c>
      <c r="D2449" s="2" t="s">
        <v>23</v>
      </c>
      <c r="E2449" s="2" t="s">
        <v>7452</v>
      </c>
      <c r="F2449" s="2" t="s">
        <v>7453</v>
      </c>
      <c r="G2449" s="3" t="s">
        <v>7703</v>
      </c>
      <c r="H2449" s="3" t="s">
        <v>7704</v>
      </c>
      <c r="I2449" s="3" t="s">
        <v>7701</v>
      </c>
      <c r="J2449" s="3" t="s">
        <v>29</v>
      </c>
      <c r="K2449" s="3">
        <v>2128977660</v>
      </c>
      <c r="L2449" s="3" t="s">
        <v>7705</v>
      </c>
      <c r="M2449" s="3" t="s">
        <v>10550</v>
      </c>
      <c r="N2449" s="3" t="s">
        <v>7706</v>
      </c>
      <c r="O2449" s="2" t="s">
        <v>10679</v>
      </c>
      <c r="P2449" s="3" t="s">
        <v>10668</v>
      </c>
      <c r="Q2449" s="3" t="s">
        <v>10669</v>
      </c>
      <c r="R2449" s="2" t="s">
        <v>15566</v>
      </c>
      <c r="S2449" s="2" t="s">
        <v>15567</v>
      </c>
      <c r="T2449" s="3" t="s">
        <v>10672</v>
      </c>
      <c r="U2449" s="3" t="s">
        <v>15395</v>
      </c>
      <c r="V2449" s="3" t="s">
        <v>10668</v>
      </c>
    </row>
    <row r="2450" spans="1:22" x14ac:dyDescent="0.25">
      <c r="A2450" s="1">
        <v>45741</v>
      </c>
      <c r="B2450" s="2" t="s">
        <v>22</v>
      </c>
      <c r="C2450" s="2">
        <v>15664</v>
      </c>
      <c r="D2450" s="2" t="s">
        <v>23</v>
      </c>
      <c r="E2450" s="2" t="s">
        <v>7452</v>
      </c>
      <c r="F2450" s="2" t="s">
        <v>7453</v>
      </c>
      <c r="G2450" s="3" t="s">
        <v>7707</v>
      </c>
      <c r="H2450" s="3" t="s">
        <v>7708</v>
      </c>
      <c r="I2450" s="3" t="s">
        <v>7709</v>
      </c>
      <c r="J2450" s="3" t="s">
        <v>29</v>
      </c>
      <c r="K2450" s="3">
        <v>7138526500</v>
      </c>
      <c r="L2450" s="3" t="s">
        <v>7710</v>
      </c>
      <c r="M2450" s="3" t="s">
        <v>10551</v>
      </c>
      <c r="N2450" s="3" t="s">
        <v>7484</v>
      </c>
      <c r="O2450" s="2" t="s">
        <v>10688</v>
      </c>
      <c r="P2450" s="3" t="s">
        <v>10668</v>
      </c>
      <c r="Q2450" s="3" t="s">
        <v>10669</v>
      </c>
      <c r="R2450" s="2" t="s">
        <v>15568</v>
      </c>
      <c r="S2450" s="2" t="s">
        <v>15569</v>
      </c>
      <c r="T2450" s="3" t="s">
        <v>10672</v>
      </c>
      <c r="U2450" s="3" t="s">
        <v>15395</v>
      </c>
      <c r="V2450" s="3" t="s">
        <v>10668</v>
      </c>
    </row>
    <row r="2451" spans="1:22" x14ac:dyDescent="0.25">
      <c r="A2451" s="1">
        <v>45741</v>
      </c>
      <c r="B2451" s="2" t="s">
        <v>22</v>
      </c>
      <c r="C2451" s="2">
        <v>15664</v>
      </c>
      <c r="D2451" s="2" t="s">
        <v>23</v>
      </c>
      <c r="E2451" s="2" t="s">
        <v>7452</v>
      </c>
      <c r="F2451" s="2" t="s">
        <v>7453</v>
      </c>
      <c r="G2451" s="3" t="s">
        <v>7711</v>
      </c>
      <c r="H2451" s="3" t="s">
        <v>7712</v>
      </c>
      <c r="I2451" s="3" t="s">
        <v>7713</v>
      </c>
      <c r="J2451" s="3" t="s">
        <v>29</v>
      </c>
      <c r="K2451" s="3">
        <v>2023866322</v>
      </c>
      <c r="L2451" s="3" t="s">
        <v>7714</v>
      </c>
      <c r="M2451" s="3" t="s">
        <v>10552</v>
      </c>
      <c r="N2451" s="3" t="s">
        <v>7484</v>
      </c>
      <c r="O2451" s="2" t="s">
        <v>10762</v>
      </c>
      <c r="P2451" s="3" t="s">
        <v>10668</v>
      </c>
      <c r="Q2451" s="3" t="s">
        <v>10669</v>
      </c>
      <c r="R2451" s="2" t="s">
        <v>15570</v>
      </c>
      <c r="S2451" s="2" t="s">
        <v>15571</v>
      </c>
      <c r="T2451" s="3" t="s">
        <v>10672</v>
      </c>
      <c r="U2451" s="3" t="s">
        <v>15395</v>
      </c>
      <c r="V2451" s="3" t="s">
        <v>10668</v>
      </c>
    </row>
    <row r="2452" spans="1:22" x14ac:dyDescent="0.25">
      <c r="A2452" s="1">
        <v>45741</v>
      </c>
      <c r="B2452" s="2" t="s">
        <v>22</v>
      </c>
      <c r="C2452" s="2">
        <v>15664</v>
      </c>
      <c r="D2452" s="2" t="s">
        <v>23</v>
      </c>
      <c r="E2452" s="2" t="s">
        <v>7452</v>
      </c>
      <c r="F2452" s="2" t="s">
        <v>7453</v>
      </c>
      <c r="G2452" s="3" t="s">
        <v>7715</v>
      </c>
      <c r="H2452" s="3" t="s">
        <v>7716</v>
      </c>
      <c r="I2452" s="3" t="s">
        <v>7713</v>
      </c>
      <c r="J2452" s="3" t="s">
        <v>29</v>
      </c>
      <c r="K2452" s="3">
        <v>2023866322</v>
      </c>
      <c r="L2452" s="3" t="s">
        <v>7717</v>
      </c>
      <c r="M2452" s="3" t="s">
        <v>10553</v>
      </c>
      <c r="N2452" s="3" t="s">
        <v>7484</v>
      </c>
      <c r="O2452" s="2" t="s">
        <v>10762</v>
      </c>
      <c r="P2452" s="3" t="s">
        <v>10668</v>
      </c>
      <c r="Q2452" s="3" t="s">
        <v>10669</v>
      </c>
      <c r="R2452" s="2" t="s">
        <v>15572</v>
      </c>
      <c r="S2452" s="2" t="s">
        <v>15573</v>
      </c>
      <c r="T2452" s="3" t="s">
        <v>10672</v>
      </c>
      <c r="U2452" s="3" t="s">
        <v>15395</v>
      </c>
      <c r="V2452" s="3" t="s">
        <v>10668</v>
      </c>
    </row>
    <row r="2453" spans="1:22" x14ac:dyDescent="0.25">
      <c r="A2453" s="1">
        <v>45741</v>
      </c>
      <c r="B2453" s="2" t="s">
        <v>22</v>
      </c>
      <c r="C2453" s="2">
        <v>15664</v>
      </c>
      <c r="D2453" s="2" t="s">
        <v>23</v>
      </c>
      <c r="E2453" s="2" t="s">
        <v>7452</v>
      </c>
      <c r="F2453" s="2" t="s">
        <v>7453</v>
      </c>
      <c r="G2453" s="3" t="s">
        <v>124</v>
      </c>
      <c r="H2453" s="3" t="s">
        <v>7718</v>
      </c>
      <c r="I2453" s="3" t="s">
        <v>7713</v>
      </c>
      <c r="J2453" s="3" t="s">
        <v>29</v>
      </c>
      <c r="K2453" s="3">
        <v>2023866322</v>
      </c>
      <c r="L2453" s="3" t="s">
        <v>7719</v>
      </c>
      <c r="M2453" s="3" t="s">
        <v>10554</v>
      </c>
      <c r="N2453" s="3" t="s">
        <v>7484</v>
      </c>
      <c r="O2453" s="2" t="s">
        <v>10762</v>
      </c>
      <c r="P2453" s="3" t="s">
        <v>10668</v>
      </c>
      <c r="Q2453" s="3" t="s">
        <v>10669</v>
      </c>
      <c r="R2453" s="2" t="s">
        <v>15574</v>
      </c>
      <c r="S2453" s="2" t="s">
        <v>15575</v>
      </c>
      <c r="T2453" s="3" t="s">
        <v>10672</v>
      </c>
      <c r="U2453" s="3" t="s">
        <v>15395</v>
      </c>
      <c r="V2453" s="3" t="s">
        <v>10668</v>
      </c>
    </row>
    <row r="2454" spans="1:22" x14ac:dyDescent="0.25">
      <c r="A2454" s="1">
        <v>45741</v>
      </c>
      <c r="B2454" s="2" t="s">
        <v>22</v>
      </c>
      <c r="C2454" s="2">
        <v>15664</v>
      </c>
      <c r="D2454" s="2" t="s">
        <v>23</v>
      </c>
      <c r="E2454" s="2" t="s">
        <v>7452</v>
      </c>
      <c r="F2454" s="2" t="s">
        <v>7453</v>
      </c>
      <c r="G2454" s="3" t="s">
        <v>7720</v>
      </c>
      <c r="H2454" s="3" t="s">
        <v>7721</v>
      </c>
      <c r="I2454" s="3" t="s">
        <v>7722</v>
      </c>
      <c r="J2454" s="3" t="s">
        <v>29</v>
      </c>
      <c r="K2454" s="3">
        <v>6465687652</v>
      </c>
      <c r="L2454" s="3" t="s">
        <v>7723</v>
      </c>
      <c r="M2454" s="3" t="s">
        <v>10555</v>
      </c>
      <c r="N2454" s="3" t="s">
        <v>7724</v>
      </c>
      <c r="O2454" s="2" t="s">
        <v>10762</v>
      </c>
      <c r="P2454" s="3" t="s">
        <v>10668</v>
      </c>
      <c r="Q2454" s="3" t="s">
        <v>10669</v>
      </c>
      <c r="R2454" s="2" t="s">
        <v>15576</v>
      </c>
      <c r="S2454" s="2" t="s">
        <v>15577</v>
      </c>
      <c r="T2454" s="3" t="s">
        <v>10672</v>
      </c>
      <c r="U2454" s="3" t="s">
        <v>15395</v>
      </c>
      <c r="V2454" s="3" t="s">
        <v>10668</v>
      </c>
    </row>
    <row r="2455" spans="1:22" x14ac:dyDescent="0.25">
      <c r="A2455" s="1">
        <v>45741</v>
      </c>
      <c r="B2455" s="2" t="s">
        <v>22</v>
      </c>
      <c r="C2455" s="2">
        <v>15664</v>
      </c>
      <c r="D2455" s="2" t="s">
        <v>23</v>
      </c>
      <c r="E2455" s="2" t="s">
        <v>7452</v>
      </c>
      <c r="F2455" s="2" t="s">
        <v>7453</v>
      </c>
      <c r="G2455" s="3" t="s">
        <v>7725</v>
      </c>
      <c r="H2455" s="3" t="s">
        <v>7726</v>
      </c>
      <c r="I2455" s="3" t="s">
        <v>7727</v>
      </c>
      <c r="J2455" s="3" t="s">
        <v>29</v>
      </c>
      <c r="K2455" s="3">
        <v>5059840200</v>
      </c>
      <c r="L2455" s="3" t="s">
        <v>7728</v>
      </c>
      <c r="M2455" s="3" t="s">
        <v>10556</v>
      </c>
      <c r="N2455" s="3" t="s">
        <v>7484</v>
      </c>
      <c r="O2455" s="2" t="s">
        <v>10688</v>
      </c>
      <c r="P2455" s="3" t="s">
        <v>10668</v>
      </c>
      <c r="Q2455" s="3" t="s">
        <v>10669</v>
      </c>
      <c r="R2455" s="2" t="s">
        <v>15578</v>
      </c>
      <c r="S2455" s="2" t="s">
        <v>15579</v>
      </c>
      <c r="T2455" s="3" t="s">
        <v>10672</v>
      </c>
      <c r="U2455" s="3" t="s">
        <v>15395</v>
      </c>
      <c r="V2455" s="3" t="s">
        <v>10668</v>
      </c>
    </row>
    <row r="2456" spans="1:22" x14ac:dyDescent="0.25">
      <c r="A2456" s="1">
        <v>45741</v>
      </c>
      <c r="B2456" s="2" t="s">
        <v>22</v>
      </c>
      <c r="C2456" s="2">
        <v>15664</v>
      </c>
      <c r="D2456" s="2" t="s">
        <v>23</v>
      </c>
      <c r="E2456" s="2" t="s">
        <v>7452</v>
      </c>
      <c r="F2456" s="2" t="s">
        <v>7453</v>
      </c>
      <c r="G2456" s="3" t="s">
        <v>147</v>
      </c>
      <c r="H2456" s="3" t="s">
        <v>7729</v>
      </c>
      <c r="I2456" s="3" t="s">
        <v>7727</v>
      </c>
      <c r="J2456" s="3" t="s">
        <v>29</v>
      </c>
      <c r="K2456" s="3">
        <v>5059840200</v>
      </c>
      <c r="L2456" s="3" t="s">
        <v>7730</v>
      </c>
      <c r="M2456" s="3" t="s">
        <v>10557</v>
      </c>
      <c r="N2456" s="3" t="s">
        <v>7731</v>
      </c>
      <c r="O2456" s="2" t="s">
        <v>10688</v>
      </c>
      <c r="P2456" s="3" t="s">
        <v>10668</v>
      </c>
      <c r="Q2456" s="3" t="s">
        <v>10669</v>
      </c>
      <c r="R2456" s="2" t="s">
        <v>15580</v>
      </c>
      <c r="S2456" s="2" t="s">
        <v>15581</v>
      </c>
      <c r="T2456" s="3" t="s">
        <v>10672</v>
      </c>
      <c r="U2456" s="3" t="s">
        <v>15395</v>
      </c>
      <c r="V2456" s="3" t="s">
        <v>10668</v>
      </c>
    </row>
    <row r="2457" spans="1:22" x14ac:dyDescent="0.25">
      <c r="A2457" s="1">
        <v>45741</v>
      </c>
      <c r="B2457" s="2" t="s">
        <v>22</v>
      </c>
      <c r="C2457" s="2">
        <v>15664</v>
      </c>
      <c r="D2457" s="2" t="s">
        <v>23</v>
      </c>
      <c r="E2457" s="2" t="s">
        <v>7452</v>
      </c>
      <c r="F2457" s="2" t="s">
        <v>7453</v>
      </c>
      <c r="G2457" s="3" t="s">
        <v>7732</v>
      </c>
      <c r="H2457" s="3" t="s">
        <v>1885</v>
      </c>
      <c r="I2457" s="3" t="s">
        <v>7733</v>
      </c>
      <c r="J2457" s="3" t="s">
        <v>29</v>
      </c>
      <c r="K2457" s="3">
        <v>3109545530</v>
      </c>
      <c r="L2457" s="3" t="s">
        <v>7734</v>
      </c>
      <c r="M2457" s="3" t="s">
        <v>10558</v>
      </c>
      <c r="N2457" s="3" t="s">
        <v>7735</v>
      </c>
      <c r="O2457" s="2" t="s">
        <v>10679</v>
      </c>
      <c r="P2457" s="3" t="s">
        <v>10668</v>
      </c>
      <c r="Q2457" s="3" t="s">
        <v>10669</v>
      </c>
      <c r="R2457" s="2" t="s">
        <v>15582</v>
      </c>
      <c r="S2457" s="2" t="s">
        <v>15583</v>
      </c>
      <c r="T2457" s="3" t="s">
        <v>10672</v>
      </c>
      <c r="U2457" s="3" t="s">
        <v>15395</v>
      </c>
      <c r="V2457" s="3" t="s">
        <v>10668</v>
      </c>
    </row>
    <row r="2458" spans="1:22" x14ac:dyDescent="0.25">
      <c r="A2458" s="1">
        <v>45741</v>
      </c>
      <c r="B2458" s="2" t="s">
        <v>22</v>
      </c>
      <c r="C2458" s="2">
        <v>15664</v>
      </c>
      <c r="D2458" s="2" t="s">
        <v>23</v>
      </c>
      <c r="E2458" s="2" t="s">
        <v>7452</v>
      </c>
      <c r="F2458" s="2" t="s">
        <v>7453</v>
      </c>
      <c r="G2458" s="3" t="s">
        <v>3875</v>
      </c>
      <c r="H2458" s="3" t="s">
        <v>7736</v>
      </c>
      <c r="I2458" s="3" t="s">
        <v>7733</v>
      </c>
      <c r="J2458" s="3" t="s">
        <v>29</v>
      </c>
      <c r="K2458" s="3">
        <v>3109545530</v>
      </c>
      <c r="L2458" s="3" t="s">
        <v>7737</v>
      </c>
      <c r="M2458" s="3" t="s">
        <v>10559</v>
      </c>
      <c r="N2458" s="3" t="s">
        <v>7738</v>
      </c>
      <c r="O2458" s="2" t="s">
        <v>10679</v>
      </c>
      <c r="P2458" s="3" t="s">
        <v>10668</v>
      </c>
      <c r="Q2458" s="3" t="s">
        <v>10669</v>
      </c>
      <c r="R2458" s="2" t="s">
        <v>15584</v>
      </c>
      <c r="S2458" s="2" t="s">
        <v>15585</v>
      </c>
      <c r="T2458" s="3" t="s">
        <v>10672</v>
      </c>
      <c r="U2458" s="3" t="s">
        <v>15395</v>
      </c>
      <c r="V2458" s="3" t="s">
        <v>10668</v>
      </c>
    </row>
    <row r="2459" spans="1:22" x14ac:dyDescent="0.25">
      <c r="A2459" s="1">
        <v>45741</v>
      </c>
      <c r="B2459" s="2" t="s">
        <v>22</v>
      </c>
      <c r="C2459" s="2">
        <v>15664</v>
      </c>
      <c r="D2459" s="2" t="s">
        <v>23</v>
      </c>
      <c r="E2459" s="2" t="s">
        <v>7452</v>
      </c>
      <c r="F2459" s="2" t="s">
        <v>7453</v>
      </c>
      <c r="G2459" s="3" t="s">
        <v>1194</v>
      </c>
      <c r="H2459" s="3" t="s">
        <v>7739</v>
      </c>
      <c r="I2459" s="3" t="s">
        <v>7740</v>
      </c>
      <c r="J2459" s="3" t="s">
        <v>29</v>
      </c>
      <c r="K2459" s="3">
        <v>6469163190</v>
      </c>
      <c r="L2459" s="3" t="s">
        <v>7741</v>
      </c>
      <c r="M2459" s="3" t="s">
        <v>10560</v>
      </c>
      <c r="N2459" s="3" t="s">
        <v>7484</v>
      </c>
      <c r="O2459" s="2" t="s">
        <v>10762</v>
      </c>
      <c r="P2459" s="3" t="s">
        <v>10668</v>
      </c>
      <c r="Q2459" s="3" t="s">
        <v>10669</v>
      </c>
      <c r="R2459" s="2" t="s">
        <v>15586</v>
      </c>
      <c r="S2459" s="2" t="s">
        <v>15587</v>
      </c>
      <c r="T2459" s="3" t="s">
        <v>10672</v>
      </c>
      <c r="U2459" s="3" t="s">
        <v>15395</v>
      </c>
      <c r="V2459" s="3" t="s">
        <v>10668</v>
      </c>
    </row>
    <row r="2460" spans="1:22" x14ac:dyDescent="0.25">
      <c r="A2460" s="1">
        <v>45741</v>
      </c>
      <c r="B2460" s="2" t="s">
        <v>22</v>
      </c>
      <c r="C2460" s="2">
        <v>15664</v>
      </c>
      <c r="D2460" s="2" t="s">
        <v>23</v>
      </c>
      <c r="E2460" s="2" t="s">
        <v>7452</v>
      </c>
      <c r="F2460" s="2" t="s">
        <v>7453</v>
      </c>
      <c r="G2460" s="3" t="s">
        <v>495</v>
      </c>
      <c r="H2460" s="3" t="s">
        <v>7742</v>
      </c>
      <c r="I2460" s="3" t="s">
        <v>7740</v>
      </c>
      <c r="J2460" s="3" t="s">
        <v>29</v>
      </c>
      <c r="K2460" s="3">
        <v>6469163190</v>
      </c>
      <c r="L2460" s="3" t="s">
        <v>7743</v>
      </c>
      <c r="M2460" s="3" t="s">
        <v>10561</v>
      </c>
      <c r="N2460" s="3" t="s">
        <v>7744</v>
      </c>
      <c r="O2460" s="2" t="s">
        <v>10762</v>
      </c>
      <c r="P2460" s="3" t="s">
        <v>10668</v>
      </c>
      <c r="Q2460" s="3" t="s">
        <v>10669</v>
      </c>
      <c r="R2460" s="2" t="s">
        <v>15588</v>
      </c>
      <c r="S2460" s="2" t="s">
        <v>15589</v>
      </c>
      <c r="T2460" s="3" t="s">
        <v>10672</v>
      </c>
      <c r="U2460" s="3" t="s">
        <v>15395</v>
      </c>
      <c r="V2460" s="3" t="s">
        <v>10668</v>
      </c>
    </row>
    <row r="2461" spans="1:22" x14ac:dyDescent="0.25">
      <c r="A2461" s="1">
        <v>45741</v>
      </c>
      <c r="B2461" s="2" t="s">
        <v>22</v>
      </c>
      <c r="C2461" s="2">
        <v>15664</v>
      </c>
      <c r="D2461" s="2" t="s">
        <v>23</v>
      </c>
      <c r="E2461" s="2" t="s">
        <v>7452</v>
      </c>
      <c r="F2461" s="2" t="s">
        <v>7453</v>
      </c>
      <c r="G2461" s="3" t="s">
        <v>124</v>
      </c>
      <c r="H2461" s="3" t="s">
        <v>7745</v>
      </c>
      <c r="I2461" s="3" t="s">
        <v>7746</v>
      </c>
      <c r="J2461" s="3" t="s">
        <v>29</v>
      </c>
      <c r="K2461" s="3">
        <v>8047562700</v>
      </c>
      <c r="L2461" s="3" t="s">
        <v>7747</v>
      </c>
      <c r="M2461" s="3" t="s">
        <v>10562</v>
      </c>
      <c r="N2461" s="3" t="s">
        <v>510</v>
      </c>
      <c r="O2461" s="2" t="s">
        <v>10674</v>
      </c>
      <c r="P2461" s="3" t="s">
        <v>10668</v>
      </c>
      <c r="Q2461" s="3" t="s">
        <v>10669</v>
      </c>
      <c r="R2461" s="2" t="s">
        <v>15590</v>
      </c>
      <c r="S2461" s="2" t="s">
        <v>15591</v>
      </c>
      <c r="T2461" s="3" t="s">
        <v>10672</v>
      </c>
      <c r="U2461" s="3" t="s">
        <v>15395</v>
      </c>
      <c r="V2461" s="3" t="s">
        <v>10668</v>
      </c>
    </row>
    <row r="2462" spans="1:22" x14ac:dyDescent="0.25">
      <c r="A2462" s="1">
        <v>45741</v>
      </c>
      <c r="B2462" s="2" t="s">
        <v>22</v>
      </c>
      <c r="C2462" s="2">
        <v>15664</v>
      </c>
      <c r="D2462" s="2" t="s">
        <v>23</v>
      </c>
      <c r="E2462" s="2" t="s">
        <v>7452</v>
      </c>
      <c r="F2462" s="2" t="s">
        <v>7453</v>
      </c>
      <c r="G2462" s="3" t="s">
        <v>2323</v>
      </c>
      <c r="H2462" s="3" t="s">
        <v>7748</v>
      </c>
      <c r="I2462" s="3" t="s">
        <v>7749</v>
      </c>
      <c r="J2462" s="3" t="s">
        <v>29</v>
      </c>
      <c r="K2462" s="3">
        <v>6122496700</v>
      </c>
      <c r="L2462" s="3" t="s">
        <v>7750</v>
      </c>
      <c r="M2462" s="3" t="s">
        <v>10563</v>
      </c>
      <c r="N2462" s="3" t="s">
        <v>7751</v>
      </c>
      <c r="O2462" s="2" t="s">
        <v>10762</v>
      </c>
      <c r="P2462" s="3" t="s">
        <v>10668</v>
      </c>
      <c r="Q2462" s="3" t="s">
        <v>10669</v>
      </c>
      <c r="R2462" s="2" t="s">
        <v>15592</v>
      </c>
      <c r="S2462" s="2" t="s">
        <v>15593</v>
      </c>
      <c r="T2462" s="3" t="s">
        <v>10672</v>
      </c>
      <c r="U2462" s="3" t="s">
        <v>15395</v>
      </c>
      <c r="V2462" s="3" t="s">
        <v>10668</v>
      </c>
    </row>
    <row r="2463" spans="1:22" x14ac:dyDescent="0.25">
      <c r="A2463" s="1">
        <v>45741</v>
      </c>
      <c r="B2463" s="2" t="s">
        <v>22</v>
      </c>
      <c r="C2463" s="2">
        <v>15664</v>
      </c>
      <c r="D2463" s="2" t="s">
        <v>23</v>
      </c>
      <c r="E2463" s="2" t="s">
        <v>7452</v>
      </c>
      <c r="F2463" s="2" t="s">
        <v>7453</v>
      </c>
      <c r="G2463" s="3" t="s">
        <v>244</v>
      </c>
      <c r="H2463" s="3" t="s">
        <v>3341</v>
      </c>
      <c r="I2463" s="3" t="s">
        <v>7752</v>
      </c>
      <c r="J2463" s="3" t="s">
        <v>29</v>
      </c>
      <c r="K2463" s="3">
        <v>9708583425</v>
      </c>
      <c r="L2463" s="3" t="s">
        <v>7753</v>
      </c>
      <c r="M2463" s="3" t="s">
        <v>10564</v>
      </c>
      <c r="N2463" s="3" t="s">
        <v>7754</v>
      </c>
      <c r="O2463" s="2" t="s">
        <v>10688</v>
      </c>
      <c r="P2463" s="3" t="s">
        <v>10668</v>
      </c>
      <c r="Q2463" s="3" t="s">
        <v>10669</v>
      </c>
      <c r="R2463" s="2" t="s">
        <v>15594</v>
      </c>
      <c r="S2463" s="2" t="s">
        <v>15595</v>
      </c>
      <c r="T2463" s="3" t="s">
        <v>10672</v>
      </c>
      <c r="U2463" s="3" t="s">
        <v>15395</v>
      </c>
      <c r="V2463" s="3" t="s">
        <v>10668</v>
      </c>
    </row>
    <row r="2464" spans="1:22" x14ac:dyDescent="0.25">
      <c r="A2464" s="1">
        <v>45741</v>
      </c>
      <c r="B2464" s="2" t="s">
        <v>22</v>
      </c>
      <c r="C2464" s="2">
        <v>15664</v>
      </c>
      <c r="D2464" s="2" t="s">
        <v>23</v>
      </c>
      <c r="E2464" s="2" t="s">
        <v>7452</v>
      </c>
      <c r="F2464" s="2" t="s">
        <v>7453</v>
      </c>
      <c r="G2464" s="3" t="s">
        <v>7755</v>
      </c>
      <c r="H2464" s="3" t="s">
        <v>7279</v>
      </c>
      <c r="I2464" s="3" t="s">
        <v>7752</v>
      </c>
      <c r="J2464" s="3" t="s">
        <v>29</v>
      </c>
      <c r="K2464" s="3">
        <v>9708583425</v>
      </c>
      <c r="L2464" s="3" t="s">
        <v>7756</v>
      </c>
      <c r="M2464" s="3" t="s">
        <v>10565</v>
      </c>
      <c r="N2464" s="3" t="s">
        <v>7757</v>
      </c>
      <c r="O2464" s="2" t="s">
        <v>10688</v>
      </c>
      <c r="P2464" s="3" t="s">
        <v>10668</v>
      </c>
      <c r="Q2464" s="3" t="s">
        <v>10669</v>
      </c>
      <c r="R2464" s="2" t="s">
        <v>15596</v>
      </c>
      <c r="S2464" s="2" t="s">
        <v>15597</v>
      </c>
      <c r="T2464" s="3" t="s">
        <v>10672</v>
      </c>
      <c r="U2464" s="3" t="s">
        <v>15395</v>
      </c>
      <c r="V2464" s="3" t="s">
        <v>10668</v>
      </c>
    </row>
    <row r="2465" spans="1:22" x14ac:dyDescent="0.25">
      <c r="A2465" s="1">
        <v>45741</v>
      </c>
      <c r="B2465" s="2" t="s">
        <v>22</v>
      </c>
      <c r="C2465" s="2">
        <v>15664</v>
      </c>
      <c r="D2465" s="2" t="s">
        <v>23</v>
      </c>
      <c r="E2465" s="2" t="s">
        <v>7452</v>
      </c>
      <c r="F2465" s="2" t="s">
        <v>7453</v>
      </c>
      <c r="G2465" s="3" t="s">
        <v>1846</v>
      </c>
      <c r="H2465" s="3" t="s">
        <v>7758</v>
      </c>
      <c r="I2465" s="3" t="s">
        <v>7752</v>
      </c>
      <c r="J2465" s="3" t="s">
        <v>29</v>
      </c>
      <c r="K2465" s="3">
        <v>9708583425</v>
      </c>
      <c r="L2465" s="3" t="s">
        <v>7759</v>
      </c>
      <c r="M2465" s="3" t="s">
        <v>10566</v>
      </c>
      <c r="N2465" s="3" t="s">
        <v>7760</v>
      </c>
      <c r="O2465" s="2" t="s">
        <v>10688</v>
      </c>
      <c r="P2465" s="3" t="s">
        <v>10668</v>
      </c>
      <c r="Q2465" s="3" t="s">
        <v>10669</v>
      </c>
      <c r="R2465" s="2" t="s">
        <v>15598</v>
      </c>
      <c r="S2465" s="2" t="s">
        <v>15599</v>
      </c>
      <c r="T2465" s="3" t="s">
        <v>10672</v>
      </c>
      <c r="U2465" s="3" t="s">
        <v>15395</v>
      </c>
      <c r="V2465" s="3" t="s">
        <v>10668</v>
      </c>
    </row>
    <row r="2466" spans="1:22" x14ac:dyDescent="0.25">
      <c r="A2466" s="1">
        <v>45741</v>
      </c>
      <c r="B2466" s="2" t="s">
        <v>22</v>
      </c>
      <c r="C2466" s="2">
        <v>15664</v>
      </c>
      <c r="D2466" s="2" t="s">
        <v>23</v>
      </c>
      <c r="E2466" s="2" t="s">
        <v>7452</v>
      </c>
      <c r="F2466" s="2" t="s">
        <v>7453</v>
      </c>
      <c r="G2466" s="3" t="s">
        <v>1089</v>
      </c>
      <c r="H2466" s="3" t="s">
        <v>7761</v>
      </c>
      <c r="I2466" s="3" t="s">
        <v>7762</v>
      </c>
      <c r="J2466" s="3" t="s">
        <v>29</v>
      </c>
      <c r="K2466" s="3">
        <v>3042333312</v>
      </c>
      <c r="L2466" s="3" t="s">
        <v>7763</v>
      </c>
      <c r="M2466" s="3" t="s">
        <v>10567</v>
      </c>
      <c r="N2466" s="3" t="s">
        <v>75</v>
      </c>
      <c r="O2466" s="2" t="s">
        <v>10762</v>
      </c>
      <c r="P2466" s="3" t="s">
        <v>10668</v>
      </c>
      <c r="Q2466" s="3" t="s">
        <v>10669</v>
      </c>
      <c r="R2466" s="2" t="s">
        <v>15600</v>
      </c>
      <c r="S2466" s="2" t="s">
        <v>15601</v>
      </c>
      <c r="T2466" s="3" t="s">
        <v>10672</v>
      </c>
      <c r="U2466" s="3" t="s">
        <v>15395</v>
      </c>
      <c r="V2466" s="3" t="s">
        <v>10668</v>
      </c>
    </row>
    <row r="2467" spans="1:22" x14ac:dyDescent="0.25">
      <c r="A2467" s="1">
        <v>45741</v>
      </c>
      <c r="B2467" s="2" t="s">
        <v>22</v>
      </c>
      <c r="C2467" s="2">
        <v>15664</v>
      </c>
      <c r="D2467" s="2" t="s">
        <v>23</v>
      </c>
      <c r="E2467" s="2" t="s">
        <v>7452</v>
      </c>
      <c r="F2467" s="2" t="s">
        <v>7453</v>
      </c>
      <c r="G2467" s="3" t="s">
        <v>271</v>
      </c>
      <c r="H2467" s="3" t="s">
        <v>7764</v>
      </c>
      <c r="I2467" s="3" t="s">
        <v>7765</v>
      </c>
      <c r="J2467" s="3" t="s">
        <v>29</v>
      </c>
      <c r="K2467" s="3">
        <v>4156767924</v>
      </c>
      <c r="L2467" s="3" t="s">
        <v>7766</v>
      </c>
      <c r="M2467" s="3" t="s">
        <v>10568</v>
      </c>
      <c r="N2467" s="3" t="s">
        <v>7767</v>
      </c>
      <c r="O2467" s="2" t="s">
        <v>10762</v>
      </c>
      <c r="P2467" s="3" t="s">
        <v>10668</v>
      </c>
      <c r="Q2467" s="3" t="s">
        <v>10669</v>
      </c>
      <c r="R2467" s="2" t="s">
        <v>15602</v>
      </c>
      <c r="S2467" s="2" t="s">
        <v>15603</v>
      </c>
      <c r="T2467" s="3" t="s">
        <v>10672</v>
      </c>
      <c r="U2467" s="3" t="s">
        <v>15395</v>
      </c>
      <c r="V2467" s="3" t="s">
        <v>10668</v>
      </c>
    </row>
    <row r="2468" spans="1:22" x14ac:dyDescent="0.25">
      <c r="A2468" s="1">
        <v>45741</v>
      </c>
      <c r="B2468" s="2" t="s">
        <v>22</v>
      </c>
      <c r="C2468" s="2">
        <v>15664</v>
      </c>
      <c r="D2468" s="2" t="s">
        <v>23</v>
      </c>
      <c r="E2468" s="2" t="s">
        <v>7452</v>
      </c>
      <c r="F2468" s="2" t="s">
        <v>7453</v>
      </c>
      <c r="G2468" s="3" t="s">
        <v>795</v>
      </c>
      <c r="H2468" s="3" t="s">
        <v>7768</v>
      </c>
      <c r="I2468" s="3" t="s">
        <v>7769</v>
      </c>
      <c r="J2468" s="3" t="s">
        <v>29</v>
      </c>
      <c r="K2468" s="3">
        <v>7753241092</v>
      </c>
      <c r="L2468" s="3" t="s">
        <v>7770</v>
      </c>
      <c r="M2468" s="3" t="s">
        <v>10569</v>
      </c>
      <c r="N2468" s="3" t="s">
        <v>7754</v>
      </c>
      <c r="O2468" s="2" t="s">
        <v>10762</v>
      </c>
      <c r="P2468" s="3" t="s">
        <v>10668</v>
      </c>
      <c r="Q2468" s="3" t="s">
        <v>10669</v>
      </c>
      <c r="R2468" s="2" t="s">
        <v>15604</v>
      </c>
      <c r="S2468" s="2" t="s">
        <v>15605</v>
      </c>
      <c r="T2468" s="3" t="s">
        <v>10672</v>
      </c>
      <c r="U2468" s="3" t="s">
        <v>15395</v>
      </c>
      <c r="V2468" s="3" t="s">
        <v>10668</v>
      </c>
    </row>
    <row r="2469" spans="1:22" x14ac:dyDescent="0.25">
      <c r="A2469" s="1">
        <v>45741</v>
      </c>
      <c r="B2469" s="2" t="s">
        <v>22</v>
      </c>
      <c r="C2469" s="2">
        <v>15664</v>
      </c>
      <c r="D2469" s="2" t="s">
        <v>23</v>
      </c>
      <c r="E2469" s="2" t="s">
        <v>7452</v>
      </c>
      <c r="F2469" s="2" t="s">
        <v>7453</v>
      </c>
      <c r="G2469" s="3" t="s">
        <v>231</v>
      </c>
      <c r="H2469" s="3" t="s">
        <v>2581</v>
      </c>
      <c r="I2469" s="3" t="s">
        <v>7771</v>
      </c>
      <c r="J2469" s="3" t="s">
        <v>29</v>
      </c>
      <c r="K2469" s="3">
        <v>6029996825</v>
      </c>
      <c r="L2469" s="3" t="s">
        <v>7772</v>
      </c>
      <c r="M2469" s="3" t="s">
        <v>10570</v>
      </c>
      <c r="N2469" s="3" t="s">
        <v>688</v>
      </c>
      <c r="O2469" s="2" t="s">
        <v>10688</v>
      </c>
      <c r="P2469" s="3" t="s">
        <v>10668</v>
      </c>
      <c r="Q2469" s="3" t="s">
        <v>10669</v>
      </c>
      <c r="R2469" s="2" t="s">
        <v>15606</v>
      </c>
      <c r="S2469" s="2" t="s">
        <v>15607</v>
      </c>
      <c r="T2469" s="3" t="s">
        <v>10672</v>
      </c>
      <c r="U2469" s="3" t="s">
        <v>15395</v>
      </c>
      <c r="V2469" s="3" t="s">
        <v>10668</v>
      </c>
    </row>
    <row r="2470" spans="1:22" x14ac:dyDescent="0.25">
      <c r="A2470" s="1">
        <v>45741</v>
      </c>
      <c r="B2470" s="2" t="s">
        <v>22</v>
      </c>
      <c r="C2470" s="2">
        <v>15664</v>
      </c>
      <c r="D2470" s="2" t="s">
        <v>23</v>
      </c>
      <c r="E2470" s="2" t="s">
        <v>7452</v>
      </c>
      <c r="F2470" s="2" t="s">
        <v>7453</v>
      </c>
      <c r="G2470" s="3" t="s">
        <v>7773</v>
      </c>
      <c r="H2470" s="3" t="s">
        <v>1269</v>
      </c>
      <c r="I2470" s="3" t="s">
        <v>7771</v>
      </c>
      <c r="J2470" s="3" t="s">
        <v>29</v>
      </c>
      <c r="K2470" s="3">
        <v>6029996825</v>
      </c>
      <c r="L2470" s="3" t="s">
        <v>7774</v>
      </c>
      <c r="M2470" s="3" t="s">
        <v>10571</v>
      </c>
      <c r="N2470" s="3" t="s">
        <v>7775</v>
      </c>
      <c r="O2470" s="2" t="s">
        <v>10688</v>
      </c>
      <c r="P2470" s="3" t="s">
        <v>10668</v>
      </c>
      <c r="Q2470" s="3" t="s">
        <v>10669</v>
      </c>
      <c r="R2470" s="2" t="s">
        <v>15608</v>
      </c>
      <c r="S2470" s="2" t="s">
        <v>15609</v>
      </c>
      <c r="T2470" s="3" t="s">
        <v>10672</v>
      </c>
      <c r="U2470" s="3" t="s">
        <v>15395</v>
      </c>
      <c r="V2470" s="3" t="s">
        <v>10668</v>
      </c>
    </row>
    <row r="2471" spans="1:22" x14ac:dyDescent="0.25">
      <c r="A2471" s="1">
        <v>45741</v>
      </c>
      <c r="B2471" s="2" t="s">
        <v>22</v>
      </c>
      <c r="C2471" s="2">
        <v>15664</v>
      </c>
      <c r="D2471" s="2" t="s">
        <v>23</v>
      </c>
      <c r="E2471" s="2" t="s">
        <v>7452</v>
      </c>
      <c r="F2471" s="2" t="s">
        <v>7453</v>
      </c>
      <c r="G2471" s="3" t="s">
        <v>7776</v>
      </c>
      <c r="H2471" s="3" t="s">
        <v>7777</v>
      </c>
      <c r="I2471" s="3" t="s">
        <v>7778</v>
      </c>
      <c r="J2471" s="3" t="s">
        <v>29</v>
      </c>
      <c r="K2471" s="3">
        <v>2127900000</v>
      </c>
      <c r="L2471" s="3" t="s">
        <v>7779</v>
      </c>
      <c r="M2471" s="3" t="s">
        <v>10572</v>
      </c>
      <c r="N2471" s="3" t="s">
        <v>7615</v>
      </c>
      <c r="O2471" s="2" t="s">
        <v>10688</v>
      </c>
      <c r="P2471" s="3" t="s">
        <v>10668</v>
      </c>
      <c r="Q2471" s="3" t="s">
        <v>10669</v>
      </c>
      <c r="R2471" s="2" t="s">
        <v>15610</v>
      </c>
      <c r="S2471" s="2" t="s">
        <v>15611</v>
      </c>
      <c r="T2471" s="3" t="s">
        <v>10672</v>
      </c>
      <c r="U2471" s="3" t="s">
        <v>15395</v>
      </c>
      <c r="V2471" s="3" t="s">
        <v>10668</v>
      </c>
    </row>
    <row r="2472" spans="1:22" x14ac:dyDescent="0.25">
      <c r="A2472" s="1">
        <v>45741</v>
      </c>
      <c r="B2472" s="2" t="s">
        <v>22</v>
      </c>
      <c r="C2472" s="2">
        <v>15664</v>
      </c>
      <c r="D2472" s="2" t="s">
        <v>23</v>
      </c>
      <c r="E2472" s="2" t="s">
        <v>7452</v>
      </c>
      <c r="F2472" s="2" t="s">
        <v>7453</v>
      </c>
      <c r="G2472" s="3" t="s">
        <v>1340</v>
      </c>
      <c r="H2472" s="3" t="s">
        <v>7780</v>
      </c>
      <c r="I2472" s="3" t="s">
        <v>7778</v>
      </c>
      <c r="J2472" s="3" t="s">
        <v>29</v>
      </c>
      <c r="K2472" s="3">
        <v>2127900000</v>
      </c>
      <c r="L2472" s="3" t="s">
        <v>7781</v>
      </c>
      <c r="M2472" s="3" t="s">
        <v>10573</v>
      </c>
      <c r="N2472" s="3" t="s">
        <v>7782</v>
      </c>
      <c r="O2472" s="2" t="s">
        <v>10688</v>
      </c>
      <c r="P2472" s="3" t="s">
        <v>10668</v>
      </c>
      <c r="Q2472" s="3" t="s">
        <v>10669</v>
      </c>
      <c r="R2472" s="2" t="s">
        <v>15612</v>
      </c>
      <c r="S2472" s="2" t="s">
        <v>15613</v>
      </c>
      <c r="T2472" s="3" t="s">
        <v>10672</v>
      </c>
      <c r="U2472" s="3" t="s">
        <v>15395</v>
      </c>
      <c r="V2472" s="3" t="s">
        <v>10668</v>
      </c>
    </row>
    <row r="2473" spans="1:22" x14ac:dyDescent="0.25">
      <c r="A2473" s="1">
        <v>45741</v>
      </c>
      <c r="B2473" s="2" t="s">
        <v>22</v>
      </c>
      <c r="C2473" s="2">
        <v>15664</v>
      </c>
      <c r="D2473" s="2" t="s">
        <v>23</v>
      </c>
      <c r="E2473" s="2" t="s">
        <v>7452</v>
      </c>
      <c r="F2473" s="2" t="s">
        <v>7453</v>
      </c>
      <c r="G2473" s="3" t="s">
        <v>7783</v>
      </c>
      <c r="H2473" s="3" t="s">
        <v>7784</v>
      </c>
      <c r="I2473" s="3" t="s">
        <v>7778</v>
      </c>
      <c r="J2473" s="3" t="s">
        <v>29</v>
      </c>
      <c r="K2473" s="3">
        <v>2127900000</v>
      </c>
      <c r="L2473" s="3" t="s">
        <v>7785</v>
      </c>
      <c r="M2473" s="3" t="s">
        <v>10574</v>
      </c>
      <c r="N2473" s="3" t="s">
        <v>7615</v>
      </c>
      <c r="O2473" s="2" t="s">
        <v>10688</v>
      </c>
      <c r="P2473" s="3" t="s">
        <v>10668</v>
      </c>
      <c r="Q2473" s="3" t="s">
        <v>10669</v>
      </c>
      <c r="R2473" s="2" t="s">
        <v>15614</v>
      </c>
      <c r="S2473" s="2" t="s">
        <v>15615</v>
      </c>
      <c r="T2473" s="3" t="s">
        <v>10672</v>
      </c>
      <c r="U2473" s="3" t="s">
        <v>15395</v>
      </c>
      <c r="V2473" s="3" t="s">
        <v>10668</v>
      </c>
    </row>
    <row r="2474" spans="1:22" x14ac:dyDescent="0.25">
      <c r="A2474" s="1">
        <v>45741</v>
      </c>
      <c r="B2474" s="2" t="s">
        <v>22</v>
      </c>
      <c r="C2474" s="2">
        <v>15664</v>
      </c>
      <c r="D2474" s="2" t="s">
        <v>23</v>
      </c>
      <c r="E2474" s="2" t="s">
        <v>7452</v>
      </c>
      <c r="F2474" s="2" t="s">
        <v>7453</v>
      </c>
      <c r="G2474" s="3" t="s">
        <v>7786</v>
      </c>
      <c r="H2474" s="3" t="s">
        <v>7787</v>
      </c>
      <c r="I2474" s="3" t="s">
        <v>7788</v>
      </c>
      <c r="J2474" s="3" t="s">
        <v>29</v>
      </c>
      <c r="K2474" s="3">
        <v>6467264068</v>
      </c>
      <c r="L2474" s="3" t="s">
        <v>7789</v>
      </c>
      <c r="M2474" s="3" t="s">
        <v>10575</v>
      </c>
      <c r="N2474" s="3" t="s">
        <v>7457</v>
      </c>
      <c r="O2474" s="2" t="s">
        <v>10762</v>
      </c>
      <c r="P2474" s="3" t="s">
        <v>10668</v>
      </c>
      <c r="Q2474" s="3" t="s">
        <v>10669</v>
      </c>
      <c r="R2474" s="2" t="s">
        <v>15616</v>
      </c>
      <c r="S2474" s="2" t="s">
        <v>15617</v>
      </c>
      <c r="T2474" s="3" t="s">
        <v>10672</v>
      </c>
      <c r="U2474" s="3" t="s">
        <v>15395</v>
      </c>
      <c r="V2474" s="3" t="s">
        <v>10668</v>
      </c>
    </row>
    <row r="2475" spans="1:22" x14ac:dyDescent="0.25">
      <c r="A2475" s="1">
        <v>45741</v>
      </c>
      <c r="B2475" s="2" t="s">
        <v>22</v>
      </c>
      <c r="C2475" s="2">
        <v>15664</v>
      </c>
      <c r="D2475" s="2" t="s">
        <v>23</v>
      </c>
      <c r="E2475" s="2" t="s">
        <v>7452</v>
      </c>
      <c r="F2475" s="2" t="s">
        <v>7453</v>
      </c>
      <c r="G2475" s="3" t="s">
        <v>7790</v>
      </c>
      <c r="H2475" s="3" t="s">
        <v>7791</v>
      </c>
      <c r="I2475" s="3" t="s">
        <v>7788</v>
      </c>
      <c r="J2475" s="3" t="s">
        <v>29</v>
      </c>
      <c r="K2475" s="3">
        <v>6467264068</v>
      </c>
      <c r="L2475" s="3" t="s">
        <v>7792</v>
      </c>
      <c r="M2475" s="3" t="s">
        <v>10576</v>
      </c>
      <c r="N2475" s="3" t="s">
        <v>7484</v>
      </c>
      <c r="O2475" s="2" t="s">
        <v>10762</v>
      </c>
      <c r="P2475" s="3" t="s">
        <v>10668</v>
      </c>
      <c r="Q2475" s="3" t="s">
        <v>10669</v>
      </c>
      <c r="R2475" s="2" t="s">
        <v>15618</v>
      </c>
      <c r="S2475" s="2" t="s">
        <v>15619</v>
      </c>
      <c r="T2475" s="3" t="s">
        <v>10672</v>
      </c>
      <c r="U2475" s="3" t="s">
        <v>15395</v>
      </c>
      <c r="V2475" s="3" t="s">
        <v>10668</v>
      </c>
    </row>
    <row r="2476" spans="1:22" x14ac:dyDescent="0.25">
      <c r="A2476" s="1">
        <v>45741</v>
      </c>
      <c r="B2476" s="2" t="s">
        <v>22</v>
      </c>
      <c r="C2476" s="2">
        <v>15664</v>
      </c>
      <c r="D2476" s="2" t="s">
        <v>23</v>
      </c>
      <c r="E2476" s="2" t="s">
        <v>7452</v>
      </c>
      <c r="F2476" s="2" t="s">
        <v>7453</v>
      </c>
      <c r="G2476" s="3" t="s">
        <v>7793</v>
      </c>
      <c r="H2476" s="3" t="s">
        <v>7794</v>
      </c>
      <c r="I2476" s="3" t="s">
        <v>7788</v>
      </c>
      <c r="J2476" s="3" t="s">
        <v>29</v>
      </c>
      <c r="K2476" s="3">
        <v>6467264068</v>
      </c>
      <c r="L2476" s="3" t="s">
        <v>7795</v>
      </c>
      <c r="M2476" s="3" t="s">
        <v>10577</v>
      </c>
      <c r="N2476" s="3" t="s">
        <v>7581</v>
      </c>
      <c r="O2476" s="2" t="s">
        <v>10762</v>
      </c>
      <c r="P2476" s="3" t="s">
        <v>10668</v>
      </c>
      <c r="Q2476" s="3" t="s">
        <v>10669</v>
      </c>
      <c r="R2476" s="2" t="s">
        <v>15620</v>
      </c>
      <c r="S2476" s="2" t="s">
        <v>15621</v>
      </c>
      <c r="T2476" s="3" t="s">
        <v>10672</v>
      </c>
      <c r="U2476" s="3" t="s">
        <v>15395</v>
      </c>
      <c r="V2476" s="3" t="s">
        <v>10668</v>
      </c>
    </row>
    <row r="2477" spans="1:22" x14ac:dyDescent="0.25">
      <c r="A2477" s="1">
        <v>45741</v>
      </c>
      <c r="B2477" s="2" t="s">
        <v>22</v>
      </c>
      <c r="C2477" s="2">
        <v>15664</v>
      </c>
      <c r="D2477" s="2" t="s">
        <v>23</v>
      </c>
      <c r="E2477" s="2" t="s">
        <v>7452</v>
      </c>
      <c r="F2477" s="2" t="s">
        <v>7453</v>
      </c>
      <c r="G2477" s="3" t="s">
        <v>7796</v>
      </c>
      <c r="H2477" s="3" t="s">
        <v>724</v>
      </c>
      <c r="I2477" s="3" t="s">
        <v>7788</v>
      </c>
      <c r="J2477" s="3" t="s">
        <v>29</v>
      </c>
      <c r="K2477" s="3">
        <v>6467264068</v>
      </c>
      <c r="L2477" s="3" t="s">
        <v>7797</v>
      </c>
      <c r="M2477" s="3" t="s">
        <v>10578</v>
      </c>
      <c r="N2477" s="3" t="s">
        <v>7626</v>
      </c>
      <c r="O2477" s="2" t="s">
        <v>10762</v>
      </c>
      <c r="P2477" s="3" t="s">
        <v>10668</v>
      </c>
      <c r="Q2477" s="3" t="s">
        <v>10669</v>
      </c>
      <c r="R2477" s="2" t="s">
        <v>15622</v>
      </c>
      <c r="S2477" s="2" t="s">
        <v>15623</v>
      </c>
      <c r="T2477" s="3" t="s">
        <v>10672</v>
      </c>
      <c r="U2477" s="3" t="s">
        <v>15395</v>
      </c>
      <c r="V2477" s="3" t="s">
        <v>10668</v>
      </c>
    </row>
    <row r="2478" spans="1:22" x14ac:dyDescent="0.25">
      <c r="A2478" s="1">
        <v>45741</v>
      </c>
      <c r="B2478" s="2" t="s">
        <v>22</v>
      </c>
      <c r="C2478" s="2">
        <v>15664</v>
      </c>
      <c r="D2478" s="2" t="s">
        <v>23</v>
      </c>
      <c r="E2478" s="2" t="s">
        <v>7452</v>
      </c>
      <c r="F2478" s="2" t="s">
        <v>7453</v>
      </c>
      <c r="G2478" s="3" t="s">
        <v>7798</v>
      </c>
      <c r="H2478" s="3" t="s">
        <v>7799</v>
      </c>
      <c r="I2478" s="3" t="s">
        <v>7800</v>
      </c>
      <c r="J2478" s="3" t="s">
        <v>29</v>
      </c>
      <c r="K2478" s="3">
        <v>2126326000</v>
      </c>
      <c r="L2478" s="3" t="s">
        <v>7801</v>
      </c>
      <c r="M2478" s="3" t="s">
        <v>10579</v>
      </c>
      <c r="N2478" s="3" t="s">
        <v>7543</v>
      </c>
      <c r="O2478" s="2" t="s">
        <v>10674</v>
      </c>
      <c r="P2478" s="3" t="s">
        <v>10668</v>
      </c>
      <c r="Q2478" s="3" t="s">
        <v>10669</v>
      </c>
      <c r="R2478" s="2" t="s">
        <v>15624</v>
      </c>
      <c r="S2478" s="2" t="s">
        <v>15625</v>
      </c>
      <c r="T2478" s="3" t="s">
        <v>10672</v>
      </c>
      <c r="U2478" s="3" t="s">
        <v>15395</v>
      </c>
      <c r="V2478" s="3" t="s">
        <v>10668</v>
      </c>
    </row>
    <row r="2479" spans="1:22" x14ac:dyDescent="0.25">
      <c r="A2479" s="1">
        <v>45741</v>
      </c>
      <c r="B2479" s="2" t="s">
        <v>22</v>
      </c>
      <c r="C2479" s="2">
        <v>15664</v>
      </c>
      <c r="D2479" s="2" t="s">
        <v>23</v>
      </c>
      <c r="E2479" s="2" t="s">
        <v>7452</v>
      </c>
      <c r="F2479" s="2" t="s">
        <v>7453</v>
      </c>
      <c r="G2479" s="3" t="s">
        <v>6645</v>
      </c>
      <c r="H2479" s="3" t="s">
        <v>2113</v>
      </c>
      <c r="I2479" s="3" t="s">
        <v>7802</v>
      </c>
      <c r="J2479" s="3" t="s">
        <v>29</v>
      </c>
      <c r="K2479" s="3">
        <v>4164293000</v>
      </c>
      <c r="L2479" s="3" t="s">
        <v>7803</v>
      </c>
      <c r="M2479" s="3" t="s">
        <v>10580</v>
      </c>
      <c r="N2479" s="3" t="s">
        <v>7484</v>
      </c>
      <c r="O2479" s="2" t="s">
        <v>10674</v>
      </c>
      <c r="P2479" s="3" t="s">
        <v>10668</v>
      </c>
      <c r="Q2479" s="3" t="s">
        <v>10669</v>
      </c>
      <c r="R2479" s="2" t="s">
        <v>15626</v>
      </c>
      <c r="S2479" s="2" t="s">
        <v>15627</v>
      </c>
      <c r="T2479" s="3" t="s">
        <v>10672</v>
      </c>
      <c r="U2479" s="3" t="s">
        <v>15395</v>
      </c>
      <c r="V2479" s="3" t="s">
        <v>10668</v>
      </c>
    </row>
    <row r="2480" spans="1:22" x14ac:dyDescent="0.25">
      <c r="A2480" s="1">
        <v>45741</v>
      </c>
      <c r="B2480" s="2" t="s">
        <v>22</v>
      </c>
      <c r="C2480" s="2">
        <v>15664</v>
      </c>
      <c r="D2480" s="2" t="s">
        <v>23</v>
      </c>
      <c r="E2480" s="2" t="s">
        <v>7452</v>
      </c>
      <c r="F2480" s="2" t="s">
        <v>7453</v>
      </c>
      <c r="G2480" s="3" t="s">
        <v>7804</v>
      </c>
      <c r="H2480" s="3" t="s">
        <v>7805</v>
      </c>
      <c r="I2480" s="3" t="s">
        <v>7806</v>
      </c>
      <c r="J2480" s="3" t="s">
        <v>29</v>
      </c>
      <c r="K2480" s="3">
        <v>2123001600</v>
      </c>
      <c r="L2480" s="3" t="s">
        <v>7807</v>
      </c>
      <c r="M2480" s="3" t="s">
        <v>10581</v>
      </c>
      <c r="N2480" s="3" t="s">
        <v>7808</v>
      </c>
      <c r="O2480" s="2" t="s">
        <v>10679</v>
      </c>
      <c r="P2480" s="3" t="s">
        <v>10668</v>
      </c>
      <c r="Q2480" s="3" t="s">
        <v>10669</v>
      </c>
      <c r="R2480" s="2" t="s">
        <v>15628</v>
      </c>
      <c r="S2480" s="2" t="s">
        <v>15629</v>
      </c>
      <c r="T2480" s="3" t="s">
        <v>10672</v>
      </c>
      <c r="U2480" s="3" t="s">
        <v>15395</v>
      </c>
      <c r="V2480" s="3" t="s">
        <v>10668</v>
      </c>
    </row>
    <row r="2481" spans="1:22" x14ac:dyDescent="0.25">
      <c r="A2481" s="1">
        <v>45741</v>
      </c>
      <c r="B2481" s="2" t="s">
        <v>22</v>
      </c>
      <c r="C2481" s="2">
        <v>15664</v>
      </c>
      <c r="D2481" s="2" t="s">
        <v>23</v>
      </c>
      <c r="E2481" s="2" t="s">
        <v>7452</v>
      </c>
      <c r="F2481" s="2" t="s">
        <v>7453</v>
      </c>
      <c r="G2481" s="3" t="s">
        <v>1509</v>
      </c>
      <c r="H2481" s="3" t="s">
        <v>7809</v>
      </c>
      <c r="I2481" s="3" t="s">
        <v>7806</v>
      </c>
      <c r="J2481" s="3" t="s">
        <v>29</v>
      </c>
      <c r="K2481" s="3">
        <v>2123001600</v>
      </c>
      <c r="L2481" s="3" t="s">
        <v>7810</v>
      </c>
      <c r="M2481" s="3" t="s">
        <v>10582</v>
      </c>
      <c r="N2481" s="3" t="s">
        <v>7811</v>
      </c>
      <c r="O2481" s="2" t="s">
        <v>10679</v>
      </c>
      <c r="P2481" s="3" t="s">
        <v>10668</v>
      </c>
      <c r="Q2481" s="3" t="s">
        <v>10669</v>
      </c>
      <c r="R2481" s="2" t="s">
        <v>15630</v>
      </c>
      <c r="S2481" s="2" t="s">
        <v>15631</v>
      </c>
      <c r="T2481" s="3" t="s">
        <v>10672</v>
      </c>
      <c r="U2481" s="3" t="s">
        <v>15395</v>
      </c>
      <c r="V2481" s="3" t="s">
        <v>10668</v>
      </c>
    </row>
    <row r="2482" spans="1:22" x14ac:dyDescent="0.25">
      <c r="A2482" s="1">
        <v>45741</v>
      </c>
      <c r="B2482" s="2" t="s">
        <v>22</v>
      </c>
      <c r="C2482" s="2">
        <v>15664</v>
      </c>
      <c r="D2482" s="2" t="s">
        <v>23</v>
      </c>
      <c r="E2482" s="2" t="s">
        <v>7452</v>
      </c>
      <c r="F2482" s="2" t="s">
        <v>7453</v>
      </c>
      <c r="G2482" s="3" t="s">
        <v>1268</v>
      </c>
      <c r="H2482" s="3" t="s">
        <v>7812</v>
      </c>
      <c r="I2482" s="3" t="s">
        <v>7813</v>
      </c>
      <c r="J2482" s="3" t="s">
        <v>29</v>
      </c>
      <c r="K2482" s="3">
        <v>2034475200</v>
      </c>
      <c r="L2482" s="3" t="s">
        <v>7814</v>
      </c>
      <c r="M2482" s="3" t="s">
        <v>10583</v>
      </c>
      <c r="N2482" s="3" t="s">
        <v>7815</v>
      </c>
      <c r="O2482" s="2" t="s">
        <v>10667</v>
      </c>
      <c r="P2482" s="3" t="s">
        <v>10668</v>
      </c>
      <c r="Q2482" s="3" t="s">
        <v>10669</v>
      </c>
      <c r="R2482" s="2" t="s">
        <v>15632</v>
      </c>
      <c r="S2482" s="2" t="s">
        <v>15633</v>
      </c>
      <c r="T2482" s="3" t="s">
        <v>10672</v>
      </c>
      <c r="U2482" s="3" t="s">
        <v>15395</v>
      </c>
      <c r="V2482" s="3" t="s">
        <v>10668</v>
      </c>
    </row>
    <row r="2483" spans="1:22" x14ac:dyDescent="0.25">
      <c r="A2483" s="1">
        <v>45741</v>
      </c>
      <c r="B2483" s="2" t="s">
        <v>22</v>
      </c>
      <c r="C2483" s="2">
        <v>15664</v>
      </c>
      <c r="D2483" s="2" t="s">
        <v>23</v>
      </c>
      <c r="E2483" s="2" t="s">
        <v>7452</v>
      </c>
      <c r="F2483" s="2" t="s">
        <v>7453</v>
      </c>
      <c r="G2483" s="3" t="s">
        <v>7816</v>
      </c>
      <c r="H2483" s="3" t="s">
        <v>7817</v>
      </c>
      <c r="I2483" s="3" t="s">
        <v>7813</v>
      </c>
      <c r="J2483" s="3" t="s">
        <v>29</v>
      </c>
      <c r="K2483" s="3">
        <v>2034475200</v>
      </c>
      <c r="L2483" s="3" t="s">
        <v>7818</v>
      </c>
      <c r="M2483" s="3" t="s">
        <v>10584</v>
      </c>
      <c r="N2483" s="3" t="s">
        <v>7521</v>
      </c>
      <c r="O2483" s="2" t="s">
        <v>10667</v>
      </c>
      <c r="P2483" s="3" t="s">
        <v>10668</v>
      </c>
      <c r="Q2483" s="3" t="s">
        <v>10669</v>
      </c>
      <c r="R2483" s="2" t="s">
        <v>15634</v>
      </c>
      <c r="S2483" s="2" t="s">
        <v>15635</v>
      </c>
      <c r="T2483" s="3" t="s">
        <v>10672</v>
      </c>
      <c r="U2483" s="3" t="s">
        <v>15395</v>
      </c>
      <c r="V2483" s="3" t="s">
        <v>10668</v>
      </c>
    </row>
    <row r="2484" spans="1:22" x14ac:dyDescent="0.25">
      <c r="A2484" s="1">
        <v>45741</v>
      </c>
      <c r="B2484" s="2" t="s">
        <v>22</v>
      </c>
      <c r="C2484" s="2">
        <v>15664</v>
      </c>
      <c r="D2484" s="2" t="s">
        <v>23</v>
      </c>
      <c r="E2484" s="2" t="s">
        <v>7452</v>
      </c>
      <c r="F2484" s="2" t="s">
        <v>7453</v>
      </c>
      <c r="G2484" s="3" t="s">
        <v>437</v>
      </c>
      <c r="H2484" s="3" t="s">
        <v>7819</v>
      </c>
      <c r="I2484" s="3" t="s">
        <v>7813</v>
      </c>
      <c r="J2484" s="3" t="s">
        <v>29</v>
      </c>
      <c r="K2484" s="3">
        <v>2034475200</v>
      </c>
      <c r="L2484" s="3" t="s">
        <v>7820</v>
      </c>
      <c r="M2484" s="3" t="s">
        <v>10585</v>
      </c>
      <c r="N2484" s="3" t="s">
        <v>7457</v>
      </c>
      <c r="O2484" s="2" t="s">
        <v>10667</v>
      </c>
      <c r="P2484" s="3" t="s">
        <v>10668</v>
      </c>
      <c r="Q2484" s="3" t="s">
        <v>10669</v>
      </c>
      <c r="R2484" s="2" t="s">
        <v>15636</v>
      </c>
      <c r="S2484" s="2" t="s">
        <v>15637</v>
      </c>
      <c r="T2484" s="3" t="s">
        <v>10672</v>
      </c>
      <c r="U2484" s="3" t="s">
        <v>15395</v>
      </c>
      <c r="V2484" s="3" t="s">
        <v>10668</v>
      </c>
    </row>
    <row r="2485" spans="1:22" x14ac:dyDescent="0.25">
      <c r="A2485" s="1">
        <v>45741</v>
      </c>
      <c r="B2485" s="2" t="s">
        <v>22</v>
      </c>
      <c r="C2485" s="2">
        <v>15664</v>
      </c>
      <c r="D2485" s="2" t="s">
        <v>23</v>
      </c>
      <c r="E2485" s="2" t="s">
        <v>7452</v>
      </c>
      <c r="F2485" s="2" t="s">
        <v>7453</v>
      </c>
      <c r="G2485" s="3" t="s">
        <v>1066</v>
      </c>
      <c r="H2485" s="3" t="s">
        <v>2651</v>
      </c>
      <c r="I2485" s="3" t="s">
        <v>7813</v>
      </c>
      <c r="J2485" s="3" t="s">
        <v>29</v>
      </c>
      <c r="K2485" s="3">
        <v>2034475200</v>
      </c>
      <c r="L2485" s="3" t="s">
        <v>7821</v>
      </c>
      <c r="M2485" s="3" t="s">
        <v>10586</v>
      </c>
      <c r="N2485" s="3" t="s">
        <v>7457</v>
      </c>
      <c r="O2485" s="2" t="s">
        <v>10667</v>
      </c>
      <c r="P2485" s="3" t="s">
        <v>10668</v>
      </c>
      <c r="Q2485" s="3" t="s">
        <v>10669</v>
      </c>
      <c r="R2485" s="2" t="s">
        <v>15638</v>
      </c>
      <c r="S2485" s="2" t="s">
        <v>15639</v>
      </c>
      <c r="T2485" s="3" t="s">
        <v>10672</v>
      </c>
      <c r="U2485" s="3" t="s">
        <v>15395</v>
      </c>
      <c r="V2485" s="3" t="s">
        <v>10668</v>
      </c>
    </row>
    <row r="2486" spans="1:22" x14ac:dyDescent="0.25">
      <c r="A2486" s="1">
        <v>45741</v>
      </c>
      <c r="B2486" s="2" t="s">
        <v>22</v>
      </c>
      <c r="C2486" s="2">
        <v>15664</v>
      </c>
      <c r="D2486" s="2" t="s">
        <v>23</v>
      </c>
      <c r="E2486" s="2" t="s">
        <v>7452</v>
      </c>
      <c r="F2486" s="2" t="s">
        <v>7453</v>
      </c>
      <c r="G2486" s="3" t="s">
        <v>7822</v>
      </c>
      <c r="H2486" s="3" t="s">
        <v>7823</v>
      </c>
      <c r="I2486" s="3" t="s">
        <v>7813</v>
      </c>
      <c r="J2486" s="3" t="s">
        <v>29</v>
      </c>
      <c r="K2486" s="3">
        <v>2034475200</v>
      </c>
      <c r="L2486" s="3" t="s">
        <v>7824</v>
      </c>
      <c r="M2486" s="3" t="s">
        <v>10587</v>
      </c>
      <c r="N2486" s="3" t="s">
        <v>7457</v>
      </c>
      <c r="O2486" s="2" t="s">
        <v>10667</v>
      </c>
      <c r="P2486" s="3" t="s">
        <v>10668</v>
      </c>
      <c r="Q2486" s="3" t="s">
        <v>10669</v>
      </c>
      <c r="R2486" s="2" t="s">
        <v>15640</v>
      </c>
      <c r="S2486" s="2" t="s">
        <v>15641</v>
      </c>
      <c r="T2486" s="3" t="s">
        <v>10672</v>
      </c>
      <c r="U2486" s="3" t="s">
        <v>15395</v>
      </c>
      <c r="V2486" s="3" t="s">
        <v>10668</v>
      </c>
    </row>
    <row r="2487" spans="1:22" x14ac:dyDescent="0.25">
      <c r="A2487" s="1">
        <v>45741</v>
      </c>
      <c r="B2487" s="2" t="s">
        <v>22</v>
      </c>
      <c r="C2487" s="2">
        <v>15664</v>
      </c>
      <c r="D2487" s="2" t="s">
        <v>23</v>
      </c>
      <c r="E2487" s="2" t="s">
        <v>7452</v>
      </c>
      <c r="F2487" s="2" t="s">
        <v>7453</v>
      </c>
      <c r="G2487" s="3" t="s">
        <v>7825</v>
      </c>
      <c r="H2487" s="3" t="s">
        <v>7826</v>
      </c>
      <c r="I2487" s="3" t="s">
        <v>7827</v>
      </c>
      <c r="J2487" s="3" t="s">
        <v>29</v>
      </c>
      <c r="K2487" s="3">
        <v>6466583695</v>
      </c>
      <c r="L2487" s="3" t="s">
        <v>7828</v>
      </c>
      <c r="M2487" s="3" t="s">
        <v>10588</v>
      </c>
      <c r="N2487" s="3" t="s">
        <v>7829</v>
      </c>
      <c r="O2487" s="2" t="s">
        <v>10674</v>
      </c>
      <c r="P2487" s="3" t="s">
        <v>10668</v>
      </c>
      <c r="Q2487" s="3" t="s">
        <v>10669</v>
      </c>
      <c r="R2487" s="2" t="s">
        <v>15642</v>
      </c>
      <c r="S2487" s="2" t="s">
        <v>15643</v>
      </c>
      <c r="T2487" s="3" t="s">
        <v>10672</v>
      </c>
      <c r="U2487" s="3" t="s">
        <v>15395</v>
      </c>
      <c r="V2487" s="3" t="s">
        <v>10668</v>
      </c>
    </row>
    <row r="2488" spans="1:22" x14ac:dyDescent="0.25">
      <c r="A2488" s="1">
        <v>45741</v>
      </c>
      <c r="B2488" s="2" t="s">
        <v>22</v>
      </c>
      <c r="C2488" s="2">
        <v>15664</v>
      </c>
      <c r="D2488" s="2" t="s">
        <v>23</v>
      </c>
      <c r="E2488" s="2" t="s">
        <v>7452</v>
      </c>
      <c r="F2488" s="2" t="s">
        <v>7453</v>
      </c>
      <c r="G2488" s="3" t="s">
        <v>7830</v>
      </c>
      <c r="H2488" s="3" t="s">
        <v>7232</v>
      </c>
      <c r="I2488" s="3" t="s">
        <v>7827</v>
      </c>
      <c r="J2488" s="3" t="s">
        <v>29</v>
      </c>
      <c r="K2488" s="3">
        <v>6466583695</v>
      </c>
      <c r="L2488" s="3" t="s">
        <v>7831</v>
      </c>
      <c r="M2488" s="3" t="s">
        <v>10589</v>
      </c>
      <c r="N2488" s="3" t="s">
        <v>7829</v>
      </c>
      <c r="O2488" s="2" t="s">
        <v>10674</v>
      </c>
      <c r="P2488" s="3" t="s">
        <v>10668</v>
      </c>
      <c r="Q2488" s="3" t="s">
        <v>10669</v>
      </c>
      <c r="R2488" s="2" t="s">
        <v>15644</v>
      </c>
      <c r="S2488" s="2" t="s">
        <v>15645</v>
      </c>
      <c r="T2488" s="3" t="s">
        <v>10672</v>
      </c>
      <c r="U2488" s="3" t="s">
        <v>15395</v>
      </c>
      <c r="V2488" s="3" t="s">
        <v>10668</v>
      </c>
    </row>
    <row r="2489" spans="1:22" x14ac:dyDescent="0.25">
      <c r="A2489" s="1">
        <v>45741</v>
      </c>
      <c r="B2489" s="2" t="s">
        <v>22</v>
      </c>
      <c r="C2489" s="2">
        <v>15664</v>
      </c>
      <c r="D2489" s="2" t="s">
        <v>23</v>
      </c>
      <c r="E2489" s="2" t="s">
        <v>7452</v>
      </c>
      <c r="F2489" s="2" t="s">
        <v>7453</v>
      </c>
      <c r="G2489" s="3" t="s">
        <v>1911</v>
      </c>
      <c r="H2489" s="3" t="s">
        <v>7832</v>
      </c>
      <c r="I2489" s="3" t="s">
        <v>7827</v>
      </c>
      <c r="J2489" s="3" t="s">
        <v>29</v>
      </c>
      <c r="K2489" s="3">
        <v>6466583695</v>
      </c>
      <c r="L2489" s="3" t="s">
        <v>7833</v>
      </c>
      <c r="M2489" s="3" t="s">
        <v>10590</v>
      </c>
      <c r="N2489" s="3" t="s">
        <v>7767</v>
      </c>
      <c r="O2489" s="2" t="s">
        <v>10674</v>
      </c>
      <c r="P2489" s="3" t="s">
        <v>10668</v>
      </c>
      <c r="Q2489" s="3" t="s">
        <v>10669</v>
      </c>
      <c r="R2489" s="2" t="s">
        <v>15646</v>
      </c>
      <c r="S2489" s="2" t="s">
        <v>15647</v>
      </c>
      <c r="T2489" s="3" t="s">
        <v>10672</v>
      </c>
      <c r="U2489" s="3" t="s">
        <v>15395</v>
      </c>
      <c r="V2489" s="3" t="s">
        <v>10668</v>
      </c>
    </row>
    <row r="2490" spans="1:22" x14ac:dyDescent="0.25">
      <c r="A2490" s="1">
        <v>45741</v>
      </c>
      <c r="B2490" s="2" t="s">
        <v>22</v>
      </c>
      <c r="C2490" s="2">
        <v>15664</v>
      </c>
      <c r="D2490" s="2" t="s">
        <v>23</v>
      </c>
      <c r="E2490" s="2" t="s">
        <v>7452</v>
      </c>
      <c r="F2490" s="2" t="s">
        <v>7453</v>
      </c>
      <c r="G2490" s="3" t="s">
        <v>7834</v>
      </c>
      <c r="H2490" s="3" t="s">
        <v>7835</v>
      </c>
      <c r="I2490" s="3" t="s">
        <v>7827</v>
      </c>
      <c r="J2490" s="3" t="s">
        <v>29</v>
      </c>
      <c r="K2490" s="3">
        <v>6466583695</v>
      </c>
      <c r="L2490" s="3" t="s">
        <v>7836</v>
      </c>
      <c r="M2490" s="3" t="s">
        <v>10591</v>
      </c>
      <c r="N2490" s="3" t="s">
        <v>7767</v>
      </c>
      <c r="O2490" s="2" t="s">
        <v>10674</v>
      </c>
      <c r="P2490" s="3" t="s">
        <v>10668</v>
      </c>
      <c r="Q2490" s="3" t="s">
        <v>10669</v>
      </c>
      <c r="R2490" s="2" t="s">
        <v>15648</v>
      </c>
      <c r="S2490" s="2" t="s">
        <v>15649</v>
      </c>
      <c r="T2490" s="3" t="s">
        <v>10672</v>
      </c>
      <c r="U2490" s="3" t="s">
        <v>15395</v>
      </c>
      <c r="V2490" s="3" t="s">
        <v>10668</v>
      </c>
    </row>
    <row r="2491" spans="1:22" x14ac:dyDescent="0.25">
      <c r="A2491" s="1">
        <v>45741</v>
      </c>
      <c r="B2491" s="2" t="s">
        <v>22</v>
      </c>
      <c r="C2491" s="2">
        <v>15664</v>
      </c>
      <c r="D2491" s="2" t="s">
        <v>23</v>
      </c>
      <c r="E2491" s="2" t="s">
        <v>7452</v>
      </c>
      <c r="F2491" s="2" t="s">
        <v>7453</v>
      </c>
      <c r="G2491" s="3" t="s">
        <v>358</v>
      </c>
      <c r="H2491" s="3" t="s">
        <v>7837</v>
      </c>
      <c r="I2491" s="3" t="s">
        <v>7838</v>
      </c>
      <c r="J2491" s="3" t="s">
        <v>29</v>
      </c>
      <c r="K2491" s="3">
        <v>5618930101</v>
      </c>
      <c r="L2491" s="3" t="s">
        <v>7839</v>
      </c>
      <c r="M2491" s="3" t="s">
        <v>10592</v>
      </c>
      <c r="N2491" s="3" t="s">
        <v>7484</v>
      </c>
      <c r="O2491" s="2" t="s">
        <v>10667</v>
      </c>
      <c r="P2491" s="3" t="s">
        <v>10668</v>
      </c>
      <c r="Q2491" s="3" t="s">
        <v>10669</v>
      </c>
      <c r="R2491" s="2" t="s">
        <v>15650</v>
      </c>
      <c r="S2491" s="2" t="s">
        <v>15651</v>
      </c>
      <c r="T2491" s="3" t="s">
        <v>10672</v>
      </c>
      <c r="U2491" s="3" t="s">
        <v>15395</v>
      </c>
      <c r="V2491" s="3" t="s">
        <v>10668</v>
      </c>
    </row>
    <row r="2492" spans="1:22" x14ac:dyDescent="0.25">
      <c r="A2492" s="1">
        <v>45741</v>
      </c>
      <c r="B2492" s="2" t="s">
        <v>22</v>
      </c>
      <c r="C2492" s="2">
        <v>16522</v>
      </c>
      <c r="D2492" s="2" t="s">
        <v>7840</v>
      </c>
      <c r="E2492" s="2" t="s">
        <v>7841</v>
      </c>
      <c r="F2492" s="2" t="s">
        <v>7842</v>
      </c>
      <c r="G2492" s="3" t="s">
        <v>221</v>
      </c>
      <c r="H2492" s="3" t="s">
        <v>7843</v>
      </c>
      <c r="I2492" s="3" t="s">
        <v>7844</v>
      </c>
      <c r="J2492" s="2" t="s">
        <v>29</v>
      </c>
      <c r="K2492" s="4">
        <v>5624996191</v>
      </c>
      <c r="L2492" s="3" t="s">
        <v>7845</v>
      </c>
      <c r="M2492" s="3" t="s">
        <v>10593</v>
      </c>
      <c r="N2492" s="3" t="s">
        <v>7846</v>
      </c>
      <c r="O2492" s="2" t="s">
        <v>15652</v>
      </c>
      <c r="P2492" s="2" t="s">
        <v>15653</v>
      </c>
      <c r="Q2492" s="3" t="s">
        <v>10669</v>
      </c>
      <c r="R2492" s="2" t="s">
        <v>15654</v>
      </c>
      <c r="S2492" s="2" t="s">
        <v>15655</v>
      </c>
      <c r="T2492" s="3" t="s">
        <v>10672</v>
      </c>
      <c r="U2492" s="3" t="s">
        <v>15656</v>
      </c>
      <c r="V2492" s="15">
        <v>45740.640925925924</v>
      </c>
    </row>
    <row r="2493" spans="1:22" x14ac:dyDescent="0.25">
      <c r="A2493" s="1">
        <v>45741</v>
      </c>
      <c r="B2493" s="2" t="s">
        <v>22</v>
      </c>
      <c r="C2493" s="2">
        <v>16522</v>
      </c>
      <c r="D2493" s="2" t="s">
        <v>7840</v>
      </c>
      <c r="E2493" s="2" t="s">
        <v>7841</v>
      </c>
      <c r="F2493" s="2" t="s">
        <v>7842</v>
      </c>
      <c r="G2493" s="3" t="s">
        <v>1126</v>
      </c>
      <c r="H2493" s="3" t="s">
        <v>7847</v>
      </c>
      <c r="I2493" s="3" t="s">
        <v>7848</v>
      </c>
      <c r="J2493" s="2" t="s">
        <v>29</v>
      </c>
      <c r="K2493" s="4">
        <v>2127707000</v>
      </c>
      <c r="L2493" s="3" t="s">
        <v>7849</v>
      </c>
      <c r="M2493" s="3" t="s">
        <v>10594</v>
      </c>
      <c r="N2493" s="3" t="s">
        <v>7850</v>
      </c>
      <c r="O2493" s="2" t="s">
        <v>15652</v>
      </c>
      <c r="P2493" s="2" t="s">
        <v>15657</v>
      </c>
      <c r="Q2493" s="3" t="s">
        <v>10669</v>
      </c>
      <c r="R2493" s="2" t="s">
        <v>15658</v>
      </c>
      <c r="S2493" s="2" t="s">
        <v>15659</v>
      </c>
      <c r="T2493" s="3" t="s">
        <v>10672</v>
      </c>
      <c r="U2493" s="3" t="s">
        <v>15656</v>
      </c>
      <c r="V2493" s="15">
        <v>45740.440057870372</v>
      </c>
    </row>
    <row r="2494" spans="1:22" x14ac:dyDescent="0.25">
      <c r="A2494" s="1">
        <v>45741</v>
      </c>
      <c r="B2494" s="2" t="s">
        <v>22</v>
      </c>
      <c r="C2494" s="2">
        <v>16522</v>
      </c>
      <c r="D2494" s="2" t="s">
        <v>7840</v>
      </c>
      <c r="E2494" s="2" t="s">
        <v>7841</v>
      </c>
      <c r="F2494" s="2" t="s">
        <v>7842</v>
      </c>
      <c r="G2494" s="3" t="s">
        <v>5584</v>
      </c>
      <c r="H2494" s="3" t="s">
        <v>7851</v>
      </c>
      <c r="I2494" s="3" t="s">
        <v>7852</v>
      </c>
      <c r="J2494" s="2" t="s">
        <v>29</v>
      </c>
      <c r="K2494" s="4">
        <v>8585871121</v>
      </c>
      <c r="L2494" s="3" t="s">
        <v>7853</v>
      </c>
      <c r="M2494" s="3" t="s">
        <v>10595</v>
      </c>
      <c r="N2494" s="3" t="s">
        <v>7854</v>
      </c>
      <c r="O2494" s="2" t="s">
        <v>15652</v>
      </c>
      <c r="P2494" s="2" t="s">
        <v>15657</v>
      </c>
      <c r="Q2494" s="3" t="s">
        <v>10669</v>
      </c>
      <c r="R2494" s="2" t="s">
        <v>15660</v>
      </c>
      <c r="S2494" s="2" t="s">
        <v>15661</v>
      </c>
      <c r="T2494" s="3" t="s">
        <v>10672</v>
      </c>
      <c r="U2494" s="3" t="s">
        <v>15656</v>
      </c>
      <c r="V2494" s="15">
        <v>45740.466805555552</v>
      </c>
    </row>
    <row r="2495" spans="1:22" x14ac:dyDescent="0.25">
      <c r="A2495" s="1">
        <v>45741</v>
      </c>
      <c r="B2495" s="2" t="s">
        <v>22</v>
      </c>
      <c r="C2495" s="2">
        <v>16553</v>
      </c>
      <c r="D2495" s="2" t="s">
        <v>7855</v>
      </c>
      <c r="E2495" s="6" t="s">
        <v>7856</v>
      </c>
      <c r="F2495" s="7" t="s">
        <v>7857</v>
      </c>
      <c r="G2495" s="3" t="s">
        <v>2974</v>
      </c>
      <c r="H2495" s="3" t="s">
        <v>7858</v>
      </c>
      <c r="I2495" s="3" t="s">
        <v>7859</v>
      </c>
      <c r="J2495" s="2" t="s">
        <v>7860</v>
      </c>
      <c r="K2495" s="7">
        <v>12083454550</v>
      </c>
      <c r="L2495" s="3" t="s">
        <v>7861</v>
      </c>
      <c r="M2495" s="3" t="s">
        <v>10596</v>
      </c>
      <c r="N2495" s="3" t="s">
        <v>7862</v>
      </c>
      <c r="O2495" s="7" t="s">
        <v>15662</v>
      </c>
      <c r="P2495" s="7" t="s">
        <v>15663</v>
      </c>
      <c r="Q2495" s="3" t="s">
        <v>10669</v>
      </c>
      <c r="R2495" s="2" t="s">
        <v>15664</v>
      </c>
      <c r="S2495" s="2" t="s">
        <v>15665</v>
      </c>
      <c r="T2495" s="3" t="s">
        <v>10672</v>
      </c>
      <c r="U2495" s="3" t="s">
        <v>15666</v>
      </c>
      <c r="V2495" s="15">
        <v>45740.491851851853</v>
      </c>
    </row>
    <row r="2496" spans="1:22" x14ac:dyDescent="0.25">
      <c r="A2496" s="1">
        <v>45741</v>
      </c>
      <c r="B2496" s="2" t="s">
        <v>22</v>
      </c>
      <c r="C2496" s="2">
        <v>16553</v>
      </c>
      <c r="D2496" s="2" t="s">
        <v>7855</v>
      </c>
      <c r="E2496" s="6" t="s">
        <v>7856</v>
      </c>
      <c r="F2496" s="7" t="s">
        <v>7857</v>
      </c>
      <c r="G2496" s="3" t="s">
        <v>791</v>
      </c>
      <c r="H2496" s="3" t="s">
        <v>7863</v>
      </c>
      <c r="I2496" s="3" t="s">
        <v>7864</v>
      </c>
      <c r="J2496" s="2" t="s">
        <v>7860</v>
      </c>
      <c r="K2496" s="7">
        <v>12693496800</v>
      </c>
      <c r="L2496" s="3" t="s">
        <v>7865</v>
      </c>
      <c r="M2496" s="3" t="s">
        <v>10597</v>
      </c>
      <c r="N2496" s="3" t="s">
        <v>7866</v>
      </c>
      <c r="O2496" s="7" t="s">
        <v>15667</v>
      </c>
      <c r="P2496" s="7" t="s">
        <v>15668</v>
      </c>
      <c r="Q2496" s="3" t="s">
        <v>10669</v>
      </c>
      <c r="R2496" s="2" t="s">
        <v>15669</v>
      </c>
      <c r="S2496" s="2" t="s">
        <v>15670</v>
      </c>
      <c r="T2496" s="3" t="s">
        <v>10672</v>
      </c>
      <c r="U2496" s="3" t="s">
        <v>15666</v>
      </c>
      <c r="V2496" s="15">
        <v>45740.589375000003</v>
      </c>
    </row>
    <row r="2497" spans="1:22" x14ac:dyDescent="0.25">
      <c r="A2497" s="1">
        <v>45741</v>
      </c>
      <c r="B2497" s="2" t="s">
        <v>22</v>
      </c>
      <c r="C2497" s="2">
        <v>16518</v>
      </c>
      <c r="D2497" s="2" t="s">
        <v>7867</v>
      </c>
      <c r="E2497" s="8" t="s">
        <v>7868</v>
      </c>
      <c r="F2497" s="2" t="s">
        <v>7869</v>
      </c>
      <c r="G2497" s="3" t="s">
        <v>7870</v>
      </c>
      <c r="H2497" s="3" t="s">
        <v>7871</v>
      </c>
      <c r="I2497" s="3" t="s">
        <v>7872</v>
      </c>
      <c r="J2497" s="3" t="s">
        <v>7873</v>
      </c>
      <c r="K2497" s="7" t="s">
        <v>7874</v>
      </c>
      <c r="L2497" s="3" t="s">
        <v>7875</v>
      </c>
      <c r="M2497" s="3" t="s">
        <v>10598</v>
      </c>
      <c r="N2497" s="3" t="s">
        <v>7876</v>
      </c>
      <c r="O2497" s="3" t="s">
        <v>15671</v>
      </c>
      <c r="P2497" s="7" t="s">
        <v>15672</v>
      </c>
      <c r="Q2497" s="3" t="s">
        <v>10669</v>
      </c>
      <c r="R2497" s="2" t="s">
        <v>15673</v>
      </c>
      <c r="S2497" s="2" t="s">
        <v>15674</v>
      </c>
      <c r="T2497" s="3" t="s">
        <v>10672</v>
      </c>
      <c r="U2497" s="3" t="s">
        <v>10673</v>
      </c>
      <c r="V2497" s="15">
        <v>45740.573208333335</v>
      </c>
    </row>
    <row r="2498" spans="1:22" x14ac:dyDescent="0.25">
      <c r="A2498" s="1">
        <v>45741</v>
      </c>
      <c r="B2498" s="2" t="s">
        <v>22</v>
      </c>
      <c r="C2498" s="2">
        <v>16518</v>
      </c>
      <c r="D2498" s="2" t="s">
        <v>7867</v>
      </c>
      <c r="E2498" s="8" t="s">
        <v>7868</v>
      </c>
      <c r="F2498" s="2" t="s">
        <v>7869</v>
      </c>
      <c r="G2498" s="3" t="s">
        <v>664</v>
      </c>
      <c r="H2498" s="3" t="s">
        <v>4849</v>
      </c>
      <c r="I2498" s="3" t="s">
        <v>7877</v>
      </c>
      <c r="J2498" s="3" t="s">
        <v>7878</v>
      </c>
      <c r="K2498" s="7" t="s">
        <v>7879</v>
      </c>
      <c r="L2498" s="3" t="s">
        <v>7880</v>
      </c>
      <c r="M2498" s="3" t="s">
        <v>10599</v>
      </c>
      <c r="N2498" s="3" t="s">
        <v>7881</v>
      </c>
      <c r="O2498" s="3" t="s">
        <v>15671</v>
      </c>
      <c r="P2498" s="7" t="s">
        <v>15672</v>
      </c>
      <c r="Q2498" s="3" t="s">
        <v>10669</v>
      </c>
      <c r="R2498" s="2" t="s">
        <v>15675</v>
      </c>
      <c r="S2498" s="2" t="s">
        <v>15676</v>
      </c>
      <c r="T2498" s="3" t="s">
        <v>10672</v>
      </c>
      <c r="U2498" s="3" t="s">
        <v>10673</v>
      </c>
      <c r="V2498" s="15">
        <v>45740.572506944445</v>
      </c>
    </row>
    <row r="2499" spans="1:22" x14ac:dyDescent="0.25">
      <c r="A2499" s="1">
        <v>45741</v>
      </c>
      <c r="B2499" s="2" t="s">
        <v>22</v>
      </c>
      <c r="C2499" s="2">
        <v>16579</v>
      </c>
      <c r="D2499" s="2" t="s">
        <v>7867</v>
      </c>
      <c r="E2499" s="2" t="s">
        <v>7882</v>
      </c>
      <c r="F2499" s="2" t="s">
        <v>7883</v>
      </c>
      <c r="G2499" s="3" t="s">
        <v>441</v>
      </c>
      <c r="H2499" s="3" t="s">
        <v>7884</v>
      </c>
      <c r="I2499" s="3" t="s">
        <v>7885</v>
      </c>
      <c r="J2499" s="2" t="s">
        <v>7886</v>
      </c>
      <c r="K2499" s="9">
        <v>441273234240</v>
      </c>
      <c r="L2499" s="3" t="s">
        <v>7887</v>
      </c>
      <c r="M2499" s="3" t="s">
        <v>10600</v>
      </c>
      <c r="N2499" s="3" t="s">
        <v>4297</v>
      </c>
      <c r="O2499" s="16" t="s">
        <v>15677</v>
      </c>
      <c r="P2499" s="2" t="s">
        <v>15678</v>
      </c>
      <c r="Q2499" s="3" t="s">
        <v>10669</v>
      </c>
      <c r="R2499" s="2" t="s">
        <v>15679</v>
      </c>
      <c r="S2499" s="2" t="s">
        <v>15680</v>
      </c>
      <c r="T2499" s="3" t="s">
        <v>10672</v>
      </c>
      <c r="U2499" s="3" t="s">
        <v>10673</v>
      </c>
      <c r="V2499" s="17">
        <v>45740.689469907404</v>
      </c>
    </row>
    <row r="2500" spans="1:22" x14ac:dyDescent="0.25">
      <c r="A2500" s="1">
        <v>45741</v>
      </c>
      <c r="B2500" s="2" t="s">
        <v>22</v>
      </c>
      <c r="C2500" s="2">
        <v>16579</v>
      </c>
      <c r="D2500" s="2" t="s">
        <v>7867</v>
      </c>
      <c r="E2500" s="2" t="s">
        <v>7882</v>
      </c>
      <c r="F2500" s="2" t="s">
        <v>7883</v>
      </c>
      <c r="G2500" s="3" t="s">
        <v>1811</v>
      </c>
      <c r="H2500" s="3" t="s">
        <v>2648</v>
      </c>
      <c r="I2500" s="3" t="s">
        <v>7888</v>
      </c>
      <c r="J2500" s="2" t="s">
        <v>7886</v>
      </c>
      <c r="K2500" s="9">
        <v>442038197199</v>
      </c>
      <c r="L2500" s="3" t="s">
        <v>7889</v>
      </c>
      <c r="M2500" s="3" t="s">
        <v>10601</v>
      </c>
      <c r="N2500" s="3" t="s">
        <v>7890</v>
      </c>
      <c r="O2500" s="16" t="s">
        <v>15681</v>
      </c>
      <c r="P2500" s="2" t="s">
        <v>15678</v>
      </c>
      <c r="Q2500" s="3" t="s">
        <v>10669</v>
      </c>
      <c r="R2500" s="2" t="s">
        <v>15682</v>
      </c>
      <c r="S2500" s="2" t="s">
        <v>15683</v>
      </c>
      <c r="T2500" s="3" t="s">
        <v>10672</v>
      </c>
      <c r="U2500" s="3" t="s">
        <v>15666</v>
      </c>
      <c r="V2500" s="17">
        <v>45740.565250000007</v>
      </c>
    </row>
    <row r="2501" spans="1:22" x14ac:dyDescent="0.25">
      <c r="A2501" s="1">
        <v>45741</v>
      </c>
      <c r="B2501" s="2" t="s">
        <v>22</v>
      </c>
      <c r="C2501" s="2">
        <v>16579</v>
      </c>
      <c r="D2501" s="2" t="s">
        <v>7867</v>
      </c>
      <c r="E2501" s="2" t="s">
        <v>7882</v>
      </c>
      <c r="F2501" s="2" t="s">
        <v>7883</v>
      </c>
      <c r="G2501" s="3" t="s">
        <v>314</v>
      </c>
      <c r="H2501" s="3" t="s">
        <v>7891</v>
      </c>
      <c r="I2501" s="3" t="s">
        <v>7892</v>
      </c>
      <c r="J2501" s="2" t="s">
        <v>7886</v>
      </c>
      <c r="K2501" s="9">
        <v>441924237500</v>
      </c>
      <c r="L2501" s="3" t="s">
        <v>7893</v>
      </c>
      <c r="M2501" s="3" t="s">
        <v>10602</v>
      </c>
      <c r="N2501" s="3" t="s">
        <v>7894</v>
      </c>
      <c r="O2501" s="16" t="s">
        <v>15684</v>
      </c>
      <c r="P2501" s="2" t="s">
        <v>15678</v>
      </c>
      <c r="Q2501" s="3" t="s">
        <v>10669</v>
      </c>
      <c r="R2501" s="2" t="s">
        <v>15685</v>
      </c>
      <c r="S2501" s="2" t="s">
        <v>15686</v>
      </c>
      <c r="T2501" s="3" t="s">
        <v>10672</v>
      </c>
      <c r="U2501" s="3" t="s">
        <v>15666</v>
      </c>
      <c r="V2501" s="17">
        <v>45740.465701388894</v>
      </c>
    </row>
    <row r="2502" spans="1:22" x14ac:dyDescent="0.25">
      <c r="A2502" s="1">
        <v>45741</v>
      </c>
      <c r="B2502" s="2" t="s">
        <v>22</v>
      </c>
      <c r="C2502" s="2">
        <v>16579</v>
      </c>
      <c r="D2502" s="2" t="s">
        <v>7867</v>
      </c>
      <c r="E2502" s="2" t="s">
        <v>7882</v>
      </c>
      <c r="F2502" s="2" t="s">
        <v>7883</v>
      </c>
      <c r="G2502" s="3" t="s">
        <v>7895</v>
      </c>
      <c r="H2502" s="3" t="s">
        <v>1920</v>
      </c>
      <c r="I2502" s="3" t="s">
        <v>7896</v>
      </c>
      <c r="J2502" s="2" t="s">
        <v>7886</v>
      </c>
      <c r="K2502" s="9">
        <v>441923233433</v>
      </c>
      <c r="L2502" s="3" t="s">
        <v>7897</v>
      </c>
      <c r="M2502" s="3" t="s">
        <v>10603</v>
      </c>
      <c r="N2502" s="3" t="s">
        <v>790</v>
      </c>
      <c r="O2502" s="16" t="s">
        <v>15677</v>
      </c>
      <c r="P2502" s="2" t="s">
        <v>15678</v>
      </c>
      <c r="Q2502" s="3" t="s">
        <v>10669</v>
      </c>
      <c r="R2502" s="2" t="s">
        <v>15687</v>
      </c>
      <c r="S2502" s="2" t="s">
        <v>15688</v>
      </c>
      <c r="T2502" s="3" t="s">
        <v>10672</v>
      </c>
      <c r="U2502" s="3" t="s">
        <v>15666</v>
      </c>
      <c r="V2502" s="17">
        <v>45740.680629629634</v>
      </c>
    </row>
    <row r="2503" spans="1:22" x14ac:dyDescent="0.25">
      <c r="A2503" s="1">
        <v>45741</v>
      </c>
      <c r="B2503" s="2" t="s">
        <v>22</v>
      </c>
      <c r="C2503" s="2">
        <v>16579</v>
      </c>
      <c r="D2503" s="2" t="s">
        <v>7867</v>
      </c>
      <c r="E2503" s="2" t="s">
        <v>7882</v>
      </c>
      <c r="F2503" s="2" t="s">
        <v>7883</v>
      </c>
      <c r="G2503" s="3" t="s">
        <v>165</v>
      </c>
      <c r="H2503" s="3" t="s">
        <v>7898</v>
      </c>
      <c r="I2503" s="3" t="s">
        <v>7899</v>
      </c>
      <c r="J2503" s="2" t="s">
        <v>7886</v>
      </c>
      <c r="K2503" s="9">
        <v>441226444388</v>
      </c>
      <c r="L2503" s="3" t="s">
        <v>7900</v>
      </c>
      <c r="M2503" s="3" t="s">
        <v>10604</v>
      </c>
      <c r="N2503" s="3" t="s">
        <v>7901</v>
      </c>
      <c r="O2503" s="16" t="s">
        <v>15684</v>
      </c>
      <c r="P2503" s="2" t="s">
        <v>15678</v>
      </c>
      <c r="Q2503" s="3" t="s">
        <v>10669</v>
      </c>
      <c r="R2503" s="2" t="s">
        <v>15689</v>
      </c>
      <c r="S2503" s="2" t="s">
        <v>15690</v>
      </c>
      <c r="T2503" s="3" t="s">
        <v>10672</v>
      </c>
      <c r="U2503" s="3" t="s">
        <v>15666</v>
      </c>
      <c r="V2503" s="17">
        <v>45740.553474537039</v>
      </c>
    </row>
    <row r="2504" spans="1:22" x14ac:dyDescent="0.25">
      <c r="A2504" s="1">
        <v>45741</v>
      </c>
      <c r="B2504" s="2" t="s">
        <v>22</v>
      </c>
      <c r="C2504" s="2">
        <v>16579</v>
      </c>
      <c r="D2504" s="2" t="s">
        <v>7867</v>
      </c>
      <c r="E2504" s="2" t="s">
        <v>7882</v>
      </c>
      <c r="F2504" s="2" t="s">
        <v>7883</v>
      </c>
      <c r="G2504" s="3" t="s">
        <v>2426</v>
      </c>
      <c r="H2504" s="3" t="s">
        <v>3041</v>
      </c>
      <c r="I2504" s="3" t="s">
        <v>7902</v>
      </c>
      <c r="J2504" s="2" t="s">
        <v>7886</v>
      </c>
      <c r="K2504" s="9">
        <v>441928785900</v>
      </c>
      <c r="L2504" s="3" t="s">
        <v>7903</v>
      </c>
      <c r="M2504" s="3" t="s">
        <v>10605</v>
      </c>
      <c r="N2504" s="3" t="s">
        <v>1403</v>
      </c>
      <c r="O2504" s="16" t="s">
        <v>15691</v>
      </c>
      <c r="P2504" s="2" t="s">
        <v>15678</v>
      </c>
      <c r="Q2504" s="3" t="s">
        <v>10669</v>
      </c>
      <c r="R2504" s="2" t="s">
        <v>15692</v>
      </c>
      <c r="S2504" s="2" t="s">
        <v>15693</v>
      </c>
      <c r="T2504" s="3" t="s">
        <v>10672</v>
      </c>
      <c r="U2504" s="3" t="s">
        <v>15666</v>
      </c>
      <c r="V2504" s="17">
        <v>45740.577041666671</v>
      </c>
    </row>
    <row r="2505" spans="1:22" x14ac:dyDescent="0.25">
      <c r="A2505" s="1">
        <v>45741</v>
      </c>
      <c r="B2505" s="2" t="s">
        <v>22</v>
      </c>
      <c r="C2505" s="2">
        <v>16579</v>
      </c>
      <c r="D2505" s="2" t="s">
        <v>7867</v>
      </c>
      <c r="E2505" s="2" t="s">
        <v>7882</v>
      </c>
      <c r="F2505" s="2" t="s">
        <v>7883</v>
      </c>
      <c r="G2505" s="3" t="s">
        <v>6551</v>
      </c>
      <c r="H2505" s="3" t="s">
        <v>7904</v>
      </c>
      <c r="I2505" s="3" t="s">
        <v>7905</v>
      </c>
      <c r="J2505" s="2" t="s">
        <v>7886</v>
      </c>
      <c r="K2505" s="9">
        <v>442076087900</v>
      </c>
      <c r="L2505" s="3" t="s">
        <v>7906</v>
      </c>
      <c r="M2505" s="3" t="s">
        <v>10606</v>
      </c>
      <c r="N2505" s="3" t="s">
        <v>7907</v>
      </c>
      <c r="O2505" s="16" t="s">
        <v>15681</v>
      </c>
      <c r="P2505" s="2" t="s">
        <v>15678</v>
      </c>
      <c r="Q2505" s="3" t="s">
        <v>10669</v>
      </c>
      <c r="R2505" s="2" t="s">
        <v>15694</v>
      </c>
      <c r="S2505" s="2" t="s">
        <v>15695</v>
      </c>
      <c r="T2505" s="3" t="s">
        <v>10672</v>
      </c>
      <c r="U2505" s="3" t="s">
        <v>15666</v>
      </c>
      <c r="V2505" s="17">
        <v>45740.462780092595</v>
      </c>
    </row>
    <row r="2506" spans="1:22" x14ac:dyDescent="0.25">
      <c r="A2506" s="1">
        <v>45741</v>
      </c>
      <c r="B2506" s="2" t="s">
        <v>22</v>
      </c>
      <c r="C2506" s="2">
        <v>16579</v>
      </c>
      <c r="D2506" s="2" t="s">
        <v>7867</v>
      </c>
      <c r="E2506" s="2" t="s">
        <v>7882</v>
      </c>
      <c r="F2506" s="2" t="s">
        <v>7883</v>
      </c>
      <c r="G2506" s="3" t="s">
        <v>1573</v>
      </c>
      <c r="H2506" s="3" t="s">
        <v>3155</v>
      </c>
      <c r="I2506" s="3" t="s">
        <v>7908</v>
      </c>
      <c r="J2506" s="2" t="s">
        <v>7886</v>
      </c>
      <c r="K2506" s="9">
        <v>442074221900</v>
      </c>
      <c r="L2506" s="3" t="s">
        <v>7909</v>
      </c>
      <c r="M2506" s="3" t="s">
        <v>10607</v>
      </c>
      <c r="N2506" s="3" t="s">
        <v>7910</v>
      </c>
      <c r="O2506" s="16" t="s">
        <v>15691</v>
      </c>
      <c r="P2506" s="2" t="s">
        <v>15678</v>
      </c>
      <c r="Q2506" s="3" t="s">
        <v>10669</v>
      </c>
      <c r="R2506" s="2" t="s">
        <v>15696</v>
      </c>
      <c r="S2506" s="2" t="s">
        <v>15697</v>
      </c>
      <c r="T2506" s="3" t="s">
        <v>10672</v>
      </c>
      <c r="U2506" s="3" t="s">
        <v>15698</v>
      </c>
      <c r="V2506" s="17">
        <v>45740.441127314814</v>
      </c>
    </row>
    <row r="2507" spans="1:22" x14ac:dyDescent="0.25">
      <c r="A2507" s="1">
        <v>45741</v>
      </c>
      <c r="B2507" s="2" t="s">
        <v>22</v>
      </c>
      <c r="C2507" s="2">
        <v>16579</v>
      </c>
      <c r="D2507" s="2" t="s">
        <v>7867</v>
      </c>
      <c r="E2507" s="2" t="s">
        <v>7882</v>
      </c>
      <c r="F2507" s="2" t="s">
        <v>7883</v>
      </c>
      <c r="G2507" s="3" t="s">
        <v>4419</v>
      </c>
      <c r="H2507" s="3" t="s">
        <v>7911</v>
      </c>
      <c r="I2507" s="3" t="s">
        <v>7912</v>
      </c>
      <c r="J2507" s="2" t="s">
        <v>7886</v>
      </c>
      <c r="K2507" s="9">
        <v>442476551226</v>
      </c>
      <c r="L2507" s="10" t="s">
        <v>7913</v>
      </c>
      <c r="M2507" s="3" t="s">
        <v>10608</v>
      </c>
      <c r="N2507" s="3" t="s">
        <v>7914</v>
      </c>
      <c r="O2507" s="16" t="s">
        <v>15684</v>
      </c>
      <c r="P2507" s="2" t="s">
        <v>15678</v>
      </c>
      <c r="Q2507" s="3" t="s">
        <v>10669</v>
      </c>
      <c r="R2507" s="2" t="s">
        <v>15699</v>
      </c>
      <c r="S2507" s="2" t="s">
        <v>15700</v>
      </c>
      <c r="T2507" s="3" t="s">
        <v>10672</v>
      </c>
      <c r="U2507" s="3" t="s">
        <v>15666</v>
      </c>
      <c r="V2507" s="17">
        <v>45740.497171296302</v>
      </c>
    </row>
    <row r="2508" spans="1:22" x14ac:dyDescent="0.25">
      <c r="A2508" s="1">
        <v>45741</v>
      </c>
      <c r="B2508" s="2" t="s">
        <v>22</v>
      </c>
      <c r="C2508" s="2">
        <v>16579</v>
      </c>
      <c r="D2508" s="2" t="s">
        <v>7867</v>
      </c>
      <c r="E2508" s="2" t="s">
        <v>7882</v>
      </c>
      <c r="F2508" s="2" t="s">
        <v>7883</v>
      </c>
      <c r="G2508" s="3" t="s">
        <v>7915</v>
      </c>
      <c r="H2508" s="3" t="s">
        <v>2426</v>
      </c>
      <c r="I2508" s="3" t="s">
        <v>7916</v>
      </c>
      <c r="J2508" s="2" t="s">
        <v>7886</v>
      </c>
      <c r="K2508" s="9">
        <v>442074139000</v>
      </c>
      <c r="L2508" s="4" t="s">
        <v>7917</v>
      </c>
      <c r="M2508" s="3" t="s">
        <v>10609</v>
      </c>
      <c r="N2508" s="3" t="s">
        <v>7918</v>
      </c>
      <c r="O2508" s="16" t="s">
        <v>15691</v>
      </c>
      <c r="P2508" s="2" t="s">
        <v>15678</v>
      </c>
      <c r="Q2508" s="3" t="s">
        <v>10669</v>
      </c>
      <c r="R2508" s="2" t="s">
        <v>15701</v>
      </c>
      <c r="S2508" s="2" t="s">
        <v>15702</v>
      </c>
      <c r="T2508" s="3" t="s">
        <v>10672</v>
      </c>
      <c r="U2508" s="3" t="s">
        <v>10673</v>
      </c>
      <c r="V2508" s="17">
        <v>45740.621949074077</v>
      </c>
    </row>
    <row r="2509" spans="1:22" x14ac:dyDescent="0.25">
      <c r="A2509" s="1">
        <v>45741</v>
      </c>
      <c r="B2509" s="2" t="s">
        <v>22</v>
      </c>
      <c r="C2509" s="2">
        <v>16579</v>
      </c>
      <c r="D2509" s="2" t="s">
        <v>7867</v>
      </c>
      <c r="E2509" s="2" t="s">
        <v>7882</v>
      </c>
      <c r="F2509" s="2" t="s">
        <v>7883</v>
      </c>
      <c r="G2509" s="3" t="s">
        <v>4719</v>
      </c>
      <c r="H2509" s="3" t="s">
        <v>3812</v>
      </c>
      <c r="I2509" s="3" t="s">
        <v>7919</v>
      </c>
      <c r="J2509" s="2" t="s">
        <v>7886</v>
      </c>
      <c r="K2509" s="9">
        <v>441823257961</v>
      </c>
      <c r="L2509" s="3" t="s">
        <v>7920</v>
      </c>
      <c r="M2509" s="3" t="s">
        <v>10610</v>
      </c>
      <c r="N2509" s="3" t="s">
        <v>7921</v>
      </c>
      <c r="O2509" s="16" t="s">
        <v>15681</v>
      </c>
      <c r="P2509" s="2" t="s">
        <v>15678</v>
      </c>
      <c r="Q2509" s="3" t="s">
        <v>10669</v>
      </c>
      <c r="R2509" s="2" t="s">
        <v>15703</v>
      </c>
      <c r="S2509" s="2" t="s">
        <v>15704</v>
      </c>
      <c r="T2509" s="3" t="s">
        <v>10672</v>
      </c>
      <c r="U2509" s="3" t="s">
        <v>15666</v>
      </c>
      <c r="V2509" s="17">
        <v>45740.524981481482</v>
      </c>
    </row>
    <row r="2510" spans="1:22" x14ac:dyDescent="0.25">
      <c r="A2510" s="1">
        <v>45741</v>
      </c>
      <c r="B2510" s="2" t="s">
        <v>22</v>
      </c>
      <c r="C2510" s="2">
        <v>16579</v>
      </c>
      <c r="D2510" s="2" t="s">
        <v>7867</v>
      </c>
      <c r="E2510" s="2" t="s">
        <v>7882</v>
      </c>
      <c r="F2510" s="2" t="s">
        <v>7883</v>
      </c>
      <c r="G2510" s="3" t="s">
        <v>7922</v>
      </c>
      <c r="H2510" s="3" t="s">
        <v>1448</v>
      </c>
      <c r="I2510" s="3" t="s">
        <v>7923</v>
      </c>
      <c r="J2510" s="2" t="s">
        <v>7886</v>
      </c>
      <c r="K2510" s="9">
        <v>442072166800</v>
      </c>
      <c r="L2510" s="3" t="s">
        <v>7924</v>
      </c>
      <c r="M2510" s="3" t="s">
        <v>10611</v>
      </c>
      <c r="N2510" s="3" t="s">
        <v>790</v>
      </c>
      <c r="O2510" s="16" t="s">
        <v>15671</v>
      </c>
      <c r="P2510" s="2" t="s">
        <v>15678</v>
      </c>
      <c r="Q2510" s="3" t="s">
        <v>10669</v>
      </c>
      <c r="R2510" s="2" t="s">
        <v>15705</v>
      </c>
      <c r="S2510" s="2" t="s">
        <v>15706</v>
      </c>
      <c r="T2510" s="3" t="s">
        <v>10672</v>
      </c>
      <c r="U2510" s="3" t="s">
        <v>15666</v>
      </c>
      <c r="V2510" s="17">
        <v>45740.467074074077</v>
      </c>
    </row>
    <row r="2511" spans="1:22" x14ac:dyDescent="0.25">
      <c r="A2511" s="1">
        <v>45741</v>
      </c>
      <c r="B2511" s="2" t="s">
        <v>22</v>
      </c>
      <c r="C2511" s="2">
        <v>16579</v>
      </c>
      <c r="D2511" s="2" t="s">
        <v>7867</v>
      </c>
      <c r="E2511" s="2" t="s">
        <v>7882</v>
      </c>
      <c r="F2511" s="2" t="s">
        <v>7883</v>
      </c>
      <c r="G2511" s="3" t="s">
        <v>511</v>
      </c>
      <c r="H2511" s="3" t="s">
        <v>7925</v>
      </c>
      <c r="I2511" s="3" t="s">
        <v>7926</v>
      </c>
      <c r="J2511" s="2" t="s">
        <v>7886</v>
      </c>
      <c r="K2511" s="9">
        <v>441382610511</v>
      </c>
      <c r="L2511" s="3" t="s">
        <v>7927</v>
      </c>
      <c r="M2511" s="3" t="s">
        <v>10612</v>
      </c>
      <c r="N2511" s="3" t="s">
        <v>4297</v>
      </c>
      <c r="O2511" s="16" t="s">
        <v>15691</v>
      </c>
      <c r="P2511" s="2" t="s">
        <v>15678</v>
      </c>
      <c r="Q2511" s="3" t="s">
        <v>10669</v>
      </c>
      <c r="R2511" s="2" t="s">
        <v>15707</v>
      </c>
      <c r="S2511" s="2" t="s">
        <v>15708</v>
      </c>
      <c r="T2511" s="3" t="s">
        <v>10672</v>
      </c>
      <c r="U2511" s="3" t="s">
        <v>15666</v>
      </c>
      <c r="V2511" s="17">
        <v>45740.618141203704</v>
      </c>
    </row>
    <row r="2512" spans="1:22" x14ac:dyDescent="0.25">
      <c r="A2512" s="1">
        <v>45741</v>
      </c>
      <c r="B2512" s="2" t="s">
        <v>22</v>
      </c>
      <c r="C2512" s="2">
        <v>16579</v>
      </c>
      <c r="D2512" s="2" t="s">
        <v>7867</v>
      </c>
      <c r="E2512" s="2" t="s">
        <v>7882</v>
      </c>
      <c r="F2512" s="2" t="s">
        <v>7883</v>
      </c>
      <c r="G2512" s="3" t="s">
        <v>7928</v>
      </c>
      <c r="H2512" s="3" t="s">
        <v>7929</v>
      </c>
      <c r="I2512" s="3" t="s">
        <v>7916</v>
      </c>
      <c r="J2512" s="2" t="s">
        <v>7886</v>
      </c>
      <c r="K2512" s="9">
        <v>442074139000</v>
      </c>
      <c r="L2512" s="3" t="s">
        <v>7930</v>
      </c>
      <c r="M2512" s="3" t="s">
        <v>10613</v>
      </c>
      <c r="N2512" s="3" t="s">
        <v>7931</v>
      </c>
      <c r="O2512" s="16" t="s">
        <v>15691</v>
      </c>
      <c r="P2512" s="2" t="s">
        <v>15678</v>
      </c>
      <c r="Q2512" s="3" t="s">
        <v>10669</v>
      </c>
      <c r="R2512" s="2" t="s">
        <v>15709</v>
      </c>
      <c r="S2512" s="2" t="s">
        <v>15710</v>
      </c>
      <c r="T2512" s="3" t="s">
        <v>10672</v>
      </c>
      <c r="U2512" s="3" t="s">
        <v>10673</v>
      </c>
      <c r="V2512" s="17">
        <v>45740.488416666667</v>
      </c>
    </row>
    <row r="2513" spans="1:22" x14ac:dyDescent="0.25">
      <c r="A2513" s="1">
        <v>45741</v>
      </c>
      <c r="B2513" s="2" t="s">
        <v>22</v>
      </c>
      <c r="C2513" s="2">
        <v>16579</v>
      </c>
      <c r="D2513" s="2" t="s">
        <v>7867</v>
      </c>
      <c r="E2513" s="2" t="s">
        <v>7882</v>
      </c>
      <c r="F2513" s="2" t="s">
        <v>7883</v>
      </c>
      <c r="G2513" s="3" t="s">
        <v>2239</v>
      </c>
      <c r="H2513" s="3" t="s">
        <v>7932</v>
      </c>
      <c r="I2513" s="3" t="s">
        <v>7933</v>
      </c>
      <c r="J2513" s="2" t="s">
        <v>7886</v>
      </c>
      <c r="K2513" s="9">
        <v>441903248777</v>
      </c>
      <c r="L2513" s="3" t="s">
        <v>7934</v>
      </c>
      <c r="M2513" s="3" t="s">
        <v>10614</v>
      </c>
      <c r="N2513" s="3" t="s">
        <v>7935</v>
      </c>
      <c r="O2513" s="16" t="s">
        <v>15681</v>
      </c>
      <c r="P2513" s="2" t="s">
        <v>15678</v>
      </c>
      <c r="Q2513" s="3" t="s">
        <v>10669</v>
      </c>
      <c r="R2513" s="2" t="s">
        <v>15711</v>
      </c>
      <c r="S2513" s="2" t="s">
        <v>15712</v>
      </c>
      <c r="T2513" s="3" t="s">
        <v>10672</v>
      </c>
      <c r="U2513" s="3" t="s">
        <v>15666</v>
      </c>
      <c r="V2513" s="17">
        <v>45740.556569444445</v>
      </c>
    </row>
    <row r="2514" spans="1:22" x14ac:dyDescent="0.25">
      <c r="A2514" s="1">
        <v>45741</v>
      </c>
      <c r="B2514" s="2" t="s">
        <v>22</v>
      </c>
      <c r="C2514" s="2">
        <v>16579</v>
      </c>
      <c r="D2514" s="2" t="s">
        <v>7867</v>
      </c>
      <c r="E2514" s="2" t="s">
        <v>7882</v>
      </c>
      <c r="F2514" s="2" t="s">
        <v>7883</v>
      </c>
      <c r="G2514" s="3" t="s">
        <v>7936</v>
      </c>
      <c r="H2514" s="3" t="s">
        <v>3874</v>
      </c>
      <c r="I2514" s="3" t="s">
        <v>7896</v>
      </c>
      <c r="J2514" s="2" t="s">
        <v>7886</v>
      </c>
      <c r="K2514" s="9">
        <v>441923233433</v>
      </c>
      <c r="L2514" s="3" t="s">
        <v>7937</v>
      </c>
      <c r="M2514" s="3" t="s">
        <v>10615</v>
      </c>
      <c r="N2514" s="3" t="s">
        <v>4056</v>
      </c>
      <c r="O2514" s="16" t="s">
        <v>15677</v>
      </c>
      <c r="P2514" s="2" t="s">
        <v>15678</v>
      </c>
      <c r="Q2514" s="3" t="s">
        <v>10669</v>
      </c>
      <c r="R2514" s="2" t="s">
        <v>15713</v>
      </c>
      <c r="S2514" s="2" t="s">
        <v>15714</v>
      </c>
      <c r="T2514" s="3" t="s">
        <v>10672</v>
      </c>
      <c r="U2514" s="3" t="s">
        <v>15666</v>
      </c>
      <c r="V2514" s="17">
        <v>45740.681831018519</v>
      </c>
    </row>
    <row r="2515" spans="1:22" x14ac:dyDescent="0.25">
      <c r="A2515" s="1">
        <v>45741</v>
      </c>
      <c r="B2515" s="2" t="s">
        <v>22</v>
      </c>
      <c r="C2515" s="2">
        <v>16579</v>
      </c>
      <c r="D2515" s="2" t="s">
        <v>7867</v>
      </c>
      <c r="E2515" s="2" t="s">
        <v>7882</v>
      </c>
      <c r="F2515" s="2" t="s">
        <v>7883</v>
      </c>
      <c r="G2515" s="3" t="s">
        <v>354</v>
      </c>
      <c r="H2515" s="3" t="s">
        <v>7938</v>
      </c>
      <c r="I2515" s="3" t="s">
        <v>7939</v>
      </c>
      <c r="J2515" s="2" t="s">
        <v>7886</v>
      </c>
      <c r="K2515" s="9">
        <v>442476388960</v>
      </c>
      <c r="L2515" s="3" t="s">
        <v>7940</v>
      </c>
      <c r="M2515" s="3" t="s">
        <v>10616</v>
      </c>
      <c r="N2515" s="3" t="s">
        <v>7890</v>
      </c>
      <c r="O2515" s="16" t="s">
        <v>15691</v>
      </c>
      <c r="P2515" s="2" t="s">
        <v>15678</v>
      </c>
      <c r="Q2515" s="3" t="s">
        <v>10669</v>
      </c>
      <c r="R2515" s="2" t="s">
        <v>15715</v>
      </c>
      <c r="S2515" s="2" t="s">
        <v>15716</v>
      </c>
      <c r="T2515" s="3" t="s">
        <v>10672</v>
      </c>
      <c r="U2515" s="3" t="s">
        <v>10673</v>
      </c>
      <c r="V2515" s="17">
        <v>45740.627414351853</v>
      </c>
    </row>
    <row r="2516" spans="1:22" x14ac:dyDescent="0.25">
      <c r="A2516" s="1">
        <v>45741</v>
      </c>
      <c r="B2516" s="2" t="s">
        <v>22</v>
      </c>
      <c r="C2516" s="2">
        <v>16579</v>
      </c>
      <c r="D2516" s="2" t="s">
        <v>7867</v>
      </c>
      <c r="E2516" s="2" t="s">
        <v>7882</v>
      </c>
      <c r="F2516" s="2" t="s">
        <v>7883</v>
      </c>
      <c r="G2516" s="3" t="s">
        <v>67</v>
      </c>
      <c r="H2516" s="3" t="s">
        <v>7941</v>
      </c>
      <c r="I2516" s="3" t="s">
        <v>7885</v>
      </c>
      <c r="J2516" s="2" t="s">
        <v>7886</v>
      </c>
      <c r="K2516" s="9">
        <v>441273234240</v>
      </c>
      <c r="L2516" s="3" t="s">
        <v>7942</v>
      </c>
      <c r="M2516" s="3" t="s">
        <v>10617</v>
      </c>
      <c r="N2516" s="3" t="s">
        <v>4297</v>
      </c>
      <c r="O2516" s="16" t="s">
        <v>15677</v>
      </c>
      <c r="P2516" s="2" t="s">
        <v>15678</v>
      </c>
      <c r="Q2516" s="3" t="s">
        <v>10669</v>
      </c>
      <c r="R2516" s="2" t="s">
        <v>15717</v>
      </c>
      <c r="S2516" s="2" t="s">
        <v>15718</v>
      </c>
      <c r="T2516" s="3" t="s">
        <v>10672</v>
      </c>
      <c r="U2516" s="3" t="s">
        <v>10673</v>
      </c>
      <c r="V2516" s="17">
        <v>45740.478442129628</v>
      </c>
    </row>
    <row r="2517" spans="1:22" x14ac:dyDescent="0.25">
      <c r="A2517" s="1">
        <v>45741</v>
      </c>
      <c r="B2517" s="2" t="s">
        <v>22</v>
      </c>
      <c r="C2517" s="2">
        <v>16579</v>
      </c>
      <c r="D2517" s="2" t="s">
        <v>7867</v>
      </c>
      <c r="E2517" s="2" t="s">
        <v>7882</v>
      </c>
      <c r="F2517" s="2" t="s">
        <v>7883</v>
      </c>
      <c r="G2517" s="3" t="s">
        <v>155</v>
      </c>
      <c r="H2517" s="3" t="s">
        <v>7943</v>
      </c>
      <c r="I2517" s="3" t="s">
        <v>7944</v>
      </c>
      <c r="J2517" s="2" t="s">
        <v>7886</v>
      </c>
      <c r="K2517" s="9">
        <v>442070344850</v>
      </c>
      <c r="L2517" s="3" t="s">
        <v>7945</v>
      </c>
      <c r="M2517" s="3" t="s">
        <v>10618</v>
      </c>
      <c r="N2517" s="3" t="s">
        <v>7946</v>
      </c>
      <c r="O2517" s="13" t="s">
        <v>15719</v>
      </c>
      <c r="P2517" s="2" t="s">
        <v>15678</v>
      </c>
      <c r="Q2517" s="3" t="s">
        <v>10669</v>
      </c>
      <c r="R2517" s="2" t="s">
        <v>15720</v>
      </c>
      <c r="S2517" s="2" t="s">
        <v>15721</v>
      </c>
      <c r="T2517" s="3" t="s">
        <v>10672</v>
      </c>
      <c r="U2517" s="3" t="s">
        <v>15666</v>
      </c>
      <c r="V2517" s="17">
        <v>45740.54930092593</v>
      </c>
    </row>
    <row r="2518" spans="1:22" x14ac:dyDescent="0.25">
      <c r="A2518" s="1">
        <v>45741</v>
      </c>
      <c r="B2518" s="2" t="s">
        <v>22</v>
      </c>
      <c r="C2518" s="2">
        <v>16579</v>
      </c>
      <c r="D2518" s="2" t="s">
        <v>7867</v>
      </c>
      <c r="E2518" s="2" t="s">
        <v>7882</v>
      </c>
      <c r="F2518" s="2" t="s">
        <v>7883</v>
      </c>
      <c r="G2518" s="3" t="s">
        <v>4666</v>
      </c>
      <c r="H2518" s="3" t="s">
        <v>1961</v>
      </c>
      <c r="I2518" s="3" t="s">
        <v>7939</v>
      </c>
      <c r="J2518" s="2" t="s">
        <v>7886</v>
      </c>
      <c r="K2518" s="9">
        <v>442476388960</v>
      </c>
      <c r="L2518" s="3" t="s">
        <v>7947</v>
      </c>
      <c r="M2518" s="3" t="s">
        <v>10619</v>
      </c>
      <c r="N2518" s="3" t="s">
        <v>7907</v>
      </c>
      <c r="O2518" s="3" t="s">
        <v>15691</v>
      </c>
      <c r="P2518" s="2" t="s">
        <v>15678</v>
      </c>
      <c r="Q2518" s="3" t="s">
        <v>10669</v>
      </c>
      <c r="R2518" s="2" t="s">
        <v>15722</v>
      </c>
      <c r="S2518" s="2" t="s">
        <v>15723</v>
      </c>
      <c r="T2518" s="3" t="s">
        <v>10672</v>
      </c>
      <c r="U2518" s="3" t="s">
        <v>10673</v>
      </c>
      <c r="V2518" s="17">
        <v>45740.675041666669</v>
      </c>
    </row>
    <row r="2519" spans="1:22" x14ac:dyDescent="0.25">
      <c r="A2519" s="1">
        <v>45741</v>
      </c>
      <c r="B2519" s="2" t="s">
        <v>22</v>
      </c>
      <c r="C2519" s="2">
        <v>16579</v>
      </c>
      <c r="D2519" s="2" t="s">
        <v>7867</v>
      </c>
      <c r="E2519" s="2" t="s">
        <v>7882</v>
      </c>
      <c r="F2519" s="2" t="s">
        <v>7883</v>
      </c>
      <c r="G2519" s="3" t="s">
        <v>7948</v>
      </c>
      <c r="H2519" s="3" t="s">
        <v>7949</v>
      </c>
      <c r="I2519" s="3" t="s">
        <v>7950</v>
      </c>
      <c r="J2519" s="2" t="s">
        <v>7886</v>
      </c>
      <c r="K2519" s="9">
        <v>442031764410</v>
      </c>
      <c r="L2519" s="3" t="s">
        <v>7951</v>
      </c>
      <c r="M2519" s="3" t="s">
        <v>10620</v>
      </c>
      <c r="N2519" s="3" t="s">
        <v>7952</v>
      </c>
      <c r="O2519" s="16" t="s">
        <v>15681</v>
      </c>
      <c r="P2519" s="2" t="s">
        <v>15678</v>
      </c>
      <c r="Q2519" s="3" t="s">
        <v>10669</v>
      </c>
      <c r="R2519" s="2" t="s">
        <v>15724</v>
      </c>
      <c r="S2519" s="2" t="s">
        <v>15725</v>
      </c>
      <c r="T2519" s="3" t="s">
        <v>10672</v>
      </c>
      <c r="U2519" s="3" t="s">
        <v>15666</v>
      </c>
      <c r="V2519" s="17">
        <v>45740.466914351855</v>
      </c>
    </row>
    <row r="2520" spans="1:22" x14ac:dyDescent="0.25">
      <c r="A2520" s="1">
        <v>45741</v>
      </c>
      <c r="B2520" s="2" t="s">
        <v>22</v>
      </c>
      <c r="C2520" s="2">
        <v>16579</v>
      </c>
      <c r="D2520" s="2" t="s">
        <v>7867</v>
      </c>
      <c r="E2520" s="2" t="s">
        <v>7882</v>
      </c>
      <c r="F2520" s="2" t="s">
        <v>7883</v>
      </c>
      <c r="G2520" s="3" t="s">
        <v>2577</v>
      </c>
      <c r="H2520" s="3" t="s">
        <v>667</v>
      </c>
      <c r="I2520" s="3" t="s">
        <v>7953</v>
      </c>
      <c r="J2520" s="2" t="s">
        <v>7886</v>
      </c>
      <c r="K2520" s="9">
        <v>442392389076</v>
      </c>
      <c r="L2520" s="3" t="s">
        <v>7954</v>
      </c>
      <c r="M2520" s="3" t="s">
        <v>10621</v>
      </c>
      <c r="N2520" s="3" t="s">
        <v>4297</v>
      </c>
      <c r="O2520" s="16" t="s">
        <v>15681</v>
      </c>
      <c r="P2520" s="2" t="s">
        <v>15678</v>
      </c>
      <c r="Q2520" s="3" t="s">
        <v>10669</v>
      </c>
      <c r="R2520" s="2" t="s">
        <v>15726</v>
      </c>
      <c r="S2520" s="2" t="s">
        <v>15727</v>
      </c>
      <c r="T2520" s="3" t="s">
        <v>10672</v>
      </c>
      <c r="U2520" s="3" t="s">
        <v>15666</v>
      </c>
      <c r="V2520" s="17">
        <v>45740.474645833332</v>
      </c>
    </row>
    <row r="2521" spans="1:22" x14ac:dyDescent="0.25">
      <c r="A2521" s="1">
        <v>45741</v>
      </c>
      <c r="B2521" s="2" t="s">
        <v>22</v>
      </c>
      <c r="C2521" s="2">
        <v>16579</v>
      </c>
      <c r="D2521" s="2" t="s">
        <v>7867</v>
      </c>
      <c r="E2521" s="2" t="s">
        <v>7882</v>
      </c>
      <c r="F2521" s="2" t="s">
        <v>7883</v>
      </c>
      <c r="G2521" s="3" t="s">
        <v>938</v>
      </c>
      <c r="H2521" s="3" t="s">
        <v>7955</v>
      </c>
      <c r="I2521" s="3" t="s">
        <v>7956</v>
      </c>
      <c r="J2521" s="2" t="s">
        <v>7886</v>
      </c>
      <c r="K2521" s="9">
        <v>441902354940</v>
      </c>
      <c r="L2521" s="3" t="s">
        <v>7957</v>
      </c>
      <c r="M2521" s="3" t="s">
        <v>10622</v>
      </c>
      <c r="N2521" s="3" t="s">
        <v>7958</v>
      </c>
      <c r="O2521" s="3" t="s">
        <v>15728</v>
      </c>
      <c r="P2521" s="2" t="s">
        <v>15678</v>
      </c>
      <c r="Q2521" s="3" t="s">
        <v>10669</v>
      </c>
      <c r="R2521" s="2" t="s">
        <v>15729</v>
      </c>
      <c r="S2521" s="2" t="s">
        <v>15730</v>
      </c>
      <c r="T2521" s="3" t="s">
        <v>10672</v>
      </c>
      <c r="U2521" s="3" t="s">
        <v>15666</v>
      </c>
      <c r="V2521" s="17">
        <v>45740.476312500003</v>
      </c>
    </row>
    <row r="2522" spans="1:22" x14ac:dyDescent="0.25">
      <c r="A2522" s="1">
        <v>45741</v>
      </c>
      <c r="B2522" s="2" t="s">
        <v>22</v>
      </c>
      <c r="C2522" s="2">
        <v>16579</v>
      </c>
      <c r="D2522" s="2" t="s">
        <v>7867</v>
      </c>
      <c r="E2522" s="2" t="s">
        <v>7882</v>
      </c>
      <c r="F2522" s="2" t="s">
        <v>7883</v>
      </c>
      <c r="G2522" s="3" t="s">
        <v>7657</v>
      </c>
      <c r="H2522" s="3" t="s">
        <v>3467</v>
      </c>
      <c r="I2522" s="3" t="s">
        <v>7916</v>
      </c>
      <c r="J2522" s="2" t="s">
        <v>7886</v>
      </c>
      <c r="K2522" s="9">
        <v>442074139000</v>
      </c>
      <c r="L2522" s="3" t="s">
        <v>7959</v>
      </c>
      <c r="M2522" s="3" t="s">
        <v>10623</v>
      </c>
      <c r="N2522" s="3" t="s">
        <v>7960</v>
      </c>
      <c r="O2522" s="16" t="s">
        <v>15691</v>
      </c>
      <c r="P2522" s="2" t="s">
        <v>15678</v>
      </c>
      <c r="Q2522" s="3" t="s">
        <v>10669</v>
      </c>
      <c r="R2522" s="2" t="s">
        <v>15731</v>
      </c>
      <c r="S2522" s="2" t="s">
        <v>15732</v>
      </c>
      <c r="T2522" s="3" t="s">
        <v>10672</v>
      </c>
      <c r="U2522" s="3" t="s">
        <v>10673</v>
      </c>
      <c r="V2522" s="17">
        <v>45740.546613425926</v>
      </c>
    </row>
    <row r="2523" spans="1:22" x14ac:dyDescent="0.25">
      <c r="A2523" s="1">
        <v>45741</v>
      </c>
      <c r="B2523" s="2" t="s">
        <v>22</v>
      </c>
      <c r="C2523" s="2">
        <v>16579</v>
      </c>
      <c r="D2523" s="2" t="s">
        <v>7867</v>
      </c>
      <c r="E2523" s="2" t="s">
        <v>7882</v>
      </c>
      <c r="F2523" s="2" t="s">
        <v>7883</v>
      </c>
      <c r="G2523" s="3" t="s">
        <v>319</v>
      </c>
      <c r="H2523" s="3" t="s">
        <v>563</v>
      </c>
      <c r="I2523" s="3" t="s">
        <v>7961</v>
      </c>
      <c r="J2523" s="2" t="s">
        <v>7886</v>
      </c>
      <c r="K2523" s="9">
        <v>441162695900</v>
      </c>
      <c r="L2523" s="3" t="s">
        <v>7962</v>
      </c>
      <c r="M2523" s="3" t="s">
        <v>10624</v>
      </c>
      <c r="N2523" s="3" t="s">
        <v>790</v>
      </c>
      <c r="O2523" s="16" t="s">
        <v>15681</v>
      </c>
      <c r="P2523" s="2" t="s">
        <v>15678</v>
      </c>
      <c r="Q2523" s="3" t="s">
        <v>10669</v>
      </c>
      <c r="R2523" s="2" t="s">
        <v>15733</v>
      </c>
      <c r="S2523" s="2" t="s">
        <v>15734</v>
      </c>
      <c r="T2523" s="3" t="s">
        <v>10672</v>
      </c>
      <c r="U2523" s="3" t="s">
        <v>15666</v>
      </c>
      <c r="V2523" s="17">
        <v>45740.587043981483</v>
      </c>
    </row>
    <row r="2524" spans="1:22" x14ac:dyDescent="0.25">
      <c r="A2524" s="1">
        <v>45741</v>
      </c>
      <c r="B2524" s="2" t="s">
        <v>22</v>
      </c>
      <c r="C2524" s="2">
        <v>16579</v>
      </c>
      <c r="D2524" s="2" t="s">
        <v>7867</v>
      </c>
      <c r="E2524" s="2" t="s">
        <v>7882</v>
      </c>
      <c r="F2524" s="2" t="s">
        <v>7883</v>
      </c>
      <c r="G2524" s="3" t="s">
        <v>511</v>
      </c>
      <c r="H2524" s="3" t="s">
        <v>7963</v>
      </c>
      <c r="I2524" s="3" t="s">
        <v>7964</v>
      </c>
      <c r="J2524" s="2" t="s">
        <v>7886</v>
      </c>
      <c r="K2524" s="9">
        <v>442072614200</v>
      </c>
      <c r="L2524" s="3" t="s">
        <v>7965</v>
      </c>
      <c r="M2524" s="3" t="s">
        <v>10625</v>
      </c>
      <c r="N2524" s="3" t="s">
        <v>95</v>
      </c>
      <c r="O2524" s="16" t="s">
        <v>15684</v>
      </c>
      <c r="P2524" s="2" t="s">
        <v>15678</v>
      </c>
      <c r="Q2524" s="3" t="s">
        <v>10669</v>
      </c>
      <c r="R2524" s="2" t="s">
        <v>15735</v>
      </c>
      <c r="S2524" s="2" t="s">
        <v>15736</v>
      </c>
      <c r="T2524" s="3" t="s">
        <v>10672</v>
      </c>
      <c r="U2524" s="3" t="s">
        <v>15666</v>
      </c>
      <c r="V2524" s="17">
        <v>45740.533627314813</v>
      </c>
    </row>
    <row r="2525" spans="1:22" x14ac:dyDescent="0.25">
      <c r="A2525" s="1">
        <v>45741</v>
      </c>
      <c r="B2525" s="2" t="s">
        <v>22</v>
      </c>
      <c r="C2525" s="2">
        <v>16579</v>
      </c>
      <c r="D2525" s="2" t="s">
        <v>7867</v>
      </c>
      <c r="E2525" s="2" t="s">
        <v>7882</v>
      </c>
      <c r="F2525" s="2" t="s">
        <v>7883</v>
      </c>
      <c r="G2525" s="3" t="s">
        <v>1268</v>
      </c>
      <c r="H2525" s="3" t="s">
        <v>7966</v>
      </c>
      <c r="I2525" s="3" t="s">
        <v>7885</v>
      </c>
      <c r="J2525" s="2" t="s">
        <v>7886</v>
      </c>
      <c r="K2525" s="9">
        <v>441273234240</v>
      </c>
      <c r="L2525" s="3" t="s">
        <v>7967</v>
      </c>
      <c r="M2525" s="3" t="s">
        <v>10626</v>
      </c>
      <c r="N2525" s="3" t="s">
        <v>7968</v>
      </c>
      <c r="O2525" s="16" t="s">
        <v>15677</v>
      </c>
      <c r="P2525" s="2" t="s">
        <v>15678</v>
      </c>
      <c r="Q2525" s="3" t="s">
        <v>10669</v>
      </c>
      <c r="R2525" s="2" t="s">
        <v>15737</v>
      </c>
      <c r="S2525" s="2" t="s">
        <v>15738</v>
      </c>
      <c r="T2525" s="3" t="s">
        <v>10672</v>
      </c>
      <c r="U2525" s="3" t="s">
        <v>10673</v>
      </c>
      <c r="V2525" s="17">
        <v>45740.681995370374</v>
      </c>
    </row>
    <row r="2526" spans="1:22" x14ac:dyDescent="0.25">
      <c r="A2526" s="1">
        <v>45741</v>
      </c>
      <c r="B2526" s="2" t="s">
        <v>22</v>
      </c>
      <c r="C2526" s="2">
        <v>16579</v>
      </c>
      <c r="D2526" s="2" t="s">
        <v>7867</v>
      </c>
      <c r="E2526" s="2" t="s">
        <v>7882</v>
      </c>
      <c r="F2526" s="2" t="s">
        <v>7883</v>
      </c>
      <c r="G2526" s="3" t="s">
        <v>1915</v>
      </c>
      <c r="H2526" s="3" t="s">
        <v>121</v>
      </c>
      <c r="I2526" s="3" t="s">
        <v>7969</v>
      </c>
      <c r="J2526" s="2" t="s">
        <v>7886</v>
      </c>
      <c r="K2526" s="9">
        <v>441189708200</v>
      </c>
      <c r="L2526" s="3" t="s">
        <v>7970</v>
      </c>
      <c r="M2526" s="3" t="s">
        <v>10627</v>
      </c>
      <c r="N2526" s="3" t="s">
        <v>7971</v>
      </c>
      <c r="O2526" s="16" t="s">
        <v>15681</v>
      </c>
      <c r="P2526" s="2" t="s">
        <v>15678</v>
      </c>
      <c r="Q2526" s="3" t="s">
        <v>10669</v>
      </c>
      <c r="R2526" s="2" t="s">
        <v>15739</v>
      </c>
      <c r="S2526" s="2" t="s">
        <v>15740</v>
      </c>
      <c r="T2526" s="3" t="s">
        <v>10672</v>
      </c>
      <c r="U2526" s="3" t="s">
        <v>15666</v>
      </c>
      <c r="V2526" s="17">
        <v>45740.63492592593</v>
      </c>
    </row>
    <row r="2527" spans="1:22" x14ac:dyDescent="0.25">
      <c r="A2527" s="1">
        <v>45741</v>
      </c>
      <c r="B2527" s="2" t="s">
        <v>22</v>
      </c>
      <c r="C2527" s="2">
        <v>16579</v>
      </c>
      <c r="D2527" s="2" t="s">
        <v>7867</v>
      </c>
      <c r="E2527" s="2" t="s">
        <v>7882</v>
      </c>
      <c r="F2527" s="2" t="s">
        <v>7883</v>
      </c>
      <c r="G2527" s="3" t="s">
        <v>7972</v>
      </c>
      <c r="H2527" s="3" t="s">
        <v>7973</v>
      </c>
      <c r="I2527" s="3" t="s">
        <v>7939</v>
      </c>
      <c r="J2527" s="2" t="s">
        <v>7886</v>
      </c>
      <c r="K2527" s="9">
        <v>442476388960</v>
      </c>
      <c r="L2527" s="3" t="s">
        <v>7974</v>
      </c>
      <c r="M2527" s="3" t="s">
        <v>10628</v>
      </c>
      <c r="N2527" s="3" t="s">
        <v>7914</v>
      </c>
      <c r="O2527" s="16" t="s">
        <v>15691</v>
      </c>
      <c r="P2527" s="2" t="s">
        <v>15678</v>
      </c>
      <c r="Q2527" s="3" t="s">
        <v>10669</v>
      </c>
      <c r="R2527" s="2" t="s">
        <v>15741</v>
      </c>
      <c r="S2527" s="2" t="s">
        <v>15742</v>
      </c>
      <c r="T2527" s="3" t="s">
        <v>10672</v>
      </c>
      <c r="U2527" s="3" t="s">
        <v>10673</v>
      </c>
      <c r="V2527" s="17">
        <v>45740.583543981484</v>
      </c>
    </row>
    <row r="2528" spans="1:22" x14ac:dyDescent="0.25">
      <c r="A2528" s="1">
        <v>45741</v>
      </c>
      <c r="B2528" s="2" t="s">
        <v>22</v>
      </c>
      <c r="C2528" s="2">
        <v>16579</v>
      </c>
      <c r="D2528" s="2" t="s">
        <v>7867</v>
      </c>
      <c r="E2528" s="2" t="s">
        <v>7882</v>
      </c>
      <c r="F2528" s="2" t="s">
        <v>7883</v>
      </c>
      <c r="G2528" s="3" t="s">
        <v>201</v>
      </c>
      <c r="H2528" s="3" t="s">
        <v>7975</v>
      </c>
      <c r="I2528" s="3" t="s">
        <v>7902</v>
      </c>
      <c r="J2528" s="2" t="s">
        <v>7886</v>
      </c>
      <c r="K2528" s="9">
        <v>441928785900</v>
      </c>
      <c r="L2528" s="3" t="s">
        <v>7976</v>
      </c>
      <c r="M2528" s="3" t="s">
        <v>10629</v>
      </c>
      <c r="N2528" s="3" t="s">
        <v>7901</v>
      </c>
      <c r="O2528" s="16" t="s">
        <v>15691</v>
      </c>
      <c r="P2528" s="2" t="s">
        <v>15678</v>
      </c>
      <c r="Q2528" s="3" t="s">
        <v>10669</v>
      </c>
      <c r="R2528" s="2" t="s">
        <v>15743</v>
      </c>
      <c r="S2528" s="2" t="s">
        <v>15744</v>
      </c>
      <c r="T2528" s="3" t="s">
        <v>10672</v>
      </c>
      <c r="U2528" s="3" t="s">
        <v>15666</v>
      </c>
      <c r="V2528" s="17">
        <v>45740.433942129632</v>
      </c>
    </row>
    <row r="2529" spans="1:22" x14ac:dyDescent="0.25">
      <c r="A2529" s="1">
        <v>45741</v>
      </c>
      <c r="B2529" s="2" t="s">
        <v>22</v>
      </c>
      <c r="C2529" s="2">
        <v>16579</v>
      </c>
      <c r="D2529" s="2" t="s">
        <v>7867</v>
      </c>
      <c r="E2529" s="2" t="s">
        <v>7882</v>
      </c>
      <c r="F2529" s="2" t="s">
        <v>7883</v>
      </c>
      <c r="G2529" s="3" t="s">
        <v>201</v>
      </c>
      <c r="H2529" s="3" t="s">
        <v>7977</v>
      </c>
      <c r="I2529" s="3" t="s">
        <v>7978</v>
      </c>
      <c r="J2529" s="2" t="s">
        <v>7886</v>
      </c>
      <c r="K2529" s="9">
        <v>442073079000</v>
      </c>
      <c r="L2529" s="4" t="s">
        <v>7979</v>
      </c>
      <c r="M2529" s="3" t="s">
        <v>10630</v>
      </c>
      <c r="N2529" s="3" t="s">
        <v>4297</v>
      </c>
      <c r="O2529" s="16" t="s">
        <v>15691</v>
      </c>
      <c r="P2529" s="2" t="s">
        <v>15678</v>
      </c>
      <c r="Q2529" s="3" t="s">
        <v>10669</v>
      </c>
      <c r="R2529" s="2" t="s">
        <v>15745</v>
      </c>
      <c r="S2529" s="2" t="s">
        <v>15746</v>
      </c>
      <c r="T2529" s="3" t="s">
        <v>10672</v>
      </c>
      <c r="U2529" s="3" t="s">
        <v>15666</v>
      </c>
      <c r="V2529" s="17">
        <v>45740.469377314817</v>
      </c>
    </row>
    <row r="2530" spans="1:22" x14ac:dyDescent="0.25">
      <c r="A2530" s="1">
        <v>45741</v>
      </c>
      <c r="B2530" s="2" t="s">
        <v>22</v>
      </c>
      <c r="C2530" s="2">
        <v>16579</v>
      </c>
      <c r="D2530" s="2" t="s">
        <v>7867</v>
      </c>
      <c r="E2530" s="2" t="s">
        <v>7882</v>
      </c>
      <c r="F2530" s="2" t="s">
        <v>7883</v>
      </c>
      <c r="G2530" s="3" t="s">
        <v>1573</v>
      </c>
      <c r="H2530" s="3" t="s">
        <v>7980</v>
      </c>
      <c r="I2530" s="3" t="s">
        <v>7981</v>
      </c>
      <c r="J2530" s="2" t="s">
        <v>7886</v>
      </c>
      <c r="K2530" s="9">
        <v>442072910900</v>
      </c>
      <c r="L2530" s="4" t="s">
        <v>7982</v>
      </c>
      <c r="M2530" s="3" t="s">
        <v>10631</v>
      </c>
      <c r="N2530" s="3" t="s">
        <v>7983</v>
      </c>
      <c r="O2530" s="16" t="s">
        <v>15681</v>
      </c>
      <c r="P2530" s="2" t="s">
        <v>15678</v>
      </c>
      <c r="Q2530" s="3" t="s">
        <v>10669</v>
      </c>
      <c r="R2530" s="2" t="s">
        <v>15747</v>
      </c>
      <c r="S2530" s="2" t="s">
        <v>15748</v>
      </c>
      <c r="T2530" s="3" t="s">
        <v>10672</v>
      </c>
      <c r="U2530" s="3" t="s">
        <v>10673</v>
      </c>
      <c r="V2530" s="17">
        <v>45740.471569444446</v>
      </c>
    </row>
    <row r="2531" spans="1:22" x14ac:dyDescent="0.25">
      <c r="A2531" s="1">
        <v>45741</v>
      </c>
      <c r="B2531" s="2" t="s">
        <v>22</v>
      </c>
      <c r="C2531" s="2">
        <v>16579</v>
      </c>
      <c r="D2531" s="2" t="s">
        <v>7867</v>
      </c>
      <c r="E2531" s="2" t="s">
        <v>7882</v>
      </c>
      <c r="F2531" s="2" t="s">
        <v>7883</v>
      </c>
      <c r="G2531" s="3" t="s">
        <v>4660</v>
      </c>
      <c r="H2531" s="3" t="s">
        <v>7984</v>
      </c>
      <c r="I2531" s="3" t="s">
        <v>7892</v>
      </c>
      <c r="J2531" s="2" t="s">
        <v>7886</v>
      </c>
      <c r="K2531" s="9">
        <v>441924237500</v>
      </c>
      <c r="L2531" s="4" t="s">
        <v>7985</v>
      </c>
      <c r="M2531" s="3" t="s">
        <v>10632</v>
      </c>
      <c r="N2531" s="3" t="s">
        <v>7986</v>
      </c>
      <c r="O2531" s="16" t="s">
        <v>15684</v>
      </c>
      <c r="P2531" s="2" t="s">
        <v>15678</v>
      </c>
      <c r="Q2531" s="3" t="s">
        <v>10669</v>
      </c>
      <c r="R2531" s="2" t="s">
        <v>15749</v>
      </c>
      <c r="S2531" s="2" t="s">
        <v>15750</v>
      </c>
      <c r="T2531" s="3" t="s">
        <v>10672</v>
      </c>
      <c r="U2531" s="3" t="s">
        <v>15666</v>
      </c>
      <c r="V2531" s="17">
        <v>45740.672793981481</v>
      </c>
    </row>
    <row r="2532" spans="1:22" x14ac:dyDescent="0.25">
      <c r="A2532" s="1">
        <v>45741</v>
      </c>
      <c r="B2532" s="2" t="s">
        <v>22</v>
      </c>
      <c r="C2532" s="2">
        <v>16579</v>
      </c>
      <c r="D2532" s="2" t="s">
        <v>7867</v>
      </c>
      <c r="E2532" s="2" t="s">
        <v>7882</v>
      </c>
      <c r="F2532" s="2" t="s">
        <v>7883</v>
      </c>
      <c r="G2532" s="3" t="s">
        <v>5223</v>
      </c>
      <c r="H2532" s="3" t="s">
        <v>3199</v>
      </c>
      <c r="I2532" s="3" t="s">
        <v>7987</v>
      </c>
      <c r="J2532" s="2" t="s">
        <v>7886</v>
      </c>
      <c r="K2532" s="9">
        <v>442073401700</v>
      </c>
      <c r="L2532" s="4" t="s">
        <v>7988</v>
      </c>
      <c r="M2532" s="3" t="s">
        <v>10633</v>
      </c>
      <c r="N2532" s="3" t="s">
        <v>7989</v>
      </c>
      <c r="O2532" s="16" t="s">
        <v>15681</v>
      </c>
      <c r="P2532" s="2" t="s">
        <v>15678</v>
      </c>
      <c r="Q2532" s="3" t="s">
        <v>10669</v>
      </c>
      <c r="R2532" s="2" t="s">
        <v>15751</v>
      </c>
      <c r="S2532" s="2" t="s">
        <v>15752</v>
      </c>
      <c r="T2532" s="3" t="s">
        <v>10672</v>
      </c>
      <c r="U2532" s="3" t="s">
        <v>15666</v>
      </c>
      <c r="V2532" s="17">
        <v>45740.585870370371</v>
      </c>
    </row>
    <row r="2533" spans="1:22" x14ac:dyDescent="0.25">
      <c r="A2533" s="1">
        <v>45741</v>
      </c>
      <c r="B2533" s="2" t="s">
        <v>22</v>
      </c>
      <c r="C2533" s="2">
        <v>16579</v>
      </c>
      <c r="D2533" s="2" t="s">
        <v>7867</v>
      </c>
      <c r="E2533" s="2" t="s">
        <v>7882</v>
      </c>
      <c r="F2533" s="2" t="s">
        <v>7883</v>
      </c>
      <c r="G2533" s="3" t="s">
        <v>155</v>
      </c>
      <c r="H2533" s="3" t="s">
        <v>7990</v>
      </c>
      <c r="I2533" s="3" t="s">
        <v>7902</v>
      </c>
      <c r="J2533" s="2" t="s">
        <v>7886</v>
      </c>
      <c r="K2533" s="9">
        <v>441928785900</v>
      </c>
      <c r="L2533" s="3" t="s">
        <v>7991</v>
      </c>
      <c r="M2533" s="3" t="s">
        <v>10634</v>
      </c>
      <c r="N2533" s="3" t="s">
        <v>7989</v>
      </c>
      <c r="O2533" s="16" t="s">
        <v>15691</v>
      </c>
      <c r="P2533" s="2" t="s">
        <v>15678</v>
      </c>
      <c r="Q2533" s="3" t="s">
        <v>10669</v>
      </c>
      <c r="R2533" s="2" t="s">
        <v>15753</v>
      </c>
      <c r="S2533" s="2" t="s">
        <v>15754</v>
      </c>
      <c r="T2533" s="3" t="s">
        <v>10672</v>
      </c>
      <c r="U2533" s="3" t="s">
        <v>15666</v>
      </c>
      <c r="V2533" s="17">
        <v>45740.64946990741</v>
      </c>
    </row>
    <row r="2534" spans="1:22" x14ac:dyDescent="0.25">
      <c r="A2534" s="1">
        <v>45741</v>
      </c>
      <c r="B2534" s="2" t="s">
        <v>22</v>
      </c>
      <c r="C2534" s="2">
        <v>16579</v>
      </c>
      <c r="D2534" s="2" t="s">
        <v>7867</v>
      </c>
      <c r="E2534" s="2" t="s">
        <v>7882</v>
      </c>
      <c r="F2534" s="2" t="s">
        <v>7883</v>
      </c>
      <c r="G2534" s="3" t="s">
        <v>1812</v>
      </c>
      <c r="H2534" s="3" t="s">
        <v>2019</v>
      </c>
      <c r="I2534" s="3" t="s">
        <v>7992</v>
      </c>
      <c r="J2534" s="2" t="s">
        <v>7886</v>
      </c>
      <c r="K2534" s="9">
        <v>442074671470</v>
      </c>
      <c r="L2534" s="3" t="s">
        <v>7993</v>
      </c>
      <c r="M2534" s="3" t="s">
        <v>10635</v>
      </c>
      <c r="N2534" s="3" t="s">
        <v>7994</v>
      </c>
      <c r="O2534" s="16" t="s">
        <v>15684</v>
      </c>
      <c r="P2534" s="2" t="s">
        <v>15678</v>
      </c>
      <c r="Q2534" s="3" t="s">
        <v>10669</v>
      </c>
      <c r="R2534" s="2" t="s">
        <v>15755</v>
      </c>
      <c r="S2534" s="2" t="s">
        <v>15756</v>
      </c>
      <c r="T2534" s="3" t="s">
        <v>10672</v>
      </c>
      <c r="U2534" s="3" t="s">
        <v>15666</v>
      </c>
      <c r="V2534" s="17">
        <v>45740.636824074078</v>
      </c>
    </row>
    <row r="2535" spans="1:22" x14ac:dyDescent="0.25">
      <c r="A2535" s="1">
        <v>45741</v>
      </c>
      <c r="B2535" s="2" t="s">
        <v>22</v>
      </c>
      <c r="C2535" s="2">
        <v>16579</v>
      </c>
      <c r="D2535" s="2" t="s">
        <v>7867</v>
      </c>
      <c r="E2535" s="2" t="s">
        <v>7882</v>
      </c>
      <c r="F2535" s="2" t="s">
        <v>7883</v>
      </c>
      <c r="G2535" s="3" t="s">
        <v>7995</v>
      </c>
      <c r="H2535" s="3" t="s">
        <v>7996</v>
      </c>
      <c r="I2535" s="3" t="s">
        <v>7997</v>
      </c>
      <c r="J2535" s="2" t="s">
        <v>7886</v>
      </c>
      <c r="K2535" s="9">
        <v>441159241100</v>
      </c>
      <c r="L2535" s="3" t="s">
        <v>7998</v>
      </c>
      <c r="M2535" s="3" t="s">
        <v>10636</v>
      </c>
      <c r="N2535" s="3" t="s">
        <v>7999</v>
      </c>
      <c r="O2535" s="16" t="s">
        <v>15684</v>
      </c>
      <c r="P2535" s="2" t="s">
        <v>15678</v>
      </c>
      <c r="Q2535" s="3" t="s">
        <v>10669</v>
      </c>
      <c r="R2535" s="2" t="s">
        <v>15757</v>
      </c>
      <c r="S2535" s="2" t="s">
        <v>15758</v>
      </c>
      <c r="T2535" s="3" t="s">
        <v>10672</v>
      </c>
      <c r="U2535" s="3" t="s">
        <v>15666</v>
      </c>
      <c r="V2535" s="17">
        <v>45740.621428240745</v>
      </c>
    </row>
    <row r="2536" spans="1:22" x14ac:dyDescent="0.25">
      <c r="A2536" s="1">
        <v>45741</v>
      </c>
      <c r="B2536" s="2" t="s">
        <v>22</v>
      </c>
      <c r="C2536" s="2">
        <v>16579</v>
      </c>
      <c r="D2536" s="2" t="s">
        <v>7867</v>
      </c>
      <c r="E2536" s="2" t="s">
        <v>7882</v>
      </c>
      <c r="F2536" s="2" t="s">
        <v>7883</v>
      </c>
      <c r="G2536" s="3" t="s">
        <v>6156</v>
      </c>
      <c r="H2536" s="3" t="s">
        <v>3305</v>
      </c>
      <c r="I2536" s="3" t="s">
        <v>7981</v>
      </c>
      <c r="J2536" s="2" t="s">
        <v>7886</v>
      </c>
      <c r="K2536" s="9">
        <v>442072910900</v>
      </c>
      <c r="L2536" s="3" t="s">
        <v>8000</v>
      </c>
      <c r="M2536" s="3" t="s">
        <v>10637</v>
      </c>
      <c r="N2536" s="3" t="s">
        <v>8001</v>
      </c>
      <c r="O2536" s="16" t="s">
        <v>15681</v>
      </c>
      <c r="P2536" s="2" t="s">
        <v>15678</v>
      </c>
      <c r="Q2536" s="3" t="s">
        <v>10669</v>
      </c>
      <c r="R2536" s="2" t="s">
        <v>15759</v>
      </c>
      <c r="S2536" s="2" t="s">
        <v>15760</v>
      </c>
      <c r="T2536" s="3" t="s">
        <v>10672</v>
      </c>
      <c r="U2536" s="3" t="s">
        <v>10673</v>
      </c>
      <c r="V2536" s="17">
        <v>45740.453780092597</v>
      </c>
    </row>
    <row r="2537" spans="1:22" x14ac:dyDescent="0.25">
      <c r="A2537" s="1">
        <v>45741</v>
      </c>
      <c r="B2537" s="2" t="s">
        <v>22</v>
      </c>
      <c r="C2537" s="2">
        <v>16579</v>
      </c>
      <c r="D2537" s="2" t="s">
        <v>7867</v>
      </c>
      <c r="E2537" s="2" t="s">
        <v>7882</v>
      </c>
      <c r="F2537" s="2" t="s">
        <v>7883</v>
      </c>
      <c r="G2537" s="3" t="s">
        <v>437</v>
      </c>
      <c r="H2537" s="3" t="s">
        <v>8002</v>
      </c>
      <c r="I2537" s="3" t="s">
        <v>8003</v>
      </c>
      <c r="J2537" s="2" t="s">
        <v>7886</v>
      </c>
      <c r="K2537" s="9">
        <v>441923233433</v>
      </c>
      <c r="L2537" s="3" t="s">
        <v>8004</v>
      </c>
      <c r="M2537" s="3" t="s">
        <v>10638</v>
      </c>
      <c r="N2537" s="3" t="s">
        <v>790</v>
      </c>
      <c r="O2537" s="16" t="s">
        <v>15677</v>
      </c>
      <c r="P2537" s="2" t="s">
        <v>15678</v>
      </c>
      <c r="Q2537" s="3" t="s">
        <v>10669</v>
      </c>
      <c r="R2537" s="2" t="s">
        <v>15761</v>
      </c>
      <c r="S2537" s="2" t="s">
        <v>15762</v>
      </c>
      <c r="T2537" s="3" t="s">
        <v>10672</v>
      </c>
      <c r="U2537" s="3" t="s">
        <v>15666</v>
      </c>
      <c r="V2537" s="17">
        <v>45740.550303240743</v>
      </c>
    </row>
    <row r="2538" spans="1:22" x14ac:dyDescent="0.25">
      <c r="A2538" s="1">
        <v>45741</v>
      </c>
      <c r="B2538" s="2" t="s">
        <v>22</v>
      </c>
      <c r="C2538" s="2">
        <v>16579</v>
      </c>
      <c r="D2538" s="2" t="s">
        <v>7867</v>
      </c>
      <c r="E2538" s="2" t="s">
        <v>7882</v>
      </c>
      <c r="F2538" s="2" t="s">
        <v>7883</v>
      </c>
      <c r="G2538" s="3" t="s">
        <v>165</v>
      </c>
      <c r="H2538" s="3" t="s">
        <v>8005</v>
      </c>
      <c r="I2538" s="3" t="s">
        <v>8006</v>
      </c>
      <c r="J2538" s="2" t="s">
        <v>7886</v>
      </c>
      <c r="K2538" s="9">
        <v>442080549000</v>
      </c>
      <c r="L2538" s="3" t="s">
        <v>8007</v>
      </c>
      <c r="M2538" s="3" t="s">
        <v>10639</v>
      </c>
      <c r="N2538" s="3" t="s">
        <v>8008</v>
      </c>
      <c r="O2538" s="16" t="s">
        <v>15684</v>
      </c>
      <c r="P2538" s="2" t="s">
        <v>15678</v>
      </c>
      <c r="Q2538" s="3" t="s">
        <v>10669</v>
      </c>
      <c r="R2538" s="2" t="s">
        <v>15763</v>
      </c>
      <c r="S2538" s="2" t="s">
        <v>15764</v>
      </c>
      <c r="T2538" s="3" t="s">
        <v>10672</v>
      </c>
      <c r="U2538" s="3" t="s">
        <v>15666</v>
      </c>
      <c r="V2538" s="17">
        <v>45740.602261574073</v>
      </c>
    </row>
    <row r="2539" spans="1:22" x14ac:dyDescent="0.25">
      <c r="A2539" s="1">
        <v>45741</v>
      </c>
      <c r="B2539" s="2" t="s">
        <v>22</v>
      </c>
      <c r="C2539" s="2">
        <v>16579</v>
      </c>
      <c r="D2539" s="2" t="s">
        <v>7867</v>
      </c>
      <c r="E2539" s="2" t="s">
        <v>7882</v>
      </c>
      <c r="F2539" s="2" t="s">
        <v>7883</v>
      </c>
      <c r="G2539" s="3" t="s">
        <v>1735</v>
      </c>
      <c r="H2539" s="3" t="s">
        <v>2024</v>
      </c>
      <c r="I2539" s="3" t="s">
        <v>8009</v>
      </c>
      <c r="J2539" s="2" t="s">
        <v>7886</v>
      </c>
      <c r="K2539" s="9">
        <v>442079072222</v>
      </c>
      <c r="L2539" s="3" t="s">
        <v>8010</v>
      </c>
      <c r="M2539" s="3" t="s">
        <v>10640</v>
      </c>
      <c r="N2539" s="3" t="s">
        <v>790</v>
      </c>
      <c r="O2539" s="16" t="s">
        <v>15681</v>
      </c>
      <c r="P2539" s="2" t="s">
        <v>15678</v>
      </c>
      <c r="Q2539" s="3" t="s">
        <v>10669</v>
      </c>
      <c r="R2539" s="2" t="s">
        <v>15765</v>
      </c>
      <c r="S2539" s="2" t="s">
        <v>15766</v>
      </c>
      <c r="T2539" s="3" t="s">
        <v>10672</v>
      </c>
      <c r="U2539" s="3" t="s">
        <v>15666</v>
      </c>
      <c r="V2539" s="17">
        <v>45740.440965277776</v>
      </c>
    </row>
    <row r="2540" spans="1:22" x14ac:dyDescent="0.25">
      <c r="A2540" s="1">
        <v>45741</v>
      </c>
      <c r="B2540" s="2" t="s">
        <v>22</v>
      </c>
      <c r="C2540" s="2">
        <v>16579</v>
      </c>
      <c r="D2540" s="2" t="s">
        <v>7867</v>
      </c>
      <c r="E2540" s="2" t="s">
        <v>7882</v>
      </c>
      <c r="F2540" s="2" t="s">
        <v>7883</v>
      </c>
      <c r="G2540" s="3" t="s">
        <v>976</v>
      </c>
      <c r="H2540" s="3" t="s">
        <v>8011</v>
      </c>
      <c r="I2540" s="3" t="s">
        <v>8012</v>
      </c>
      <c r="J2540" s="2" t="s">
        <v>7886</v>
      </c>
      <c r="K2540" s="9">
        <v>442074221900</v>
      </c>
      <c r="L2540" s="3" t="s">
        <v>8013</v>
      </c>
      <c r="M2540" s="3" t="s">
        <v>10641</v>
      </c>
      <c r="N2540" s="3" t="s">
        <v>790</v>
      </c>
      <c r="O2540" s="16" t="s">
        <v>15691</v>
      </c>
      <c r="P2540" s="2" t="s">
        <v>15678</v>
      </c>
      <c r="Q2540" s="3" t="s">
        <v>10669</v>
      </c>
      <c r="R2540" s="2" t="s">
        <v>15767</v>
      </c>
      <c r="S2540" s="2" t="s">
        <v>15768</v>
      </c>
      <c r="T2540" s="3" t="s">
        <v>10672</v>
      </c>
      <c r="U2540" s="3" t="s">
        <v>15698</v>
      </c>
      <c r="V2540" s="17">
        <v>45740.470560185189</v>
      </c>
    </row>
    <row r="2541" spans="1:22" x14ac:dyDescent="0.25">
      <c r="A2541" s="1">
        <v>45741</v>
      </c>
      <c r="B2541" s="2" t="s">
        <v>22</v>
      </c>
      <c r="C2541" s="2">
        <v>16579</v>
      </c>
      <c r="D2541" s="2" t="s">
        <v>7867</v>
      </c>
      <c r="E2541" s="2" t="s">
        <v>7882</v>
      </c>
      <c r="F2541" s="2" t="s">
        <v>7883</v>
      </c>
      <c r="G2541" s="3" t="s">
        <v>910</v>
      </c>
      <c r="H2541" s="3" t="s">
        <v>8014</v>
      </c>
      <c r="I2541" s="3" t="s">
        <v>8015</v>
      </c>
      <c r="J2541" s="2" t="s">
        <v>7886</v>
      </c>
      <c r="K2541" s="9">
        <v>441612451150</v>
      </c>
      <c r="L2541" s="3" t="s">
        <v>8016</v>
      </c>
      <c r="M2541" s="3" t="s">
        <v>10642</v>
      </c>
      <c r="N2541" s="3" t="s">
        <v>8017</v>
      </c>
      <c r="O2541" s="16" t="s">
        <v>15684</v>
      </c>
      <c r="P2541" s="2" t="s">
        <v>15678</v>
      </c>
      <c r="Q2541" s="3" t="s">
        <v>10669</v>
      </c>
      <c r="R2541" s="2" t="s">
        <v>15769</v>
      </c>
      <c r="S2541" s="2" t="s">
        <v>15770</v>
      </c>
      <c r="T2541" s="3" t="s">
        <v>10672</v>
      </c>
      <c r="U2541" s="3" t="s">
        <v>10673</v>
      </c>
      <c r="V2541" s="17">
        <v>45740.610250000005</v>
      </c>
    </row>
    <row r="2542" spans="1:22" x14ac:dyDescent="0.25">
      <c r="A2542" s="1">
        <v>45741</v>
      </c>
      <c r="B2542" s="2" t="s">
        <v>22</v>
      </c>
      <c r="C2542" s="2">
        <v>16579</v>
      </c>
      <c r="D2542" s="2" t="s">
        <v>7867</v>
      </c>
      <c r="E2542" s="2" t="s">
        <v>7882</v>
      </c>
      <c r="F2542" s="2" t="s">
        <v>7883</v>
      </c>
      <c r="G2542" s="3" t="s">
        <v>8018</v>
      </c>
      <c r="H2542" s="3" t="s">
        <v>8019</v>
      </c>
      <c r="I2542" s="3" t="s">
        <v>8020</v>
      </c>
      <c r="J2542" s="2" t="s">
        <v>7886</v>
      </c>
      <c r="K2542" s="9">
        <v>441215614245</v>
      </c>
      <c r="L2542" s="3" t="s">
        <v>8021</v>
      </c>
      <c r="M2542" s="3" t="s">
        <v>10643</v>
      </c>
      <c r="N2542" s="3" t="s">
        <v>7914</v>
      </c>
      <c r="O2542" s="16" t="s">
        <v>15681</v>
      </c>
      <c r="P2542" s="2" t="s">
        <v>15678</v>
      </c>
      <c r="Q2542" s="3" t="s">
        <v>10669</v>
      </c>
      <c r="R2542" s="2" t="s">
        <v>15771</v>
      </c>
      <c r="S2542" s="2" t="s">
        <v>15772</v>
      </c>
      <c r="T2542" s="3" t="s">
        <v>10672</v>
      </c>
      <c r="U2542" s="3" t="s">
        <v>15666</v>
      </c>
      <c r="V2542" s="17">
        <v>45740.428997685187</v>
      </c>
    </row>
    <row r="2543" spans="1:22" x14ac:dyDescent="0.25">
      <c r="A2543" s="1">
        <v>45741</v>
      </c>
      <c r="B2543" s="2" t="s">
        <v>22</v>
      </c>
      <c r="C2543" s="2">
        <v>16604</v>
      </c>
      <c r="D2543" s="2" t="s">
        <v>7867</v>
      </c>
      <c r="E2543" s="2" t="s">
        <v>8022</v>
      </c>
      <c r="F2543" s="2" t="s">
        <v>8023</v>
      </c>
      <c r="G2543" s="7" t="s">
        <v>3874</v>
      </c>
      <c r="H2543" s="7" t="s">
        <v>8024</v>
      </c>
      <c r="I2543" s="7" t="s">
        <v>8025</v>
      </c>
      <c r="J2543" s="11" t="s">
        <v>7860</v>
      </c>
      <c r="K2543" s="12">
        <v>17602035601</v>
      </c>
      <c r="L2543" s="7" t="s">
        <v>8026</v>
      </c>
      <c r="M2543" s="7" t="s">
        <v>10644</v>
      </c>
      <c r="N2543" s="7" t="s">
        <v>8027</v>
      </c>
      <c r="O2543" s="18">
        <v>1959</v>
      </c>
      <c r="P2543" s="11" t="s">
        <v>15773</v>
      </c>
      <c r="Q2543" s="3" t="s">
        <v>10669</v>
      </c>
      <c r="R2543" s="2" t="s">
        <v>15774</v>
      </c>
      <c r="S2543" s="2" t="s">
        <v>15775</v>
      </c>
      <c r="T2543" s="7" t="s">
        <v>10672</v>
      </c>
      <c r="U2543" s="7" t="s">
        <v>15666</v>
      </c>
      <c r="V2543" s="19">
        <v>45740</v>
      </c>
    </row>
    <row r="2544" spans="1:22" x14ac:dyDescent="0.25">
      <c r="A2544" s="1">
        <v>45741</v>
      </c>
      <c r="B2544" s="2" t="s">
        <v>22</v>
      </c>
      <c r="C2544" s="2">
        <v>16604</v>
      </c>
      <c r="D2544" s="2" t="s">
        <v>7867</v>
      </c>
      <c r="E2544" s="2" t="s">
        <v>8022</v>
      </c>
      <c r="F2544" s="2" t="s">
        <v>8023</v>
      </c>
      <c r="G2544" s="7" t="s">
        <v>8028</v>
      </c>
      <c r="H2544" s="7" t="s">
        <v>8029</v>
      </c>
      <c r="I2544" s="7" t="s">
        <v>8030</v>
      </c>
      <c r="J2544" s="11" t="s">
        <v>7860</v>
      </c>
      <c r="K2544" s="12">
        <v>13122631177</v>
      </c>
      <c r="L2544" s="7" t="s">
        <v>8031</v>
      </c>
      <c r="M2544" s="7" t="s">
        <v>10645</v>
      </c>
      <c r="N2544" s="7" t="s">
        <v>8032</v>
      </c>
      <c r="O2544" s="18">
        <v>1703</v>
      </c>
      <c r="P2544" s="11" t="s">
        <v>15773</v>
      </c>
      <c r="Q2544" s="3" t="s">
        <v>10669</v>
      </c>
      <c r="R2544" s="2" t="s">
        <v>15776</v>
      </c>
      <c r="S2544" s="2" t="s">
        <v>15777</v>
      </c>
      <c r="T2544" s="7" t="s">
        <v>10672</v>
      </c>
      <c r="U2544" s="7" t="s">
        <v>15666</v>
      </c>
      <c r="V2544" s="19">
        <v>45740</v>
      </c>
    </row>
    <row r="2545" spans="1:22" x14ac:dyDescent="0.25">
      <c r="A2545" s="1">
        <v>45741</v>
      </c>
      <c r="B2545" s="2" t="s">
        <v>22</v>
      </c>
      <c r="C2545" s="2">
        <v>16604</v>
      </c>
      <c r="D2545" s="2" t="s">
        <v>7867</v>
      </c>
      <c r="E2545" s="2" t="s">
        <v>8022</v>
      </c>
      <c r="F2545" s="2" t="s">
        <v>8023</v>
      </c>
      <c r="G2545" s="7" t="s">
        <v>7677</v>
      </c>
      <c r="H2545" s="7" t="s">
        <v>8033</v>
      </c>
      <c r="I2545" s="7" t="s">
        <v>8034</v>
      </c>
      <c r="J2545" s="11" t="s">
        <v>7860</v>
      </c>
      <c r="K2545" s="12">
        <v>19179337800</v>
      </c>
      <c r="L2545" s="7" t="s">
        <v>8035</v>
      </c>
      <c r="M2545" s="7" t="s">
        <v>10646</v>
      </c>
      <c r="N2545" s="7" t="s">
        <v>8036</v>
      </c>
      <c r="O2545" s="18">
        <v>4461</v>
      </c>
      <c r="P2545" s="11" t="s">
        <v>15773</v>
      </c>
      <c r="Q2545" s="3" t="s">
        <v>10669</v>
      </c>
      <c r="R2545" s="2" t="s">
        <v>15778</v>
      </c>
      <c r="S2545" s="2" t="s">
        <v>15779</v>
      </c>
      <c r="T2545" s="7" t="s">
        <v>10672</v>
      </c>
      <c r="U2545" s="7" t="s">
        <v>15666</v>
      </c>
      <c r="V2545" s="19">
        <v>45740</v>
      </c>
    </row>
    <row r="2546" spans="1:22" x14ac:dyDescent="0.25">
      <c r="A2546" s="1">
        <v>45741</v>
      </c>
      <c r="B2546" s="2" t="s">
        <v>22</v>
      </c>
      <c r="C2546" s="2">
        <v>16604</v>
      </c>
      <c r="D2546" s="2" t="s">
        <v>7867</v>
      </c>
      <c r="E2546" s="2" t="s">
        <v>8022</v>
      </c>
      <c r="F2546" s="2" t="s">
        <v>8023</v>
      </c>
      <c r="G2546" s="7" t="s">
        <v>8037</v>
      </c>
      <c r="H2546" s="7" t="s">
        <v>1885</v>
      </c>
      <c r="I2546" s="7" t="s">
        <v>8038</v>
      </c>
      <c r="J2546" s="11" t="s">
        <v>7860</v>
      </c>
      <c r="K2546" s="12">
        <v>14055235416</v>
      </c>
      <c r="L2546" s="7" t="s">
        <v>8039</v>
      </c>
      <c r="M2546" s="7" t="s">
        <v>10647</v>
      </c>
      <c r="N2546" s="7" t="s">
        <v>8040</v>
      </c>
      <c r="O2546" s="18">
        <v>2343</v>
      </c>
      <c r="P2546" s="11" t="s">
        <v>15773</v>
      </c>
      <c r="Q2546" s="3" t="s">
        <v>10669</v>
      </c>
      <c r="R2546" s="2" t="s">
        <v>15780</v>
      </c>
      <c r="S2546" s="2" t="s">
        <v>15781</v>
      </c>
      <c r="T2546" s="7" t="s">
        <v>10672</v>
      </c>
      <c r="U2546" s="7" t="s">
        <v>15666</v>
      </c>
      <c r="V2546" s="19">
        <v>45740</v>
      </c>
    </row>
    <row r="2547" spans="1:22" x14ac:dyDescent="0.25">
      <c r="A2547" s="1">
        <v>45741</v>
      </c>
      <c r="B2547" s="2" t="s">
        <v>22</v>
      </c>
      <c r="C2547" s="2">
        <v>16604</v>
      </c>
      <c r="D2547" s="2" t="s">
        <v>7867</v>
      </c>
      <c r="E2547" s="2" t="s">
        <v>8022</v>
      </c>
      <c r="F2547" s="2" t="s">
        <v>8023</v>
      </c>
      <c r="G2547" s="7" t="s">
        <v>8041</v>
      </c>
      <c r="H2547" s="7" t="s">
        <v>8042</v>
      </c>
      <c r="I2547" s="7" t="s">
        <v>8043</v>
      </c>
      <c r="J2547" s="11" t="s">
        <v>7860</v>
      </c>
      <c r="K2547" s="12">
        <v>17043419956</v>
      </c>
      <c r="L2547" s="7" t="s">
        <v>8044</v>
      </c>
      <c r="M2547" s="7" t="s">
        <v>10648</v>
      </c>
      <c r="N2547" s="7" t="s">
        <v>2163</v>
      </c>
      <c r="O2547" s="18">
        <v>5235</v>
      </c>
      <c r="P2547" s="11" t="s">
        <v>15773</v>
      </c>
      <c r="Q2547" s="3" t="s">
        <v>10669</v>
      </c>
      <c r="R2547" s="2" t="s">
        <v>15782</v>
      </c>
      <c r="S2547" s="2" t="s">
        <v>15783</v>
      </c>
      <c r="T2547" s="7" t="s">
        <v>10672</v>
      </c>
      <c r="U2547" s="7" t="s">
        <v>15666</v>
      </c>
      <c r="V2547" s="19">
        <v>45740</v>
      </c>
    </row>
    <row r="2548" spans="1:22" x14ac:dyDescent="0.25">
      <c r="A2548" s="1">
        <v>45741</v>
      </c>
      <c r="B2548" s="2" t="s">
        <v>22</v>
      </c>
      <c r="C2548" s="2">
        <v>16604</v>
      </c>
      <c r="D2548" s="2" t="s">
        <v>7867</v>
      </c>
      <c r="E2548" s="2" t="s">
        <v>8022</v>
      </c>
      <c r="F2548" s="2" t="s">
        <v>8023</v>
      </c>
      <c r="G2548" s="7" t="s">
        <v>1591</v>
      </c>
      <c r="H2548" s="7" t="s">
        <v>8045</v>
      </c>
      <c r="I2548" s="7" t="s">
        <v>8046</v>
      </c>
      <c r="J2548" s="11" t="s">
        <v>7860</v>
      </c>
      <c r="K2548" s="12">
        <v>19372243300</v>
      </c>
      <c r="L2548" s="7" t="s">
        <v>8047</v>
      </c>
      <c r="M2548" s="7" t="s">
        <v>10649</v>
      </c>
      <c r="N2548" s="7" t="s">
        <v>8048</v>
      </c>
      <c r="O2548" s="18">
        <v>4414</v>
      </c>
      <c r="P2548" s="11" t="s">
        <v>15773</v>
      </c>
      <c r="Q2548" s="3" t="s">
        <v>10669</v>
      </c>
      <c r="R2548" s="2" t="s">
        <v>15784</v>
      </c>
      <c r="S2548" s="2" t="s">
        <v>15785</v>
      </c>
      <c r="T2548" s="7" t="s">
        <v>10672</v>
      </c>
      <c r="U2548" s="7" t="s">
        <v>15666</v>
      </c>
      <c r="V2548" s="19">
        <v>45740</v>
      </c>
    </row>
    <row r="2549" spans="1:22" x14ac:dyDescent="0.25">
      <c r="A2549" s="1">
        <v>45741</v>
      </c>
      <c r="B2549" s="2" t="s">
        <v>22</v>
      </c>
      <c r="C2549" s="2">
        <v>16604</v>
      </c>
      <c r="D2549" s="2" t="s">
        <v>7867</v>
      </c>
      <c r="E2549" s="2" t="s">
        <v>8022</v>
      </c>
      <c r="F2549" s="2" t="s">
        <v>8023</v>
      </c>
      <c r="G2549" s="7" t="s">
        <v>155</v>
      </c>
      <c r="H2549" s="7" t="s">
        <v>8049</v>
      </c>
      <c r="I2549" s="7" t="s">
        <v>8050</v>
      </c>
      <c r="J2549" s="11" t="s">
        <v>7860</v>
      </c>
      <c r="K2549" s="12">
        <v>12172353311</v>
      </c>
      <c r="L2549" s="7" t="s">
        <v>8051</v>
      </c>
      <c r="M2549" s="7" t="s">
        <v>10650</v>
      </c>
      <c r="N2549" s="7" t="s">
        <v>8052</v>
      </c>
      <c r="O2549" s="18">
        <v>1898</v>
      </c>
      <c r="P2549" s="11" t="s">
        <v>15773</v>
      </c>
      <c r="Q2549" s="3" t="s">
        <v>10669</v>
      </c>
      <c r="R2549" s="2" t="s">
        <v>15786</v>
      </c>
      <c r="S2549" s="2" t="s">
        <v>15787</v>
      </c>
      <c r="T2549" s="7" t="s">
        <v>10672</v>
      </c>
      <c r="U2549" s="7" t="s">
        <v>15666</v>
      </c>
      <c r="V2549" s="19">
        <v>45740</v>
      </c>
    </row>
    <row r="2550" spans="1:22" x14ac:dyDescent="0.25">
      <c r="A2550" s="1">
        <v>45741</v>
      </c>
      <c r="B2550" s="2" t="s">
        <v>22</v>
      </c>
      <c r="C2550" s="2">
        <v>16604</v>
      </c>
      <c r="D2550" s="2" t="s">
        <v>7867</v>
      </c>
      <c r="E2550" s="2" t="s">
        <v>8022</v>
      </c>
      <c r="F2550" s="2" t="s">
        <v>8023</v>
      </c>
      <c r="G2550" s="7" t="s">
        <v>437</v>
      </c>
      <c r="H2550" s="7" t="s">
        <v>8053</v>
      </c>
      <c r="I2550" s="7" t="s">
        <v>8038</v>
      </c>
      <c r="J2550" s="11" t="s">
        <v>7860</v>
      </c>
      <c r="K2550" s="12">
        <v>14055235416</v>
      </c>
      <c r="L2550" s="7" t="s">
        <v>8054</v>
      </c>
      <c r="M2550" s="7" t="s">
        <v>10651</v>
      </c>
      <c r="N2550" s="7" t="s">
        <v>8055</v>
      </c>
      <c r="O2550" s="18">
        <v>2343</v>
      </c>
      <c r="P2550" s="11" t="s">
        <v>15773</v>
      </c>
      <c r="Q2550" s="3" t="s">
        <v>10669</v>
      </c>
      <c r="R2550" s="2" t="s">
        <v>15788</v>
      </c>
      <c r="S2550" s="2" t="s">
        <v>15789</v>
      </c>
      <c r="T2550" s="7" t="s">
        <v>10672</v>
      </c>
      <c r="U2550" s="7" t="s">
        <v>15666</v>
      </c>
      <c r="V2550" s="19">
        <v>45740</v>
      </c>
    </row>
    <row r="2551" spans="1:22" x14ac:dyDescent="0.25">
      <c r="A2551" s="1">
        <v>45741</v>
      </c>
      <c r="B2551" s="2" t="s">
        <v>22</v>
      </c>
      <c r="C2551" s="2">
        <v>16604</v>
      </c>
      <c r="D2551" s="2" t="s">
        <v>7867</v>
      </c>
      <c r="E2551" s="2" t="s">
        <v>8022</v>
      </c>
      <c r="F2551" s="2" t="s">
        <v>8023</v>
      </c>
      <c r="G2551" s="7" t="s">
        <v>8056</v>
      </c>
      <c r="H2551" s="7" t="s">
        <v>8057</v>
      </c>
      <c r="I2551" s="7" t="s">
        <v>8058</v>
      </c>
      <c r="J2551" s="11" t="s">
        <v>7860</v>
      </c>
      <c r="K2551" s="12">
        <v>19045945478</v>
      </c>
      <c r="L2551" s="7" t="s">
        <v>8059</v>
      </c>
      <c r="M2551" s="7" t="s">
        <v>10652</v>
      </c>
      <c r="N2551" s="7" t="s">
        <v>2163</v>
      </c>
      <c r="O2551" s="18">
        <v>1860</v>
      </c>
      <c r="P2551" s="11" t="s">
        <v>15773</v>
      </c>
      <c r="Q2551" s="3" t="s">
        <v>10669</v>
      </c>
      <c r="R2551" s="2" t="s">
        <v>15790</v>
      </c>
      <c r="S2551" s="2" t="s">
        <v>15791</v>
      </c>
      <c r="T2551" s="7" t="s">
        <v>10672</v>
      </c>
      <c r="U2551" s="7" t="s">
        <v>15666</v>
      </c>
      <c r="V2551" s="19">
        <v>45740</v>
      </c>
    </row>
    <row r="2552" spans="1:22" x14ac:dyDescent="0.25">
      <c r="A2552" s="1">
        <v>45741</v>
      </c>
      <c r="B2552" s="2" t="s">
        <v>22</v>
      </c>
      <c r="C2552" s="2">
        <v>16604</v>
      </c>
      <c r="D2552" s="2" t="s">
        <v>7867</v>
      </c>
      <c r="E2552" s="2" t="s">
        <v>8022</v>
      </c>
      <c r="F2552" s="2" t="s">
        <v>8023</v>
      </c>
      <c r="G2552" s="7" t="s">
        <v>1076</v>
      </c>
      <c r="H2552" s="7" t="s">
        <v>8060</v>
      </c>
      <c r="I2552" s="7" t="s">
        <v>1086</v>
      </c>
      <c r="J2552" s="11" t="s">
        <v>7860</v>
      </c>
      <c r="K2552" s="12">
        <v>17734622000</v>
      </c>
      <c r="L2552" s="7" t="s">
        <v>8061</v>
      </c>
      <c r="M2552" s="7" t="s">
        <v>10653</v>
      </c>
      <c r="N2552" s="7" t="s">
        <v>8062</v>
      </c>
      <c r="O2552" s="18">
        <v>775</v>
      </c>
      <c r="P2552" s="11" t="s">
        <v>15773</v>
      </c>
      <c r="Q2552" s="3" t="s">
        <v>10669</v>
      </c>
      <c r="R2552" s="2" t="s">
        <v>15792</v>
      </c>
      <c r="S2552" s="2" t="s">
        <v>15793</v>
      </c>
      <c r="T2552" s="7" t="s">
        <v>10672</v>
      </c>
      <c r="U2552" s="7" t="s">
        <v>15666</v>
      </c>
      <c r="V2552" s="19">
        <v>45740</v>
      </c>
    </row>
    <row r="2553" spans="1:22" x14ac:dyDescent="0.25">
      <c r="A2553" s="1">
        <v>45741</v>
      </c>
      <c r="B2553" s="2" t="s">
        <v>22</v>
      </c>
      <c r="C2553" s="2">
        <v>16604</v>
      </c>
      <c r="D2553" s="2" t="s">
        <v>7867</v>
      </c>
      <c r="E2553" s="2" t="s">
        <v>8022</v>
      </c>
      <c r="F2553" s="2" t="s">
        <v>8023</v>
      </c>
      <c r="G2553" s="7" t="s">
        <v>8063</v>
      </c>
      <c r="H2553" s="7" t="s">
        <v>8064</v>
      </c>
      <c r="I2553" s="7" t="s">
        <v>8025</v>
      </c>
      <c r="J2553" s="11" t="s">
        <v>7860</v>
      </c>
      <c r="K2553" s="12">
        <v>17602035601</v>
      </c>
      <c r="L2553" s="7" t="s">
        <v>8065</v>
      </c>
      <c r="M2553" s="7" t="s">
        <v>10654</v>
      </c>
      <c r="N2553" s="7" t="s">
        <v>8066</v>
      </c>
      <c r="O2553" s="18">
        <v>1959</v>
      </c>
      <c r="P2553" s="11" t="s">
        <v>15773</v>
      </c>
      <c r="Q2553" s="3" t="s">
        <v>10669</v>
      </c>
      <c r="R2553" s="2" t="s">
        <v>15794</v>
      </c>
      <c r="S2553" s="2" t="s">
        <v>15795</v>
      </c>
      <c r="T2553" s="7" t="s">
        <v>10672</v>
      </c>
      <c r="U2553" s="7" t="s">
        <v>15666</v>
      </c>
      <c r="V2553" s="19">
        <v>45740</v>
      </c>
    </row>
    <row r="2554" spans="1:22" x14ac:dyDescent="0.25">
      <c r="A2554" s="1">
        <v>45741</v>
      </c>
      <c r="B2554" s="2" t="s">
        <v>22</v>
      </c>
      <c r="C2554" s="2">
        <v>16604</v>
      </c>
      <c r="D2554" s="2" t="s">
        <v>7867</v>
      </c>
      <c r="E2554" s="2" t="s">
        <v>8022</v>
      </c>
      <c r="F2554" s="2" t="s">
        <v>8023</v>
      </c>
      <c r="G2554" s="7" t="s">
        <v>8067</v>
      </c>
      <c r="H2554" s="7" t="s">
        <v>8068</v>
      </c>
      <c r="I2554" s="7" t="s">
        <v>8069</v>
      </c>
      <c r="J2554" s="11" t="s">
        <v>7860</v>
      </c>
      <c r="K2554" s="12">
        <v>18017271000</v>
      </c>
      <c r="L2554" s="7" t="s">
        <v>8070</v>
      </c>
      <c r="M2554" s="7" t="s">
        <v>10655</v>
      </c>
      <c r="N2554" s="7" t="s">
        <v>8071</v>
      </c>
      <c r="O2554" s="18">
        <v>2325</v>
      </c>
      <c r="P2554" s="11" t="s">
        <v>15773</v>
      </c>
      <c r="Q2554" s="3" t="s">
        <v>10669</v>
      </c>
      <c r="R2554" s="2" t="s">
        <v>15796</v>
      </c>
      <c r="S2554" s="2" t="s">
        <v>15797</v>
      </c>
      <c r="T2554" s="7" t="s">
        <v>10672</v>
      </c>
      <c r="U2554" s="7" t="s">
        <v>15666</v>
      </c>
      <c r="V2554" s="19">
        <v>45740</v>
      </c>
    </row>
    <row r="2555" spans="1:22" x14ac:dyDescent="0.25">
      <c r="A2555" s="1">
        <v>45741</v>
      </c>
      <c r="B2555" s="2" t="s">
        <v>22</v>
      </c>
      <c r="C2555" s="2">
        <v>16604</v>
      </c>
      <c r="D2555" s="2" t="s">
        <v>7867</v>
      </c>
      <c r="E2555" s="2" t="s">
        <v>8022</v>
      </c>
      <c r="F2555" s="2" t="s">
        <v>8023</v>
      </c>
      <c r="G2555" s="7" t="s">
        <v>6013</v>
      </c>
      <c r="H2555" s="7" t="s">
        <v>8072</v>
      </c>
      <c r="I2555" s="7" t="s">
        <v>8073</v>
      </c>
      <c r="J2555" s="11" t="s">
        <v>7860</v>
      </c>
      <c r="K2555" s="12">
        <v>15152427911</v>
      </c>
      <c r="L2555" s="7" t="s">
        <v>8074</v>
      </c>
      <c r="M2555" s="7" t="s">
        <v>10656</v>
      </c>
      <c r="N2555" s="7" t="s">
        <v>1722</v>
      </c>
      <c r="O2555" s="18">
        <v>3482</v>
      </c>
      <c r="P2555" s="11" t="s">
        <v>15773</v>
      </c>
      <c r="Q2555" s="3" t="s">
        <v>10669</v>
      </c>
      <c r="R2555" s="2" t="s">
        <v>15798</v>
      </c>
      <c r="S2555" s="2" t="s">
        <v>15799</v>
      </c>
      <c r="T2555" s="7" t="s">
        <v>10672</v>
      </c>
      <c r="U2555" s="7" t="s">
        <v>15666</v>
      </c>
      <c r="V2555" s="19">
        <v>45740</v>
      </c>
    </row>
    <row r="2556" spans="1:22" x14ac:dyDescent="0.25">
      <c r="A2556" s="1">
        <v>45741</v>
      </c>
      <c r="B2556" s="2" t="s">
        <v>22</v>
      </c>
      <c r="C2556" s="2">
        <v>16604</v>
      </c>
      <c r="D2556" s="2" t="s">
        <v>7867</v>
      </c>
      <c r="E2556" s="2" t="s">
        <v>8022</v>
      </c>
      <c r="F2556" s="2" t="s">
        <v>8023</v>
      </c>
      <c r="G2556" s="7" t="s">
        <v>1076</v>
      </c>
      <c r="H2556" s="7" t="s">
        <v>2901</v>
      </c>
      <c r="I2556" s="7" t="s">
        <v>8046</v>
      </c>
      <c r="J2556" s="11" t="s">
        <v>7860</v>
      </c>
      <c r="K2556" s="12">
        <v>19372243300</v>
      </c>
      <c r="L2556" s="7" t="s">
        <v>8075</v>
      </c>
      <c r="M2556" s="7" t="s">
        <v>10657</v>
      </c>
      <c r="N2556" s="7" t="s">
        <v>8076</v>
      </c>
      <c r="O2556" s="18">
        <v>4414</v>
      </c>
      <c r="P2556" s="11" t="s">
        <v>15773</v>
      </c>
      <c r="Q2556" s="3" t="s">
        <v>10669</v>
      </c>
      <c r="R2556" s="2" t="s">
        <v>15800</v>
      </c>
      <c r="S2556" s="2" t="s">
        <v>15801</v>
      </c>
      <c r="T2556" s="7" t="s">
        <v>10672</v>
      </c>
      <c r="U2556" s="7" t="s">
        <v>15666</v>
      </c>
      <c r="V2556" s="19">
        <v>45740</v>
      </c>
    </row>
    <row r="2557" spans="1:22" x14ac:dyDescent="0.25">
      <c r="A2557" s="1">
        <v>45741</v>
      </c>
      <c r="B2557" s="2" t="s">
        <v>22</v>
      </c>
      <c r="C2557" s="2">
        <v>16604</v>
      </c>
      <c r="D2557" s="2" t="s">
        <v>7867</v>
      </c>
      <c r="E2557" s="2" t="s">
        <v>8022</v>
      </c>
      <c r="F2557" s="2" t="s">
        <v>8023</v>
      </c>
      <c r="G2557" s="7" t="s">
        <v>1846</v>
      </c>
      <c r="H2557" s="7" t="s">
        <v>8077</v>
      </c>
      <c r="I2557" s="7" t="s">
        <v>8078</v>
      </c>
      <c r="J2557" s="11" t="s">
        <v>7860</v>
      </c>
      <c r="K2557" s="12">
        <v>18177856601</v>
      </c>
      <c r="L2557" s="7" t="s">
        <v>8079</v>
      </c>
      <c r="M2557" s="7" t="s">
        <v>10658</v>
      </c>
      <c r="N2557" s="7" t="s">
        <v>8080</v>
      </c>
      <c r="O2557" s="18">
        <v>416</v>
      </c>
      <c r="P2557" s="11" t="s">
        <v>15773</v>
      </c>
      <c r="Q2557" s="3" t="s">
        <v>10669</v>
      </c>
      <c r="R2557" s="2" t="s">
        <v>15802</v>
      </c>
      <c r="S2557" s="2" t="s">
        <v>15803</v>
      </c>
      <c r="T2557" s="7" t="s">
        <v>10672</v>
      </c>
      <c r="U2557" s="7" t="s">
        <v>15666</v>
      </c>
      <c r="V2557" s="19">
        <v>45740</v>
      </c>
    </row>
    <row r="2558" spans="1:22" x14ac:dyDescent="0.25">
      <c r="A2558" s="1">
        <v>45741</v>
      </c>
      <c r="B2558" s="2" t="s">
        <v>22</v>
      </c>
      <c r="C2558" s="2">
        <v>16604</v>
      </c>
      <c r="D2558" s="2" t="s">
        <v>7867</v>
      </c>
      <c r="E2558" s="2" t="s">
        <v>8022</v>
      </c>
      <c r="F2558" s="2" t="s">
        <v>8023</v>
      </c>
      <c r="G2558" s="7" t="s">
        <v>1573</v>
      </c>
      <c r="H2558" s="7" t="s">
        <v>8081</v>
      </c>
      <c r="I2558" s="7" t="s">
        <v>8082</v>
      </c>
      <c r="J2558" s="11" t="s">
        <v>7860</v>
      </c>
      <c r="K2558" s="12">
        <v>14045532140</v>
      </c>
      <c r="L2558" s="7" t="s">
        <v>8083</v>
      </c>
      <c r="M2558" s="7" t="s">
        <v>10659</v>
      </c>
      <c r="N2558" s="7" t="s">
        <v>8084</v>
      </c>
      <c r="O2558" s="18">
        <v>2881</v>
      </c>
      <c r="P2558" s="11" t="s">
        <v>15773</v>
      </c>
      <c r="Q2558" s="3" t="s">
        <v>10669</v>
      </c>
      <c r="R2558" s="2" t="s">
        <v>15804</v>
      </c>
      <c r="S2558" s="2" t="s">
        <v>15805</v>
      </c>
      <c r="T2558" s="7" t="s">
        <v>10672</v>
      </c>
      <c r="U2558" s="7" t="s">
        <v>15666</v>
      </c>
      <c r="V2558" s="19">
        <v>45740</v>
      </c>
    </row>
    <row r="2559" spans="1:22" x14ac:dyDescent="0.25">
      <c r="A2559" s="1">
        <v>45741</v>
      </c>
      <c r="B2559" s="2" t="s">
        <v>22</v>
      </c>
      <c r="C2559" s="2">
        <v>16604</v>
      </c>
      <c r="D2559" s="2" t="s">
        <v>7867</v>
      </c>
      <c r="E2559" s="2" t="s">
        <v>8022</v>
      </c>
      <c r="F2559" s="2" t="s">
        <v>8023</v>
      </c>
      <c r="G2559" s="7" t="s">
        <v>8085</v>
      </c>
      <c r="H2559" s="7" t="s">
        <v>8086</v>
      </c>
      <c r="I2559" s="7" t="s">
        <v>8078</v>
      </c>
      <c r="J2559" s="11" t="s">
        <v>7860</v>
      </c>
      <c r="K2559" s="12">
        <v>18177856601</v>
      </c>
      <c r="L2559" s="7" t="s">
        <v>8087</v>
      </c>
      <c r="M2559" s="7" t="s">
        <v>10660</v>
      </c>
      <c r="N2559" s="7" t="s">
        <v>1722</v>
      </c>
      <c r="O2559" s="18">
        <v>416</v>
      </c>
      <c r="P2559" s="11" t="s">
        <v>15773</v>
      </c>
      <c r="Q2559" s="3" t="s">
        <v>10669</v>
      </c>
      <c r="R2559" s="2" t="s">
        <v>15806</v>
      </c>
      <c r="S2559" s="2" t="s">
        <v>15807</v>
      </c>
      <c r="T2559" s="7" t="s">
        <v>10672</v>
      </c>
      <c r="U2559" s="7" t="s">
        <v>15666</v>
      </c>
      <c r="V2559" s="19">
        <v>45740</v>
      </c>
    </row>
    <row r="2560" spans="1:22" x14ac:dyDescent="0.25">
      <c r="A2560" s="1">
        <v>45741</v>
      </c>
      <c r="B2560" s="2" t="s">
        <v>22</v>
      </c>
      <c r="C2560" s="2">
        <v>16604</v>
      </c>
      <c r="D2560" s="2" t="s">
        <v>7867</v>
      </c>
      <c r="E2560" s="2" t="s">
        <v>8022</v>
      </c>
      <c r="F2560" s="2" t="s">
        <v>8023</v>
      </c>
      <c r="G2560" s="7" t="s">
        <v>4079</v>
      </c>
      <c r="H2560" s="7" t="s">
        <v>121</v>
      </c>
      <c r="I2560" s="7" t="s">
        <v>8030</v>
      </c>
      <c r="J2560" s="11" t="s">
        <v>7860</v>
      </c>
      <c r="K2560" s="12">
        <v>13122631177</v>
      </c>
      <c r="L2560" s="7" t="s">
        <v>8088</v>
      </c>
      <c r="M2560" s="7" t="s">
        <v>10661</v>
      </c>
      <c r="N2560" s="7" t="s">
        <v>8089</v>
      </c>
      <c r="O2560" s="18">
        <v>1703</v>
      </c>
      <c r="P2560" s="11" t="s">
        <v>15773</v>
      </c>
      <c r="Q2560" s="3" t="s">
        <v>10669</v>
      </c>
      <c r="R2560" s="2" t="s">
        <v>15808</v>
      </c>
      <c r="S2560" s="2" t="s">
        <v>15809</v>
      </c>
      <c r="T2560" s="7" t="s">
        <v>10672</v>
      </c>
      <c r="U2560" s="7" t="s">
        <v>15666</v>
      </c>
      <c r="V2560" s="19">
        <v>45740</v>
      </c>
    </row>
    <row r="2561" spans="1:22" x14ac:dyDescent="0.25">
      <c r="A2561" s="1">
        <v>45741</v>
      </c>
      <c r="B2561" s="2" t="s">
        <v>22</v>
      </c>
      <c r="C2561" s="2">
        <v>16604</v>
      </c>
      <c r="D2561" s="2" t="s">
        <v>7867</v>
      </c>
      <c r="E2561" s="2" t="s">
        <v>8022</v>
      </c>
      <c r="F2561" s="2" t="s">
        <v>8023</v>
      </c>
      <c r="G2561" s="7" t="s">
        <v>8090</v>
      </c>
      <c r="H2561" s="7" t="s">
        <v>8091</v>
      </c>
      <c r="I2561" s="7" t="s">
        <v>8092</v>
      </c>
      <c r="J2561" s="11" t="s">
        <v>7860</v>
      </c>
      <c r="K2561" s="12">
        <v>13307581955</v>
      </c>
      <c r="L2561" s="7" t="s">
        <v>8093</v>
      </c>
      <c r="M2561" s="7" t="s">
        <v>10662</v>
      </c>
      <c r="N2561" s="7" t="s">
        <v>8094</v>
      </c>
      <c r="O2561" s="18">
        <v>1877</v>
      </c>
      <c r="P2561" s="11" t="s">
        <v>15773</v>
      </c>
      <c r="Q2561" s="3" t="s">
        <v>10669</v>
      </c>
      <c r="R2561" s="2" t="s">
        <v>15810</v>
      </c>
      <c r="S2561" s="2" t="s">
        <v>15811</v>
      </c>
      <c r="T2561" s="7" t="s">
        <v>10672</v>
      </c>
      <c r="U2561" s="7" t="s">
        <v>15666</v>
      </c>
      <c r="V2561" s="19">
        <v>45740</v>
      </c>
    </row>
    <row r="2562" spans="1:22" x14ac:dyDescent="0.25">
      <c r="A2562" s="1">
        <v>45741</v>
      </c>
      <c r="B2562" s="2" t="s">
        <v>22</v>
      </c>
      <c r="C2562" s="2">
        <v>16604</v>
      </c>
      <c r="D2562" s="2" t="s">
        <v>7867</v>
      </c>
      <c r="E2562" s="2" t="s">
        <v>8022</v>
      </c>
      <c r="F2562" s="2" t="s">
        <v>8023</v>
      </c>
      <c r="G2562" s="7" t="s">
        <v>1434</v>
      </c>
      <c r="H2562" s="7" t="s">
        <v>8081</v>
      </c>
      <c r="I2562" s="7" t="s">
        <v>8058</v>
      </c>
      <c r="J2562" s="11" t="s">
        <v>7860</v>
      </c>
      <c r="K2562" s="12">
        <v>19045945478</v>
      </c>
      <c r="L2562" s="7" t="s">
        <v>8095</v>
      </c>
      <c r="M2562" s="7" t="s">
        <v>10663</v>
      </c>
      <c r="N2562" s="7" t="s">
        <v>1722</v>
      </c>
      <c r="O2562" s="18">
        <v>1860</v>
      </c>
      <c r="P2562" s="11" t="s">
        <v>15773</v>
      </c>
      <c r="Q2562" s="3" t="s">
        <v>10669</v>
      </c>
      <c r="R2562" s="2" t="s">
        <v>15812</v>
      </c>
      <c r="S2562" s="2" t="s">
        <v>15813</v>
      </c>
      <c r="T2562" s="7" t="s">
        <v>10672</v>
      </c>
      <c r="U2562" s="7" t="s">
        <v>15666</v>
      </c>
      <c r="V2562" s="19">
        <v>45740</v>
      </c>
    </row>
    <row r="2563" spans="1:22" x14ac:dyDescent="0.25">
      <c r="A2563" s="1">
        <v>45741</v>
      </c>
      <c r="B2563" s="2" t="s">
        <v>22</v>
      </c>
      <c r="C2563" s="2">
        <v>16604</v>
      </c>
      <c r="D2563" s="2" t="s">
        <v>7867</v>
      </c>
      <c r="E2563" s="2" t="s">
        <v>8022</v>
      </c>
      <c r="F2563" s="2" t="s">
        <v>8023</v>
      </c>
      <c r="G2563" s="7" t="s">
        <v>1434</v>
      </c>
      <c r="H2563" s="7" t="s">
        <v>8096</v>
      </c>
      <c r="I2563" s="7" t="s">
        <v>8050</v>
      </c>
      <c r="J2563" s="11" t="s">
        <v>7860</v>
      </c>
      <c r="K2563" s="12">
        <v>12172353311</v>
      </c>
      <c r="L2563" s="7" t="s">
        <v>8097</v>
      </c>
      <c r="M2563" s="7" t="s">
        <v>10664</v>
      </c>
      <c r="N2563" s="7" t="s">
        <v>8098</v>
      </c>
      <c r="O2563" s="18">
        <v>1898</v>
      </c>
      <c r="P2563" s="11" t="s">
        <v>15773</v>
      </c>
      <c r="Q2563" s="3" t="s">
        <v>10669</v>
      </c>
      <c r="R2563" s="2" t="s">
        <v>15814</v>
      </c>
      <c r="S2563" s="2" t="s">
        <v>15815</v>
      </c>
      <c r="T2563" s="7" t="s">
        <v>10672</v>
      </c>
      <c r="U2563" s="7" t="s">
        <v>15666</v>
      </c>
      <c r="V2563" s="19">
        <v>45740</v>
      </c>
    </row>
    <row r="2564" spans="1:22" x14ac:dyDescent="0.25">
      <c r="A2564" s="1">
        <v>45741</v>
      </c>
      <c r="B2564" s="2" t="s">
        <v>22</v>
      </c>
      <c r="C2564" s="2">
        <v>16604</v>
      </c>
      <c r="D2564" s="2" t="s">
        <v>7867</v>
      </c>
      <c r="E2564" s="2" t="s">
        <v>8022</v>
      </c>
      <c r="F2564" s="2" t="s">
        <v>8023</v>
      </c>
      <c r="G2564" s="7" t="s">
        <v>1066</v>
      </c>
      <c r="H2564" s="7" t="s">
        <v>1417</v>
      </c>
      <c r="I2564" s="7" t="s">
        <v>829</v>
      </c>
      <c r="J2564" s="11" t="s">
        <v>7860</v>
      </c>
      <c r="K2564" s="12">
        <v>14159867057</v>
      </c>
      <c r="L2564" s="7" t="s">
        <v>8099</v>
      </c>
      <c r="M2564" s="7" t="s">
        <v>10665</v>
      </c>
      <c r="N2564" s="7" t="s">
        <v>8100</v>
      </c>
      <c r="O2564" s="18">
        <v>3618</v>
      </c>
      <c r="P2564" s="11" t="s">
        <v>15773</v>
      </c>
      <c r="Q2564" s="3" t="s">
        <v>10669</v>
      </c>
      <c r="R2564" s="2" t="s">
        <v>15816</v>
      </c>
      <c r="S2564" s="2" t="s">
        <v>15817</v>
      </c>
      <c r="T2564" s="7" t="s">
        <v>10672</v>
      </c>
      <c r="U2564" s="7" t="s">
        <v>15666</v>
      </c>
      <c r="V2564" s="19">
        <v>45740</v>
      </c>
    </row>
    <row r="2565" spans="1:22" x14ac:dyDescent="0.25">
      <c r="A2565" s="1">
        <v>45741</v>
      </c>
      <c r="B2565" s="2" t="s">
        <v>22</v>
      </c>
      <c r="C2565" s="2">
        <v>16604</v>
      </c>
      <c r="D2565" s="2" t="s">
        <v>7867</v>
      </c>
      <c r="E2565" s="2" t="s">
        <v>8022</v>
      </c>
      <c r="F2565" s="2" t="s">
        <v>8023</v>
      </c>
      <c r="G2565" s="7" t="s">
        <v>781</v>
      </c>
      <c r="H2565" s="7" t="s">
        <v>4581</v>
      </c>
      <c r="I2565" s="7" t="s">
        <v>8101</v>
      </c>
      <c r="J2565" s="11" t="s">
        <v>7860</v>
      </c>
      <c r="K2565" s="12">
        <v>16576225800</v>
      </c>
      <c r="L2565" s="7" t="s">
        <v>8102</v>
      </c>
      <c r="M2565" s="7" t="s">
        <v>10666</v>
      </c>
      <c r="N2565" s="7" t="s">
        <v>1722</v>
      </c>
      <c r="O2565" s="18">
        <v>790</v>
      </c>
      <c r="P2565" s="11" t="s">
        <v>15773</v>
      </c>
      <c r="Q2565" s="3" t="s">
        <v>10669</v>
      </c>
      <c r="R2565" s="2" t="s">
        <v>15818</v>
      </c>
      <c r="S2565" s="2" t="s">
        <v>15819</v>
      </c>
      <c r="T2565" s="7" t="s">
        <v>10672</v>
      </c>
      <c r="U2565" s="7" t="s">
        <v>15666</v>
      </c>
      <c r="V2565" s="19">
        <v>45740</v>
      </c>
    </row>
  </sheetData>
  <conditionalFormatting sqref="K2:K2362">
    <cfRule type="duplicateValues" dxfId="6" priority="7"/>
  </conditionalFormatting>
  <conditionalFormatting sqref="L2:L2362">
    <cfRule type="duplicateValues" dxfId="5" priority="6"/>
  </conditionalFormatting>
  <conditionalFormatting sqref="L2363:L2491">
    <cfRule type="duplicateValues" dxfId="4" priority="5"/>
  </conditionalFormatting>
  <conditionalFormatting sqref="L2492:L2494">
    <cfRule type="duplicateValues" dxfId="3" priority="4"/>
  </conditionalFormatting>
  <conditionalFormatting sqref="L2497:L2498">
    <cfRule type="duplicateValues" dxfId="2" priority="3"/>
  </conditionalFormatting>
  <conditionalFormatting sqref="L2543:L2565">
    <cfRule type="duplicateValues" dxfId="1" priority="2"/>
  </conditionalFormatting>
  <conditionalFormatting sqref="M2492:M24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3</dc:creator>
  <cp:lastModifiedBy>Office 3</cp:lastModifiedBy>
  <dcterms:created xsi:type="dcterms:W3CDTF">2024-06-17T20:57:26Z</dcterms:created>
  <dcterms:modified xsi:type="dcterms:W3CDTF">2025-03-25T22:08:38Z</dcterms:modified>
</cp:coreProperties>
</file>