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jwal.pawar\Downloads\"/>
    </mc:Choice>
  </mc:AlternateContent>
  <xr:revisionPtr revIDLastSave="0" documentId="13_ncr:9_{3F63A454-604A-4DC3-AAF7-D98E2A40B729}" xr6:coauthVersionLast="47" xr6:coauthVersionMax="47" xr10:uidLastSave="{00000000-0000-0000-0000-000000000000}"/>
  <bookViews>
    <workbookView xWindow="-120" yWindow="-120" windowWidth="29040" windowHeight="15840" xr2:uid="{EAE0C670-F004-42CE-AD6B-AF95F7DC944C}"/>
  </bookViews>
  <sheets>
    <sheet name="data-1718228926741" sheetId="1" r:id="rId1"/>
  </sheets>
  <calcPr calcId="0"/>
</workbook>
</file>

<file path=xl/sharedStrings.xml><?xml version="1.0" encoding="utf-8"?>
<sst xmlns="http://schemas.openxmlformats.org/spreadsheetml/2006/main" count="40" uniqueCount="40">
  <si>
    <t>date_</t>
  </si>
  <si>
    <t>month_</t>
  </si>
  <si>
    <t>campaign_id</t>
  </si>
  <si>
    <t>client</t>
  </si>
  <si>
    <t>end_client_name</t>
  </si>
  <si>
    <t>campaign_name</t>
  </si>
  <si>
    <t>first_name</t>
  </si>
  <si>
    <t>last_name</t>
  </si>
  <si>
    <t>company_name</t>
  </si>
  <si>
    <t>country</t>
  </si>
  <si>
    <t>phone</t>
  </si>
  <si>
    <t>email</t>
  </si>
  <si>
    <t>linkedin_link</t>
  </si>
  <si>
    <t>job_title</t>
  </si>
  <si>
    <t>employee_size</t>
  </si>
  <si>
    <t>asset</t>
  </si>
  <si>
    <t>delivery_spoc</t>
  </si>
  <si>
    <t>left_3</t>
  </si>
  <si>
    <t>left_4</t>
  </si>
  <si>
    <t>call_disposition</t>
  </si>
  <si>
    <t>bcl_ops_tl_name</t>
  </si>
  <si>
    <t>response_date</t>
  </si>
  <si>
    <t>HN36</t>
  </si>
  <si>
    <t>Data Scraping</t>
  </si>
  <si>
    <t>JUN</t>
  </si>
  <si>
    <t>Microsoft</t>
  </si>
  <si>
    <t>Carat_Microsoft_Azure_Migrate and Secure SMC+ENT_Italy_FY24Q2</t>
  </si>
  <si>
    <t>Lorenzo</t>
  </si>
  <si>
    <t>Danielli</t>
  </si>
  <si>
    <t>Woolrich</t>
  </si>
  <si>
    <t>Italy</t>
  </si>
  <si>
    <t>lorenzo.danielli@woolrich.com</t>
  </si>
  <si>
    <t>Data Governance Head</t>
  </si>
  <si>
    <t>250-999</t>
  </si>
  <si>
    <t>Better on Azure - Migrate and Secure SMC+ENT</t>
  </si>
  <si>
    <t>Sahil Murkute</t>
  </si>
  <si>
    <t>LorDanWoo</t>
  </si>
  <si>
    <t>LoreDaniWool</t>
  </si>
  <si>
    <t>Saurabh Kulkarni</t>
  </si>
  <si>
    <t>https://www.linkedin.com/in/lorenzo-danielli-527263137/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</si>
</sst>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5" fontId="0" fillId="0" borderId="0" xfId="0" applyNumberFormat="1"/>
    <xf numFmtId="15" fontId="0" fillId="0" borderId="10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164" fontId="18" fillId="0" borderId="10" xfId="0" applyNumberFormat="1" applyFont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65596-7D0E-40F0-A45E-CAC1C3BF739D}">
  <dimension ref="A1:V13"/>
  <sheetViews>
    <sheetView tabSelected="1" workbookViewId="0">
      <selection activeCell="A2" sqref="A2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2">
        <v>45455</v>
      </c>
      <c r="B2" s="3" t="s">
        <v>24</v>
      </c>
      <c r="C2" s="3">
        <v>11258</v>
      </c>
      <c r="D2" s="3" t="s">
        <v>22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  <c r="K2" s="3">
        <v>390223345602</v>
      </c>
      <c r="L2" s="3" t="s">
        <v>31</v>
      </c>
      <c r="M2" t="s">
        <v>39</v>
      </c>
      <c r="N2" s="3" t="s">
        <v>32</v>
      </c>
      <c r="O2" s="3" t="s">
        <v>33</v>
      </c>
      <c r="P2" s="3" t="s">
        <v>34</v>
      </c>
      <c r="Q2" s="3" t="s">
        <v>35</v>
      </c>
      <c r="R2" s="3" t="s">
        <v>36</v>
      </c>
      <c r="S2" s="3" t="s">
        <v>37</v>
      </c>
      <c r="T2" s="3" t="s">
        <v>23</v>
      </c>
      <c r="U2" s="3" t="s">
        <v>38</v>
      </c>
      <c r="V2" s="4">
        <v>45454.513150462961</v>
      </c>
    </row>
    <row r="3" spans="1:22" x14ac:dyDescent="0.25">
      <c r="A3" s="1"/>
    </row>
    <row r="4" spans="1:22" x14ac:dyDescent="0.25">
      <c r="A4" s="1"/>
    </row>
    <row r="5" spans="1:22" x14ac:dyDescent="0.25">
      <c r="A5" s="1"/>
    </row>
    <row r="6" spans="1:22" x14ac:dyDescent="0.25">
      <c r="A6" s="1"/>
    </row>
    <row r="7" spans="1:22" x14ac:dyDescent="0.25">
      <c r="A7" s="1"/>
    </row>
    <row r="8" spans="1:22" x14ac:dyDescent="0.25">
      <c r="A8" s="1"/>
    </row>
    <row r="9" spans="1:22" x14ac:dyDescent="0.25">
      <c r="A9" s="1"/>
    </row>
    <row r="10" spans="1:22" x14ac:dyDescent="0.25">
      <c r="A10" s="1"/>
    </row>
    <row r="11" spans="1:22" x14ac:dyDescent="0.25">
      <c r="A11" s="1"/>
    </row>
    <row r="12" spans="1:22" x14ac:dyDescent="0.25">
      <c r="A12" s="1"/>
    </row>
    <row r="13" spans="1:22" x14ac:dyDescent="0.25">
      <c r="A13" s="1"/>
    </row>
  </sheetData>
  <conditionalFormatting sqref="V2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data-1718228926741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Pawar</dc:creator>
  <cp:lastModifiedBy>office 3</cp:lastModifiedBy>
  <dcterms:created xsi:type="dcterms:W3CDTF">2024-06-13T14:10:04Z</dcterms:created>
  <dcterms:modified xsi:type="dcterms:W3CDTF">2024-06-13T15:56:33Z</dcterms:modified>
</cp:coreProperties>
</file>