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audio_transscript\gemnai\"/>
    </mc:Choice>
  </mc:AlternateContent>
  <xr:revisionPtr revIDLastSave="0" documentId="13_ncr:1_{0E9B3A70-4734-4387-92DA-D156B476B590}" xr6:coauthVersionLast="47" xr6:coauthVersionMax="47" xr10:uidLastSave="{00000000-0000-0000-0000-000000000000}"/>
  <bookViews>
    <workbookView xWindow="-108" yWindow="-108" windowWidth="23256" windowHeight="12456" activeTab="4" xr2:uid="{00000000-000D-0000-FFFF-FFFF00000000}"/>
  </bookViews>
  <sheets>
    <sheet name="Hausa" sheetId="1" r:id="rId1"/>
    <sheet name="Igbo" sheetId="2" r:id="rId2"/>
    <sheet name="Yoruba" sheetId="3" r:id="rId3"/>
    <sheet name="Pidgin" sheetId="4" r:id="rId4"/>
    <sheet name="GPT Score Summary" sheetId="5" r:id="rId5"/>
    <sheet name="GPT Best Model" sheetId="6" r:id="rId6"/>
  </sheets>
  <calcPr calcId="0"/>
</workbook>
</file>

<file path=xl/sharedStrings.xml><?xml version="1.0" encoding="utf-8"?>
<sst xmlns="http://schemas.openxmlformats.org/spreadsheetml/2006/main" count="254" uniqueCount="130">
  <si>
    <t>Languages</t>
  </si>
  <si>
    <t>Audio</t>
  </si>
  <si>
    <t>Original_transcript</t>
  </si>
  <si>
    <t>Original_Translation</t>
  </si>
  <si>
    <t>OmniASR_transcript-7B</t>
  </si>
  <si>
    <t>OmniASR_transcript-7B - English</t>
  </si>
  <si>
    <t>ElevenLabs - Scribe V2</t>
  </si>
  <si>
    <t>ElevenLabs - Scribe V2 - English</t>
  </si>
  <si>
    <t>Gemini -2.5- Pro</t>
  </si>
  <si>
    <t>OmniASR_GPT_Accuracy</t>
  </si>
  <si>
    <t>OmniASR_GPT_Fluency</t>
  </si>
  <si>
    <t>OmniASR_GPT_Completeness</t>
  </si>
  <si>
    <t>OmniASR_GPT_Overall</t>
  </si>
  <si>
    <t>ElevenLabs_GPT_Accuracy</t>
  </si>
  <si>
    <t>ElevenLabs_GPT_Fluency</t>
  </si>
  <si>
    <t>ElevenLabs_GPT_Completeness</t>
  </si>
  <si>
    <t>ElevenLabs_GPT_Overall</t>
  </si>
  <si>
    <t>Gemini_GPT_Accuracy</t>
  </si>
  <si>
    <t>Gemini_GPT_Fluency</t>
  </si>
  <si>
    <t>Gemini_GPT_Completeness</t>
  </si>
  <si>
    <t>Gemini_GPT_Overall</t>
  </si>
  <si>
    <t>GPT_Best_Model</t>
  </si>
  <si>
    <t>GPT_Best_Score</t>
  </si>
  <si>
    <t>Hausa</t>
  </si>
  <si>
    <t>Hausa Language_Sample 1 Audio.mp3</t>
  </si>
  <si>
    <t xml:space="preserve">Damma asalin zakkah akan zinari ne da aka zo aka fara fadaranta ta. Kafin a dawo kan naira da dallar da sauran su. Su kimatawa ne ake yi. Toh, malamai, in da suke samu sappa din shine, idan zinarin da azurfan ba kasuwanci ake yi da shi ba, ba an aje shi ba a matsayin jari ba, a’a, an aje shi ne don mace kowai ta ado da shi ke kwaliya.  Shima akwai zakkah akan sa ko babu zakkah akan shi? 
Toh, farko dai, a yanzu, mata masu siyan gwalagwalai, in Allah ya yadda, kashi chasa’in da biyar cikin dari, na su.  Ba suna siyan gold ne soboda su yi kwaliya da shi kowai ba, suna siyan gold ne a matsayin jari, a matsayin hanyar aje kudi kuma kudin ya karu. Soboda haka, mafi yawa yanzu, ana aje sarkoki da mundoyi na gold ne, yanzu, har ma’aikatan gobneti. Yanzu duka an rufa akan me ne? Akan gold. Soboda haka duka irin wa’inan, akwai zakkah akan su, su babu ma wani kokwardu ko rabuwar haka din malamai akai. 
In da ake da sapa ne a wajen malamai shine, wace ita amfanin gold din a wurin ta kowai shine ado da kwaliya da take da shi – za ta fitar da zakkah ko ba za ta fitar da zakkah ba? Kawali mafi karfi shine, matukar dai wannan gold din ya kai nisabi? Toh za ka cire mi shi zakkah. 
Don manza’a na san allahu sallam, ya ga wata mata ta sanya munduwa ta gold, a wata ruwaye ya ga wata mata da yar ta irin ta sanya munduwa ta gold, manza’a na allah sai ya tambaye ta, kina cire ma wanna gold din zakkah? Ta ce, a’a. Manza’a nan Allahu ya ce “kina so a suranta miki shi in na wuta? A sanya miki shi a wutar janar na marar an tashi alkyarma?” Ta ce “a’a”.  Manza’a na Allah ya ce “Toh, ki je ki dinga cire zakkar sa”. 
Ka ga, wannan mata, kwaliya ce ta yi da shi. Ba a wajen siyar da gwalagwalai, anan bai ganta ba. Soboda haka, gold, ko da ado ake yi tare da shi, inya kai nisabi, za a fida masa zakkah. Menene nisabi? Shine in ya kai 85 gram. In ya kai gram tamanin da biyar. Amma sabtataccen gold, ba wanda a ka masa mix ba. Yadde ake gane sabtataccen gold shine wadda ya zama 24 karat. Akan samu wanda ya dan just haka ko dan karu kadan haka haka, duk ba matsala ba ne, ana sa a cikin lisaffin sabtataccen gold. 
Ya kuma za a cire zakkar? Za a yi lisaffin na wa ne ake siyar da gram na gold a yau, sai a aura nau’in gold din. Sai akan samu shi wa mitsali, a yau, ana siye da gram na gold naira dubu hudu. Mitsali neke bayarwa ba wai haka ake siyar da gram na gold ba. Sai aka aura nauyin shi aka ga ya kai gram dari. Kuma gram dari yah aura ma gram tamani da biyar, toh, sai a ce kenan ga dubu hudu sau dari. Ka ga, ana da naira dubi dari hudu. Sai a ce wannan shine value na wannan gold din. 
Toh, sai a cire one over forty na wannan gold din.  A kasa kashin arba’in a cire kasha nawa? A cire kashi daya. Sai mu ce dubu dari hudu, idan a ka sa kashi arba’in, zai zama nawa? Zai zama watakila naira dubu goma. Toh, in ya zama naira dubu  goma, toh, sai ta cire naira dubu goma sai ta yi mai? Sai ta bayar a matsayin zakkah, ta ci gaba da amfani da kayan ta. In Allah ya kai mu, baddi ya kara shakara yana nan, toh, nan ma za ka cire masa mai? Za ka cire masa zakkah.    
</t>
  </si>
  <si>
    <t xml:space="preserve">The origin of almsgiving or religious tithe was on gold, which was first introduced and imposed. This was before moving on to the Naira, Dollar, and others, which are used for valuation. Now, scholars, where they find a discrepancy/gap is if the gold and silver are not being used for business or kept as investment capital; rather, they are kept solely for a woman to use as jewelry and adornment. Is there alms on it, or is there no alms on it?
Well, first of all, nowadays, for ninety-five percent of the women who buy gold, God willing—they aren't just buying gold simply to use it for adornment. They are buying gold as an investment, as a way to save money so that the value increases. Because of this, most people now keep gold necklaces and bracelets—even government workers. Nowadays, everything is backed by what? By gold. Therefore, for all of these types [of gold], there is alms on them; there isn't even any doubt or disagreement among scholars about that."
The point where there is a disagreement (gap) among scholars is regarding a woman whose only use for gold is for adornment and decoration—should she pay alms on it or not? The strongest opinion is: as long as this gold reaches the (minimum threshold/number/ratio), you must remove (pay) alms from it.
Because the Messenger of Allah (peace and blessings be upon him) saw a woman wearing a gold bracelet—and in another narration, he saw a woman and her daughter wearing gold bracelets—the Messenger of Allah then asked her, 'Do you pay the alm for this gold?' She said, 'No.' The Messenger of Allah said, 'Would you like for it to be fashioned for you out of fire? To have it placed on you in the fire of Hell on the Day of Resurrection?' She said, 'No.' The Messenger of Allah said, 'Then go and continue to pay its alms.
You see, this woman was using it for decoration; he [the Prophet] did not find her at a place where gold is sold. Therefore, even if gold is used for adornment, if it reaches the (minimum threshold), alm must be paid on it. What is the (minimum threshold)? It is when it reaches 85 grams. When it reaches eighty-five grams. However, this refers to pure gold, not the kind that has been mixed. The way to identify pure gold is that which is 24 karat. You might find some that is slightly less than this or slightly more, but that is not a problem; it is included in the calculation for pure gold. 
And how is the zakat to be removed (paid)? A calculation will be made of how much a gram of gold is being sold for today, and then the weight of the gold is measured. For example—today, a gram of gold is being bought for four thousand Naira. I am only giving an example; I am not saying that is actually what a gram of gold sells for. Then the weight is measured and found to be one hundred grams. Since one hundred grams exceeds eighty-five grams, then it is said: here is four thousand times one hundred. You see, you have four hundred thousand Naira. Then it is said that this is the value of this gold.
"Then, you remove one-fortieth (1/40) of the value of that gold. Divide it into forty parts and remove how many? Remove one part. So let’s say four hundred thousand—if divided into forty parts, what will it be? It will be, perhaps, ten thousand Naira. So, if it becomes ten thousand Naira, she removes that ten thousand Naira and does what? She gives it as alms and continues using her jewelry. If God spares our lives until next year and it is still there, then you will also remove what? You will remove alms for it again.       
</t>
  </si>
  <si>
    <t>dama asalin zakka a kan zinari da azurfa aka fara faranta ta kamin a dawo kan naira da dala da sauransu su ƙimantawa ne ake yi to malamai inda suka sami samani shi ne idan zinarin da azurfan ba kasuwanci ake yi da shi ba ba an ajiye shi ne a matsayin jari ba a an ajiye shi ne idan mace kawai ta yi ado da shi ta yi kwalliya shi ma akwai zakka a kansa ko mabu zakka a kanshi to farko dai a yanzu mata masu sayin gwalagwalai in allah ya yarda kashi tasa'in da biyar cikin ɗari nasu ba suna sayin gol ne saboda su yi kwalliya da shi kawai ba suna sayin gwal ne a matsayin jari a matsayin hanyar aje kuɗi kuma kuɗin ya ƙaru saboda haka mafi yawa yanzu ana aje sarƙoƙi da munduwoyi na gwal ne yanzu har ma'aikatan gwamnati yanzu duka an rufa a kan me a kan gwal saboda haka duka irin wa'annan akwai zakka a kansu su babu ma wani kokwanto ko rabuwar hankalin malamai a kai inda ake da saɓani a wajen malamai shi ne wacce ita amfanin gwal ɗin a wurinta kawai shi ne ado da kwalliyar da take da shi za ta fitar da zakka ko ba za ta fitar da zakka ba ƙauli mafi ƙarfi shi ne matuƙar daiwar nan gwal ɗin ya kai ni sabi to za ta ce da mashi zakka da manzan allah sallallahu alaihi wasallam ya ga wata mata ta sanya munduwa ta gwal a wata ruwaya ya ga wata mata da yarta yar ta sanya munduwa ta gwal manza allah ya saransa ya tambaye ta kina cire ma wannan gwal ɗin zakka ta ce a'a manzan allah ya ciki kina suranta miki shi na wuta a sanya miki shi a wutan jahannama na ta tashin alkiyama ta ce a'a manzan allah ya ce to ki je ki cire zakkansa ka ga wannan mata kwalliya ce ta yi da shi ba a wajen sai da gwalagwalai annabi ya gan ta ba saboda haka gwal ko da addu'a ake yi tare da shi in ya kai nisabi za a fida masa zakka mene ne nisabi shi ne in ya kai eighty five gram ya kai gram tamanin da biyar amma tsabtataccen gol ba wanda aka yi masa miss ba yadda ake gane tsabtataccen gol shi ne wanda ya zama twenty four karat akan samo ne ɗan gaza haka ko ya ɗan ƙaru kaɗan akan haka duk ba matsala ba ne ana sa shi cikin lissafin tsabtataccen gol ya kuma za a cire zakkar za a yi lissafin nawa ake sai da gram na gol a yau sai aka samu cewa misali a yau ana sanye da gram na gol nera dubu huɗu misalin da nake bayarwa ba wai haka ake sai da gram na gol ba sai aka aure nauyin shi sai aka ga ya kai giram ɗari kun ga giram ɗari ya haura ma giram tamanin da biyar to sai a ce ke nan ga dubu huɗu sau ɗari ka ga ana da naira dubu ɗari huɗu sai a ce wannan shi ne valu na wannan gwalɗin to sai a cire one over forty na wannan gwalɗin a kasa kashi arba'in a cire kashi nawa a cire kashi ɗaya sai mu ce dubu ɗari huɗu idan aka kasa kashi arba'in zai zama nawa zai zama watakila naira dubu goma to sai ta cire naira dubu goma sai ta yi me sai ta bayar a matsayin zakka ta ci gaba da amfani da kayanta in allah ya kai mu baɗi ya ƙara shekara yana nan to nan ma za tă cire masa me za tă cire masa zakka</t>
  </si>
  <si>
    <t>The original zakat on gold and silver was first introduced before it was converted to naira and dollars and others. They were used for religious purposes. The scholars found that if gold and silver were not traded, it was not kept as an investment. It was kept if a woman only wore it to decorate herself. There is zakat on it or a zakat on it. First of all, now, women who buy gold, God willing, ninety-five percent of them do not buy gold just to decorate themselves. They buy gold as an investment as a way to save money and increase their income. That is why most of them now wear gold rings and bracelets. Even government employees are now covered with gold. Therefore, all of these people are subject to zakat. There is no doubt or difference of opinion among scholars on this. The only difference among scholars is what is the use of gold. If all she has is the adornment and jewelry she has, she will pay zakat or she will not pay zakat. The strongest is the one who wears gold. If he reaches me, she will say to him, "Zakat is due to the Messenger of Allah, may Allah bless him and grant him peace." He saw a woman wearing a gold bracelet in another narration. He saw A woman and her daughter wore a gold bracelet. The Messenger of Allah (peace and blessings of Allah be upon him) asked her, "Are you taking this gold out of your pocket?" She said, "No, O Messenger of Allah, you are making it a symbol of fire for you. You will be put in the fire of Hell on the Day of Judgment." She said, "No." The Messenger of Allah (peace and blessings of Allah be upon him) said, "Go and take your zakat out of your pocket." This woman is not wearing jewelry, but the Prophet (peace and blessings of Allah be upon him) saw her. Therefore, even if gold is prayed over, if it reaches the nisab, zakat will be given to it. What is the nisab? It is when it reaches eighty-five grams, it reaches eighty-five grams. But pure gold is not the one that has been given a miss. How is pure gold recognized? It is the one that has become twenty-four karats. It is obtained by either failing or increasing it. It is not a problem. It is included in the list of pure gold. Zakat will be taken out. A calculation will be made of how many grams of gold are required today. It was found that, for example, today, wearing a gram of gold worth four thousand naira, the example I am giving is not like that, it is not like that, it is given a gram of gold, then its weight is weighed, and it is seen that it has reached a gram, you see the gram has increased to eighty-five grams, then you say that is four thousand times more, you see that there is four thousand naira, then you say that this is the value of this gold, then you remove one over forty of this gold, then forty percent is less, then how much is it, then one percent is less, then we say four thousand, if forty percent is less, then how much will it be, maybe ten thousand naira, then she removes ten thousand naira, then what should she do, then she gives it as zakat and continues to use her things, if God allows us to give her another year, then she will also remove from him, what will she remove from him as zakat</t>
  </si>
  <si>
    <t>Dama asalin zakat akan zinari da azurfa aka fara furta. 
Kamin a dawo kan naira da dala da sauran su, su ƙiban dawa ne ake yi. To malamai inda suka samu sabani shine idan zinari da azurfan 
ba kasuwanci ake yi da shi ba, 
ba an ajiye shine a matsayin jari ba, a an ajiye shine don mace kawai tayi ado da shi tayi kwalliya, shi ba akwai zakat akansa kuma babu zakat akanshi. 
To farko dai a yanzu 
mata masu sayan gwalagwalai, 
in Allah ya yarda kashi casa'in da biyar cikin ɗari nasu ba suna sayan gwal ne saboda suyi kwalliya da shi kawai ba. Suna sayan gwal ne a matsayin jari, a matsayin hanyar ajiye kuɗi kuma kuɗin ya ƙaru. Saboda haka mafi yawa yanzu ana ajiye sarƙoƙi da mundoyi na gwal ne, yanzu har ma'aikatan gwamnati yanzu duka an rufe akan me? Akan gwal. Saboda haka duka irin wa'annan akwai zakat a kansu su babu ma wani kokondo ko rabuwar hankalin malamai ake yi. Inda ake da sabani a wajen malamai shine wacce ta yi amfani gwal din a wurin taka waye shine ado da kwalliya da take da shi, za ta fitar da zakat ko ba za ta fitar zakat ba? Kauye mafi ƙarfi shine matuƙan dai wannan gwal din ya kai nisabi to za a ce da mashi zakat. Dan manza Allah sallallahu alaihi wasallam ya ga wata mata ta sanya munduwa ta gwal. 
A wata ruwa ya ga wata mata da ƴata 'yar ta sanya munduwa ta gwal. Manza Allah sallallahu alaihi wasallam sai ya tambaye ta, 
"Kina cire ma wannan gwal din zakat?" Ta ce a. 
Manza Allah yace ki, "Kina so a suran ta miki shi na wuta a sanya miki shi a wutan jahannama ran tashin alqiyama?" Ta ce a. Manza Allah yace to ki je ki cire zakansa. Kaga wannan mata kwalliya ce take da shi, 
ba a wajen sayar da gwalagwalai annabi ya ganta ba. Saboda haka gwal ko da ado ake yi tare da shi in ya kai nisabi za a fid da masa zakat. Menene nisabi? Shine in ya kai eighty five gram, ya kai giram tamanin da biyar. Amma tsaftataccen gwal ba wanda ake masa nisba. Inda ake gane tsaftataccen gwalin shine wanda ya zama twenty four carat. A kan samu wanda yana gaza haka ko ɗan ƙarƙana aka haka, duk ba matsala ba ne ana sanya cikin lissafi tsaftataccen gwal. Ya kuma za a cire zakar, za a yi lissafin nawa ake sayar da giram na gwal a yau, sai a auna nauyin gwal din. 
Sai aka samu cewa misali a yau ana sayar da giram na gwal nera dubu huɗu misali da nake bayarwa ba wai haka ake sayar da giram na gwal ba. Sai aka auna nauyin shi sai aka ga ya kai giram ɗari. Kun ga giram ɗari ya haɗu da giram tamanin da biyar. To sai a ce kenan 
da dubu huɗu sau ɗari ka ga ana da nera dubu ɗari huɗu. Sai a ce wannan shine value na wannan gwal din. To sai a cire one over 
forty na wannan gwal din. 
A kasa kashi arba'in, a cire kashi nawa? A cire kashi ɗaya. Sai mun ce dubu ɗari huɗu idan aka sa kashi arba'in zai zama nawa? Zai zama tukilan nera dubu goma. 
To in ya zama nera dubu goma to sai ta cire nera dubu goma sai tayi me? Sai ta bayar a matsayin zakat. Ta sai ga bar amfani da kayan ta. In Allah ya kai mu baddi ya ƙare shekara yana nan, to lamma za a cire masa me? Za a cire masa zakat.</t>
  </si>
  <si>
    <t>The origin of zakat on gold and silver was first mentioned. Let's go back to the naira and the dollar and the rest, they are just a few of them. So where the scholars disagree is that if gold and silver are not traded, they are not kept as an investment, if they are kept only for a woman to wear and decorate, there is no zakat on it and there is no zakat on it. First of all, now women who buy gold, God willing, ninety-five percent of them do not buy gold just to decorate. They buy gold as an investment, as a way to save money and the money has increased. That is why most of them now keep gold chains and bracelets, now even government employees are now covered for what? On gold. Therefore, all of these are subject to zakat, there is no difference of opinion among the scholars. Where there is disagreement among scholars is whether the one who used the gold to decorate her feet is an ornament or not, will she pay zakat or not? The strongest village is the one that has reached the nisab, then it will be considered zakat. The son of the Messenger of Allah (peace and blessings of Allah be upon him) saw a woman wearing a gold bracelet. At a river, he saw a woman and her daughter wearing a gold bracelet. The Messenger of Allah (peace and blessings of Allah be upon him) asked her, "Do you want to take away this gold as zakat?" She said yes. The Messenger of Allah (peace and blessings of Allah be upon him) said, "Do you want it to be made into a fire for you and put in the fire of Hell on the Day of Resurrection?" She said yes. The Messenger of Allah said, then go and remove the zakat. Look, this woman has a piece of jewelry, the Prophet did not see her in a gold shop. Therefore, if gold or jewelry is worn with it, if it reaches the nisab, zakat will be paid on it. What is the nisab? It is if it reaches eighty-five grams, it reaches eighty-five grams. But pure gold is not the one that is subject to nisab. Where pure gold is recognized is the one that is twenty-four carats. Sometimes there is one that is less than that or a little less, it is not a problem, it is included in the calculation of pure gold. Then the zakat will be removed, it will be calculated how much a gram of gold is sold today, and the weight of the gold will be weighed. It was found that for example, today a gram of gold is sold for four thousand naira, for example, I am giving, that is not how a gram of gold is sold. Then its weight was weighed and it was found to be one hundred grams. You see one hundred grams is added to eighty-five grams. So let's say that's four thousand times one hundred and you have four hundred thousand naira. Let's say that's the value of this gold. Then subtract one over forty from this gold. Forty percent, how much percent should be subtracted? One percent should be subtracted. So we say four hundred thousand if forty percent is added, how much will it be? It will be ten thousand naira. So if it is ten thousand naira, then she should subtract ten thousand naira and what should she do? She should give it as zakat. She should stop using her goods. If God forbid that a year should end while she is still here, then what should be deducted from him? Zakat should be deducted from him.</t>
  </si>
  <si>
    <t>Dama asalin zakka akan zinari da azurfa aka fara faralanta ta, kafin a dawo kan naira da dala da sauran su su kimantawa ne ake yi. To malamai inda suka samu sabani shine, idan zinarin da azurfan ba kasuwanci ake yi da shi ba, ba an ajiye shi ne a matsayin jari ba, a'a, an ajiye shi ne don mace kawai tayi ado da shi tayi kwalliya, shi ma akwai zakka a kan sa ko babu zakka a kan shi? To farko dai, a yanzu mata masu sayen gulagulai, in Allah ya yarda, kashi 95 cikin 100 nasu ba suna sayen gwal ne saboda suyi kwalliya da shi kawai ba, suna sayen gwal ne a matsayin jari, a matsayin hanyar aje kudi kuma kudin ya karu. Saboda haka mafi yawa yanzu ana aje sarakoki da mundaye na gwal, yanzu har ba'a yi katan gwamnati. Yanzu duka an rufa akan me? Akan gwal. Saboda haka duka irin wa'innan akwai zakka akan su, su babu ma wani kokwanto ko dawo da hankali malamai a kai. Inda ake da sabani a wajen malamai shine, wacce ita amfanin gwal din a wajenta kawai shine ado da kwalliya da take da shi, zata fitar da zakka ko baza ta fitar da zakka ba? Qauli mafi karfi shine, matukar dai wannan gwal din ya kai nisabi, to za'a cire mashi zakka. Domin Manzon Allah sallallahu alaihi wa sallam ya ga wata mata ta sanya munduwa ta gwal. A wata ruwaya ya ga wata mata da 'yarta, 'yar ta sanya munduwa ta gwal. Manzon Allah sallallahu alaihi wa sallam ya tambaye ta, kina cire ma wannan gwal din zakka? Tace a'a. Manzon Allah yace, kina so a suranta miki shi na wuta, a sanya miki shi a wutar jahannama ranar tashin al-kiyama? Tace a'a. Manzon Allah yace toh kije ki ringa cire zakkar sa. Kaga wannan mata kwalliya ce tayi da shi, ba a wajen sayar da gulagulai Annabi ya gan ta ba. Saboda haka gwal ko da ado ake yi tare da shi, in ya kai nisabi za'a fidda masa zakka. Menene nisabi? Shine in ya kai 85 gram, ya kai gram 85. Amma tsabtattaccen gwal, ba wanda aka yi masa mix ba. Yadda ake gane tsabtattaccen gwal din shine wanda ya zama 24 karat. Akan samu wanda ya dan gaza haka ko ya dan karu kadan haka, duk ba matsala bane, yana shiga cikin lissafin tsabtattaccen gwal. Ya kuma za'a cire zakar? Za'a yi lissafin nawa ake sayar da gram na gwal a yau, sai a auna nauyin gwal din. Sai aka samu cewa misali a yau ana sayar da gram na gwal naira dubu hudu, misali ne nake bayarwa, ba wai haka ake sayar da gram na gwal ba. Sai aka auna nauyin shi sai aka ga ya kai gram 100, kun ga gram 100 ya haura ma gram 85. To sai a ce kenan ga dubu hudu sau 100, kaga ana da naira dubu dari hudu. Sai a ce wannan shine value na wannan gwal din. To sai a ce ne 1 over 40 na wannan gwal din. A kasa kashi 40, a cire kashi nawa? A cire kashi daya. Sai mu ce dubu dari hudu idan aka kasa kashi 40, zai zama nawa? Zai zamo kila naira dubu goma. To idan ya zama naira dubu goma, to sai ta cire naira dubu goma, sai tayi me? Sai ta bayar a matsayin zakka. Ta cigaba da amfani da kayan ta. In Allah ya kaimu badi ya kara shekara yana nan, to nan ma zata cire masa me? Zata cire masa zakka.</t>
  </si>
  <si>
    <t>Gemini</t>
  </si>
  <si>
    <t>Hausa Language_Sample 2 Audio.mp3</t>
  </si>
  <si>
    <t xml:space="preserve">Wai sai Nijeriya na pasara wannan mata ta shigo. Kusan Muhammadu Buhari  a matasayin kamar akwai wani nauhi na cin amana wanda kanka ba zaka so a ci, kila bayan ba ka ba, a ce matan ka ta na fito da irin wain’nan abubuwa. Ya kake  kanlon wannan mitsali?
Shin don girman Allah, a matsayin ta na matarsa, a lokacin da ta ce masa ga kuskure a gyara, ya gyara? Da ta yi maganar, ta yi maganar shin kan ta ne ko ta yi magana kan abun da yan kasa suke fada ta ji? A yi ma ta adalci, ita za a yi ma’uzuri soboda inma haushi ne an ba ta, matan sa sai da ta taba, ana kan kujera, sai ya taba tafiya wata kasa ta je ta yi zaman ta. Ko ba a yi haka ba? Dadi ne?
Toh, ai ya ce wannan ya nuna democratiyarshi kenan. Har a cikin gidan shi ma, yakan badda da dama a fadi abun da ake so.
Yana tauya haki.
 Ya nuna democratiyarsa.
Sannan sun sha bambam a haleya da babi’a. Soboda ita Aisha Buhari, idan abu ya zo mata wuya ta na fada shi duk lokacin da abun ya zo ma ta. 
Kwalamu sun nuna haka?
Kwarai da gaskiye. Ta na fadar gaskiya, gwargwadan hali. Domin in ban manta ba, ba a je ko ina da samun milkin sa na farar hula ba. Ita ta fara bayana irin yanayin da ake a cikin gidan da ake gudanar da milki. Ita ta fara fadi.
Wai maganan ka, ba ka wajen da ta kukuwo…?
…Maganar kowai, ba a tafiya daidai. Soboda mai? Soboda na farko, shi wani irin mutum ne kamar inda na gaya maka, dole a aje wani abun ba zai fadi ba. Dole a aje wani abun, ba zai fadi ba. Sai na ga aiyan nan da Allah ya gaya mana cewa “ya yuwa la zi na ammanu, lima ya kunu na ma la tafa luna” [speaking Arabic or a different dialect]. Don mai kuke fadar abun da ba za ku iya aikatawa ba? Ai ya bayyana.  Kumma sannan duk wanda zai ma ka alkawari ya ki cikawa, wanda ga amana a hannun sa ko da shi bai ci ba amma wanda ya kawo ya aje mai, masakin yana ta domimiya amanar, ya na da ikon hanna shi. Ya ki hanna shi tare da shi aka ci.
Yanzu, ta hakka kurkure kennan a cikin wa’innan abunbuwan na milkin Buhari kenan da yadde su abubuwan…?
…Shi ya sa na ce ma ka, litafi a dena sakure, mu a zo a kara wani abu. 
Toh, amma mutumin nan ya kamata ku bashi uzurin rashin lafiya da ta same a tsakiyar wannan milkin nan a farko da aka fara kusan da dari dubu biyu da sha bakwai da alamura da yadda suka dinga tafiya. Ba hakka nan, akwai uzuri a nan?
Rashin lafiya? Dole ne in ba za ka iya abu ka ce sai ka yi? Tun da na ji ban da lafiya yanzu, da ban da lafiya daga gida da ka ga ya tauri, sai in ce ma, ‘mama ina ji bazan iya zuwa ba, banda lafiya…
…Yan Najeriya na kaunan shi a wannan da ka …
…Da gaskiye kaunan shi da kuma sai ya dauke su ya kanta fi da su ya parara? Ni Mohammed dan Auta, kamar in da na ce, zan kara, in ya ma na sallar la’azar ko  azarar a gidan sa, in ya juyo, yakan ba mu labarin gobneti mai ci a wannna lokacin. Ya na fada kurakuren ta da in da ba ta iya ba; ‘duba yanzu, Obasanjo yayi kaza, duba yanzu, jamiyar PDP [People’s Democratic Party] ta yi kaza. Dubi yanzu yadda ake kaza a harkan mai, duba yanzu yadda ake cin hanci, dubi yanzu yadda ake kwashe kudi, dubi yanzu yadda ake…Ya dinga ba mu labari da sadar kayaki da take raye, suke zaman aure, suna Aso Villa. Ta fada, na goyi bayan ta. Yanzu ne soboda wa’annan zan ki goyon bayan ta? Suna raye, yana raye…
…Wai kalaman ake kallo…
…Kalaman din…
…Mai na kawo maganan pneumonia ko wane ciwo akai…
 …Ko ba pneumonia…wannan Magana wani pneumonia, alhaji, ana ma magana activities na al’umma, wannnan ma magana ce ta shi shi kadai. Ana magana abun da irace akan shi nauhi na al’umma wanda ya kasa sauke wa. Ka yi magana ma wai wani mai… 
…Kai ma kana ji bai sauke nauhin ba?
A ina ya sauke? Da shi ya tafi ai. Ai da shi ya tafi. Ya ce “idan na zama kaza” ko “idan na zama shugaban kasa”, nawa ce za a siye petrol? Daya kenan. An siya haka? Ya ce in na zama shugaban kasa, kaza za a siye taliya. An siye taliya haka? Ya ce in na zama shugaban kasa, kaza za a dinga siya madara, an siya madara haka?...
…Watakila ya samu abubuwa ne sun chaku da kuma ga yanayin sauran arziki…
…Da ya chaku…shine ya kasa, ya aje kowai! 
Sauraruwar Arewa TV take gabatar da Shahara.  Shahara! Shahara! Shahara! Shahara! Shahara!
</t>
  </si>
  <si>
    <t xml:space="preserve">It is said that Nigeria has been parsed [examined/divided] for this woman to come in. Regarding Muhammadu Buhari, it is almost like a form of betrayal that you yourself would not want to experience—perhaps after you are gone, it is said that your wife is bringing out these kinds of things. How do you view this example?
For God's sake, in her role as his wife, when she told him there was a mistake to be corrected, did he correct it? When she spoke, was she speaking for herself, or was she speaking about what the citizens were saying that she had heard? Let her be treated fairly; she should be excused because even if it was out of anger, her husband's treatment affected her. While he was in power, she once traveled to another country and she went and stayed there. Did that not happen? Was it pleasant?
Well, he said that this actually demonstrates his democratic nature. Even within his own home, he gives the opportunity for people to say whatever they want.
He is infringing on rights [or "He is violating rights."]
It demonstrated his democratic nature [or "It showed his democracy."]
Furthermore, they are very different in character and nature. Because as for Aisha Buhari, when something becomes difficult for her, she says it whenever it occurs to her.
Do [his/her/their] words show that? [Or "Have the statements indicated so?"]
Very true indeed. She is telling the truth, to the best of her ability. Because if I haven't forgotten, his civilian rule hadn't gone very far [before] she was the first to reveal the kind of environment in which the government was being run. She was the first to say it.
Are you saying you weren't there when she spoke out/cried out...?
...The simple point is, things did not go correctly. Why? Because, firstly, he is the kind of person—as I told you—who will inevitably hide some things and not speak them out. He will inevitably keep things to himself and not say them. I then consider that verse where Allah tells us: 'O you who have believed, why do you say what you do not do?' Why do you say things that you cannot act upon? [Speaking Arabic or a different dialect]. It has become clear. 
Furthermore, anyone who makes you a promise and refuses to fulfill it, or who holds a trust (amana) in his hands—even if he isn't the one consuming [stealing] it himself, but the person he brought in to manage it for him is busy looting that trust—he [the leader] has the power to stop him. If he refuses to stop him, then he is an accomplice in the consumption [of those resources].
Now, is it through these mistakes then, within these matters of Buhari's rule, and how things [happened]...?
...That is why I told you, [as for] the book [story/event], let's stop just summarizing it and let us come and add something more to it [or let us expand on the topic].
Well, but shouldn't you give this man an excuse regarding the illness that befell him in the middle of this rule—at the beginning, around 2017—and how things and circumstances were going then? Isn't that so? Is there an excuse there?
Illness? Is it mandatory that if you cannot do something, you must insist on doing it? Since I feel unwell now, if I were unwell and things got tough at home, I would just tell you, 'Mama, I feel like I won't be able to come, I am unwell...'
...Nigerians adore him on this that you...
...Truly, [there was] love for him, [but] then he took them [Nigerians] and then he lifted them and carried them above himself and then [later] let them down?] I, Mohammed dan Auta, as I said I would add—if he led us in the Asr [afternoon] prayer in his house, when he turned around, he could give us reports on the government in power at that time. He would speak about its mistakes and where it was failing; 'Look now, Obasanjo did this; look now, the PDP party [People’s Democratic Party] did that. Look now at how things are in the oil sector; look now at how bribery is happening; look now at how money is being looted; look now at how...' He kept giving us these accounts on how things were occurring, how they live married and living in Aso Villa. She spoke out, and I supported her. Should I now refuse to support her because of these [current] circumstances? They are alive, and he is alive...
...It is the words [statements] that are being looked at... [or "...The focus is on the words/utterances..."]
...The words... [or "...Those very statements..."]
...Why did you bring up the issue of pneumonia or whatever illness it was...?
...Whether or not it was pneumonia... this talk of some pneumonia, Alhaji, we are talking about the activities of the public/community; that [illness] is his personal matter alone. We are talking about the things placed upon him as a responsibility to the people, which he failed to fulfill. You are even talking about some kind of... 
...Do you feel that he has not let go of the burden?
A ina ya sauke? Da shi ya tafi ai. Ai da shi ya tafi. Ya ce “idan na zama kaza” ko “idan na zama shugaban kasa”, nawa ce za a siye petrol? Daya kenan. An siya haka? Ya ce in na zama shugaban kasa, kaza za a siye taliya. An siye taliya haka? Ya ce in na zama shugaban kasa, kaza za a dinga siya madara, an siya madara haka?...
Where did he let go of the burden? He left with it, he left with it! He said, 'If I become so-and-so' or 'If I become the President,' how much did he say petrol be bought for? That is one. Was it bought for that? He said, 'If I become President, pasta will be bought for this much.' Was pasta bought for that? He said, 'If I become President, milk will be bought for this much.' Was milk bought for that?...
...Perhaps he encountered things that were complicated, as well as the situation regarding other [national] resources...
...Since it became complicated... that means he failed, he should have just stepped down!
Sauraruwar Arewa TV presents Shahara. Shahara! Shahara! Shahara! Shahara! Shahara!
</t>
  </si>
  <si>
    <t>wasu 'yan nijeriya na fassara wannan mata ta shugaban ƙasa muhammad buhari a matsayin kamar akwai wani nau'i na cin amana wanda kai kanka ba za ka so a ce kila bayan ba ka ba a ce matarka tana fito da irin waɗannan abubuwa ya kake kallon wannan misali shin don girman allah a matsayinta na matarsa a lokacin da ta ce masa ga kuskure a gyara ya gyara da ta yi magana a ƙarshen kanta ne ko ta yi magana a kan abin da 'yan ƙasa suke faɗa ta ji a yi mata adalci ita za a yi ma uzuri saboda in ma haushi ne an ba ta matar nan sai ta taɓa ana kan kujera ta taɓa tafiya wata ƙasa ta je ta yi zamanta ko ba yi haka ba daɗi ne to ai ya ce wannan ya nuna demokuratiyan shikenan har a cikin gidan shi ma yakan ba da dama a yi abin a yana sannan sun sha bamban a halayya da ɗabi'a saboda ita aisha buhari idan abu ya zo mata wuya tana faɗar shi duk lokacin da abin ya zo mata alamu sun nuna hakan ƙwarai da gaske tana faɗar gaskiya gwargwadon hali domin in ban manta ba ba a je ko'ina da samun mulkinsa na farar hula ba ita ta fara bayyana irin yanayin da ake a cikin gidan da ake gudanar da mulki ita ta fara faɗe maganar kawai ba a tafiya daidai saboda na farko shi wani irin mutum ne kamar inda na gaya maka dole a ajiye wani abin ba zai faɗi ba dole a ajiye wani abin ba zai faɗi ba sai na ga ayan nan da allah ya gaya mana cewa ya iya allah zina amanu lima ya ƙuluna ma lataf a luna don me kuke faɗar abin da ba za ku iya aikatawa ba ai ya bayyana kuma sannan duk wanda zai maka alkawari ya ƙi cikawa wanda ga amana a hannunsa ko da shi bai ci ba amma wanda ya kawo ya ajiye mai masakin yana ta dumimiyar amanar yana da ikon hana shi ya ƙi hana shi tare da shi aka ci littafi a daina tsakure mu a zo mu ƙara wani abu to amma mutumin nan ya kamata ku ba shi uzurin rashin lafiya da al'amura yadda suka dinga a tafiya ba haka nan akwai uzuri a nan rashin lafiya dole ne in ba za ka iya abu ba ka ce sai ka yi tun da na ji ban da lafiya yanzu da ban da lafiya daga gida da ka gayyato ne sai na ce ma man najib ba zan iya zuwa ba ban da lafiya ni muhammad ɗan auta kamar inda na ce zan ƙara in ya yi mana sallan la'asar ko a zahar a gidansa in ya juyo yakan ba mu labarin gwamnati mai ci a wancan lokaci yana faɗa kura kuranta da inda ba ta iya ba dubi yanzu uba sanji an yi kaza dubi yanzu jam'iyar pdp ta yi kaza dubi yanzu yadda ake kaza a harkan mai dubi yanzu yanzu ake cin hanci dubi yanzu yanzu ake kwashe kuɗi dubi yanzu yadda ake kwashe kuɗi dubi yanzu yadda ake kwashe kuɗi dubi yanzu yadda ake kwashe kuɗi dubi yanzu yadda ake kwashe kuɗi  ai da shi ya tafi ya ce idan na zama kaza ko in na zama shugaban ƙasa na wai ya ce za a sayi fetir ɗaya ke nan an saya haka ya ce in na zama shugaban ƙasa kaza za a sayi taliya an sayi taliya haka ya ce in na zama shugaban ƙasa kaza za a riƙa sayi madara an sayi madara haka da icaku shi ne ya kāsa ya ajiye kawai</t>
  </si>
  <si>
    <t>Some Nigerians interpret this behavior of President Muhammadu Buhari's wife as a form of betrayal that you yourself would not want to say. Maybe after you are not there, your wife is coming up with such things. How do you see this example? Is it because of the greatness of God as her wife when she told him to correct his mistake? Should she have spoken on her own or should she have spoken on what the people were saying? She should have heard that justice was done to her. She should have been forgiven because if she was angry, she would have said, "I am sitting on a chair and I am going to another country to live in it." Or not? Well, he said that this shows that democracy is in the family. He also gives opportunities to do things. They are different in behavior and character because Aisha Buhari, when something is difficult for her, she says it every time it comes to her. Signs show that. She is very honest and tells the truth as much as she can because if I don't forget, we haven't gone anywhere and got a civilian government. She started to explain the situation in the house where the government is being run. She started to say that things are not going well because the first He is a kind of person like when I told you that something must be kept and he will not say it. I saw the verse where Allah told us that it is possible for Allah to break the trust of the Imam and the Messenger of Allah, so why do you say that you cannot do it? It is clear and then whoever promises you and does not fulfill it, who sees the trust in his hand even if he does not eat it, but the one who brought it and kept the one who is warming the trust has the power to stop it and not stop it with him and the book was eaten. Stop being stubborn and let's come and add something else. But this person should give him an excuse of illness and things like they used to go. There is no excuse here. I am sick. If you cannot do something, you must say so and do it. Since I heard that I am not well now and that I am not well from the house that you invited me to, I said to Najib, I cannot come because I am not well, I am Muhammad, the youngest, like where I said I would When he would pray for us at noon or at noon at his house, he would tell us about the government in power at that time, saying that it was a waste of money and that it could not afford it. Look now, Father Sanji, there was a scandal. Look now, the PDP party has a scandal. Look now, how is it being discussed in the case of the president? Look now, there is corruption. Look now, there is money being stolen. Look now, there is money being stolen. Look now, there is money being stolen. Look now, there is money being stolen. Look now, there is money being stolen. Look now, there is money being stolen. Look now, there is money being stolen. Look now, there is money being stolen. Look now, there is money being stolen. Look now, there is money being stolen. Look now, there is money being stolen. Look now, there is money being stolen. He went with him and said, if I were to become a president, I would buy some oil, and that was what I bought. He said, if I were to become a president, I would buy some pasta, and that was what I bought. He said, if I were to become a president, I would buy some milk, and that was what I bought. He just kept it.</t>
  </si>
  <si>
    <t>Wasu ‘yan Najeriya na fassara wannan matata shugaban ƙasar Muhammadu Buhari a matsayin kamar akwai wani nau'i na cin amana. Wanda ka yi kanka ba za ka so a ce illa bayan ba ka ba a ce matarka tana fito da irin waɗannan abubuwa. Yace ki kalla wannan misali. 
Shin don girman Allah a matsayinta na matarsa, a lokacin da ta ce masa ga kuskure a gyara, ya gyara? 
Da ta yi maganar, ta yi maganar a ƙashin kanta ne ko ta yi maganar a kan abin da ‘yan ƙasa suke faɗa ta ji? 
A yi mata adalci, ita za a yi ma uzuri saboda in ma haushi ne an ba ta, matar da sai ta taba ana kan ku da ya taɓa tafiya wata ƙasa ta je ta yi zamanta, ko ba yake haka ba? Daɗi ne. 
To, ai ce wannan ya nuna dimokuradiyyar shike na. A cikin gidan shi ma yakan ba da dama. 
Yana tauye haka. 
Ya nuna dimokuradiyya sa. 
Sannan sun sha bamban a halayya da ɗabi'a. Saboda ita Aisha Buhari, idan abu ya zo mata wuya tana faɗa shi duk lokacin da abun ya zo mata. 
Ala musu nuna haka. 
Kwai-kwarai da gaske. Tana faɗar gaskiya gwargwadon hali. Domin in bamman ta babba a je ko ina da samun mulkinsa na farar hula ba, ita ta fara bayyana irin yanayin da ake a cikin gidan da ake gudanar da mulki. Ita ta fara faɗi. 
Wai maganan ka ba da take ba ko? 
Maganar kawai ba a tafiya daidai. Saboda me? Saboda na farko, 
shi wani irin mutum ne kamar inda na gaya maka dole a ajiye wani abun ba zai faɗi ba. Dole a ajiye wani abun ba zai faɗi ba. Sai na ga ayan nan da Allah ya gaya mana cewa, "Ya ayi wallazi na amanu lima yaquluna ma la taf'aluna." Don me ku ke faɗar abin da ba za ku iya aikatawa ba? Ai, ya bayyana. 
Kuma sannan duk wanda zai maka alƙawari ya ƙi cikawa. 
Wanda ga amana a hannunsa ko da shi bai ci ba amma wanda ya kawo ya ajiye mai masakin yana ta dumi miyar amanar, yana da ikon hana shi. Ya ƙi hana shi. Tare da shi aka ci. 
'Yan la'uta aka yi kurakurai kenan a cikin waɗannan abubuwa na mulkin Buhari kenan da suka zo. 
Shi ya sani ce maka littafi a daina tsakure mu a zo mu ƙara wani abu. 
To amma mutumin nan ya kamata ku ba shi uzurin rashin lafiya da ta same shi a tsakiyar mulkin nan a farko da aka fara. Ku san daga 2015 da al'amurayen da suka dinga a tafiya. Ba kana akwai uzuri a nan ba. 
Rashin lafiya dole ne in ba za ka iya abu ba ka ce sai ka yi? Tun da na ji banda lafiya yanzu, da banda lafiya daga gida da ka gayyato ni zan ce ma, "Ma Najib ba zan iya zuwa ba banda lafiya." 
‘Yan Najeriya na ƙaunashi ne a wuri. 
Yadda suke ƙaunashe shi kuma sai ɗauko su ya yi kanta fi da su ya ƙarar? Ni Muhammad ɗan auta kama inda na ce zan ƙara in yi mana sallar la'asar ko azahar a gidansa in ya juya ya kan ba mu labarin gwamnati mai ci a wancan lokaci. Yana faɗa kurakuran ta da inda ba ta iya ba. Dubi yanzu Uba Sanji an yi kaza, dubi yanzu jam'iyar PDP ta yi kaza, dubi yanzu yadda ake kaza a harkar mai, dubi yanzu yadda ake cin hanci, dubi yanzu yadda ake kwashe kuɗi, dubi yanzu yadda ake... Ya dinga ba mu labari da tsadar kayatun da itake raye take raye suke zaman aure suna aso bila ta faɗa na goyi bayanta. Yanzu ne saboda wa na sai ki goyon bayanta? Suna raye, yana raye. 
Wai kalamai ake kalawa. 
Kalaman. 
Ba ka maganar pneumonia ko? 
Ko ba pneumonia. Wannan maganan ma wani pneumonia alhaji ana maka magana activities na al'umma wannan ma magana ce ta sisi kaɗai. Ana magana abin da ita ce a kan shi nauyi na al'umma wanda ya kasa saukewa. Ka yi magana ma wai wani madigai. 
Kai ma ka yi wata mai saukin nauyi ba? 
Ai na yi sauke? Da shi ya tafi ya yi. Ai da shi ya tafi. Ya ce idan na zama kaza ko in na zama shugaban ƙasa, nawa ce za a sayi fetur? Ɗaya ke nan. An saya haka? Ya ce in na zama shugaban ƙasa, kaza za a sayi taliya. An sayi taliya haka? Ya ce in na zama shugaban ƙasa, kaza za a ɗinka sayan madara. An sayi madara haka? 
Eh wakili ya sami abubuwa ne sun ci akuɗi. 
Da ita akuɗin shi ne ya kasa ya ajiye kawai. 
[wasu kalmomi daga wata mawaƙiya]</t>
  </si>
  <si>
    <t>She said yes. The Messenger of Allah said, then go and remove the zakat. Look, this woman has a piece of jewelry, the Prophet did not see her in a gold shop. Therefore, if gold or jewelry is worn with it, if it reaches the nisab, zakat will be paid on it. What is the nisab? It is if it reaches eighty-five grams, it reaches eighty-five grams. But pure gold is not the one that is subject to nisab. Where pure gold is recognized is the one that is twenty-four carats. Sometimes there is one that is less than that or a little less, it is not a problem, it is included in the calculation of pure gold. Then the zakat will be removed, it will be calculated how much a gram of gold is sold today, and the weight of the gold will be weighed. It was found that for example, today a gram of gold is sold for four thousand naira, for example, I am giving, that is not how a gram of gold is sold. Then its weight was weighed and it was found to be one hundred grams. You see one hundred grams is added to eighty-five grams. So let's say that's four thousand times one hundred and you have four hundred thousand naira. Let's say that's the value of this gold. Then subtract one over forty from this gold. Forty percent, how much percent should be subtracted? One percent should be subtracted. So we say four hundred thousand if forty percent is added, how much will it be? It will be ten thousand naira. So if it is ten thousand naira, then she should subtract ten thousand naira and what should she do? She should give it as zakat. She should stop using her goods. If God forbid that a year should end while she is still here, then what should be deducted from him? Zakat should be deducted from him.</t>
  </si>
  <si>
    <t>Mutanen Najeriya na fassara wannan mata ta shugaban kasa Muhammadu Buhari a matsayin kamar akwai wani nau'i na cin amana, wanda kai kanka ba zaka so a ce kila bayan baka ba a ce matar ka tana fito da irin wa'innan abubuwa. Ya kake kallon wannan misali? Shin dan girman Allah a matsayin ta na matar sa, a lokacin da ta ce masa ga kuskure a gyara, ya gyara? Da ta yi magana, ta yi magana a kan kanta ne ko ta yi magana a kan abun da 'yan ƙasa suke faɗa ta ji? A yi mata adalci, ita za'a yi ma uzuri. Saboda in ma haushi ne an bata. Matar da sai da ta ce ta taba ana kan kujera ya ta taba tafiya wata ƙasa ta je ta yi zaman ta, ko ba haka ba? Dadi ne. Toh ai a ce wannan ya nuna demokradiyyar shi kenan har a cikin gidan shi ma dukkan bada dama. Toh yake, yana ta wuyar hankali. Ya nuna demokradiyyar sa. Sannan sun sha banban a halayya da ɗabi'a. Saboda ita Aisha Buhari idan abu yazo mata wuya tana faɗan shi. Duk lokacin da abun yazo mata. Wallahi mun san wannan abu. Eh kwai-kwarai da gaske. Tana fadan gaskiya gwargwadon hali. Domin in ban manta ba, ba a je ko ina da samun mulkin sa na farar hula ba, ita ta fara bayyana irin yanayin da ake a cikin gidan da ake gudanar da mulki. Ita ta fara faɗi. Wai maganar ka ba da ita ce babu? Maganar kawai ba a tafiya daidai. Saboda me? Saboda na farko, shi wani irin mutum ne kamar inda na gaya maka dole a ajje wani abun ba zai faɗi ba. Dole. A ajje wani abun ba zai faɗi ba. Sai na ga ayan nan da Allah ya gaya mana cewa ya ayyuhallazina amanu lima taquluna ma la taf'aluna. Dan me kuke faɗar abun da ba zaku iya aikatawa ba? Ai ya bayyana. Kuma sannan duk wanda zai yi maka alkawari ya ƙi cikawa. Wanda ga amana a hannun sa ko da shi bai ci ba, amma wanda ya kawo ya ajje mai masakin yana ta dumimiya amanan, yana da ikon hana shi. Ya ƙi hana shi. Tare da shi aka ci. Yanzu a wuta aka lura kura-kuran kenan a cikin wa'innan abubuwa na mulkin Buhari Shi yasa na ce maka duk tafi a daina tsakure mu, a zo mu ƙara wani abu. Toh amma mutumin nan ya kamata ku ba shi uzurin rashin lafiya da ta same shi a tsakiyar mulkin nan, a farko da aka fara, kusan daga 2017 da al'amura yadda suka dinga a tafiya. Ba ka ganin akwai uzuri a nan? Rashin lafiya dole ne in ba za ka iya abu ba ka ce sai ka yi? Tunda na ji ban da lafiya yanzu, da ban da lafiya daga gida da ka gayyato ni sai in ce ma ban na ji ba zan iya zuwa ba, ban da lafiya. Yan Najeriya na kaunar shi ne a wani Da suke kaunar shi kuma sai ya ɗauko su ya yi kantafe da su ya barar? Ni Muhammad dan Auta kamar yadda na ce zan ƙara in ya yi mana sallar la'asar ko azahar a gidan sa, in ya juye kan ba mu labarin gwamnati mai ci a wancan lokaci. Yana fadan kura-kuran ta da inda bata iya ba, dubi yanzu Obasanjo an yi kaza, dubi yanzu jam'iyyar PDP ta yi kaza, dubi yanzu yadda ake kaza a harkar mai, dubi yanzu yadda ake cin hanci, dubi yanzu yadda ake kwashe kuɗi, dubi yanzu yadda ake. Ya dinga bamu labari da tsadar kayayyakin da ake raye, take raye suke zaman aure suna aso bila, ta faɗa na goyi bayan ta. Yanzu ne saboda ba a nan sai in ƙi goyon bayan ta? Suna raye, yana raye. Mai kalaman ake kalaman din ba ma maganan nomoniya ko wani cewa ba. Ko ba nomoniya, wannan maganan ma wani nomoniya? Alhaji ana maka maganan activities na al'umma. Wannan ma magana ce ta shi shi kaɗai. Ana maganan abunda ya rataya akan shi, nauyi na al'umma wanda ya kasa saukewa. Ka yi magana ma wai wani Kai ma ka yarda bai sauke nauyin ba? Ina ya, a ina ya sauke? Da shi ya tafi ai. Ai da shi ya tafi. Ya ce idan na zama kaza ko in na zama shugaban ƙasa, nawa ya ce za a sai fetur? Ɗaya kenan. An saya haka? Ya ce in na zama shugaban ƙasa, kaza za a sai taliya. An sai taliya haka? Ya ce in na zama shugaban ƙasa, kaza za a ringa sayan madara. An sayi madaran haka? Eh ko ƙila ya samu abubuwan ne sun cakude. To me ya ce shi? Shi ne ya kasa ya ajje kawai.</t>
  </si>
  <si>
    <t>Hausa Language_Sample 3 Audio.mp3</t>
  </si>
  <si>
    <t xml:space="preserve">Kusan shakara talatin da bakwai kenan tin da aka samu wani shugaban kasa Najeriya har ya zo nan wurin. Shugaba na karseh da ya zo nan shine shugaban soji mai girma General Ibrahim Babangida. Shine ya zo nan alib dari tara da tamanin da tara. Shine ya zo nan wurin, aka kira shi wannan, wato state visit, wato lokacin sarauniyar England. Yanzu kuma ga sarki Charles ya kira mai girma shugaba Bola Ahmed Tinubu.  
Wato irin wannan zuwa, wato state visit ake ce masa da turanci. Wata hanya ce wanda za a kara dankwanzu munci kasa da kasa. Tsakanin Najeriya da kasar Britannia. Wato ana kara dakwanzu munci. Za ku kuma taimaki juna. Anan wurin, ka san muna da ko kuma mutane masu tsaro sun san muna da dogon alaka tsakanin Najeriya da Britannia. Misali, tun muna da sarakuna suma suna da masarautu a nan wurin yadda muke da su a chan wurin. Kunlun ana ta koyan abubuwa tsakanin su da juna kuma a nan wurin, tin da muka zo, an samu wato abun da ake ce ma wato exhibition.  Wato kaman inda ake nuna abubuwan da mu muke da su an chan gida. Ana nuna ma turawa. Su ma turawa suna nuna nasu. Muna ganin cewa wannan zuwa zai taimaka wajen habbaka dankon zumunci tsakanin Najeriya da Britannia kuma za su taimaka wajen wato raya ta arzikin Najeriya da kuma taimaka ma mu wajen yaki da wa’annan ta adanci da muke pama da shi. Da kuma wasu abubuwa da duniya. Wato kiran ma da aka yi ma shugaba Bola Ahmed Tinubu tunda wanda ba a kira kowane shugaba cikin kusan shekaru arba’in, ya nuna cewa lai lai Najeriya yanzu ana jinjina ma ta a kasashen duniya kuma ana ganin cewa Najeriya yanzu ta zama wata wato zakara na babba wadda za a yi gwaji da ita.
Toh, wannan abu dai ba wani abu ne na takkaici. Na farko muna mika wato jajenmu ga waddanda suke rasa rayukan su muna kuma wato ta’aziya ga wanda suka rasa rayukan su da kuma jaji ga wanda suka jukata akan abubuwan da suka faru a Maiduguri a yan kwanaki biyu da suka wuce. Wannan abu ya pata ma shugaban kasa rai kwarai da gaskiye, ya sa shi a wani hali na rashin jin dadi. 
Idan ba’a manta ba, Maiduguri ta samu kusan cigaba wajen zaman lafiya. An dan yi shekaru yanzu ba a samu irin wannan ba daga Maiduguri ko kuma wato gabashin Najeriya. Amma yanzu wannan abu ba mu jin sosai sai kwasan kuma ga wani alamiri ya zo ya faru. Toh, gaskiya shugaba Bola Ahmed Tinubu bai ji dadin wannan al’amiri ba kuma ya nuna bakin cikin sa da pachin ran sa ga irin yadda wannan abu ya faru. Shi yasa ma ya tura mayan hafsan hafsoshin soja – da sojan kasa da sojan sama lai lai su koma a Maiduguri su je su zauna sai an tabbata da an kawo karkashen wannan alamiri. Shi ya sa cikin irin wannan tahowa da shi shugaba Bola Ahmed Tinubu ya yi, yake kara zantawa da hukumomin Britannia domin su taimakama Najeriya wajen gano ilolin wa’annan abubuwa yadda za’a yi kuma a kawo maganin su. Sannan kuma a taimaka muna wajen kuma gyara tattalin arzikin Najeriya domin a more yan Najeriya abaki daya.
Toh, shi harka na tsoro ba harka ba ne kowai na kasa daya… idan aka lura, abubuwan tsoro dake faruwa a Najeriya ya shafi wato yankin da ake ce ma yankin Sahel. Kenan ba wai Najeriya ita kanta za ta zauna ita kadai ta ce ita kadai ce za ta iya maganin wannan abu ba. Shi irin wannan harka na tsoro bai da border, wannan iya tasuwa daga wata ksasa ya shiga kasa kam ko kuma ya tashi daga kasa ya shiga wata kasa. Shine ya sa haddin gwiwa ya zama dole, ya zama wajibi. Kuma shi ya sa Najeriya take haddin gwiwa da kasashen dake makwabtaka da ita kuma take kuma haddin gwiwa da manya manyan kasashe kamar kasan America, kaman kuma kasar Britannia soboda suna da wasu kayan wato na’urori da za su taimaka mu wajen gano wato irin tafiyar wadannan miyagun mutane dan a san inda suke domin ayi maza maza aje a magance su kafin su yiwo cikin mutane. Ya zama wajibi Najeriya ta cigaba da hulda da kasashen duniya domin su taimaka ma ta wajen magance harkokin tsoro.
</t>
  </si>
  <si>
    <t xml:space="preserve">It has been nearly thirty-seven years since a Nigerian president came to this place. The last leader to visit here was the esteemed military head of state, General Ibrahim Babangida. He came here in 1989. He came to this place on what was called a state visit during the time of the Queen of England. And now, King Charles has invited the esteemed President Bola Ahmed Tinubu.
Specifically, this kind of visit is what is called a 'state visit' in English. It is a way to further strengthen international relations between Nigeria and Great Britain. In other words, ties are being reinforced, and you will help one another. Here, you know we have or as security experts know—we have a long-standing relationship between Nigeria and Britain. For example, just as we have kings back home, they also have their monarchy here. There has always been a mutual learning process between them.
Since we arrived here, there has been what is called an exhibition, where things from our home country are being showcased to the Europeans (the British), and they, in turn, are showcasing theirs. We believe this visit will help boost the bond of friendship between Nigeria and Britain. They will also assist in revitalizing Nigeria's economy and supporting us in the fight against the terrorism [or injustices] we are currently facing, among other global issues.
The fact that President Bola Ahmed Tinubu was invited—considering no other leader has been invited in nearly forty years—shows that Nigeria is truly being respected again on the international stage. It proves that Nigeria has now become a giant (leader) that the world looks to as a benchmark.
Well, this matter is not something trivial.. First of all, we extend our condolences to those who lost their lives; we offer our sympathies for the deceased and our solidarity to those who were injured in the events that occurred in Maiduguri over the past two days. This matter has deeply saddened the President; it has put him in a state of great distress.
 If you haven't forgotten, Maiduguri had achieved nearly steady progress in terms of peace. It has been a few years now since anything like this happened in Maiduguri or the northeast of Nigeria. But now, we don't hear much [of that peace] as suddenly a certain incident has occurred. Truly, President Bola Ahmed Tinubu is unhappy with this development and has shown his sadness and distress over how this happened. That is why he sent the high-ranking Service Chiefs—both the Army and Air Force—to relocate to Maiduguri and stay there until it is certain that this incident has been brought to an end. This is also why, during this trip of his, President Bola Ahmed Tinubu is further engaging with British authorities so they can assist Nigeria in identifying the causes of these issues and how to provide a lasting solution. Furthermore, [they are to] assist us in repairing Nigeria's economy so that all Nigerians can collectively benefit.
Well, the issue of security (terrorism) is not something that concerns only one country... if you observe, the security challenges happening in Nigeria affect what is called the Sahel region. This means Nigeria cannot sit alone and say she can solve this problem by herself. This type of security threat has no borders; it can arise from one country and enter another, or leave one and go into another. That is why collaboration is necessary; it is a must [or an obligation]. And that is why Nigeria is collaborating with its neighboring countries and also with major nations like America and Britain—because they have certain technological equipment that will help us track the movements of these evil people, so we know where they are and can quickly deal with them before they reach the population. It is essential for Nigeria to continue its relations with the international community so they can assist in solving these security issues.
</t>
  </si>
  <si>
    <t>kusan shekara 37 kenan tun da aka sami wani shugaban ƙasar najeriya ya zo nan wurin shugaba na ƙarshe da ya zo nan shi ne shugaban soji mai girma janaral ibrahim babangida shi ne ya zo nan wurin aka kira shi wannan wato state visit lokacin sarauniya ingila yanzu kuma ga sarki charles ya kira mai girma shugaba bola amin tunubu wato irin wannan zuwa state visit ake can masa da turanci wata hanya ce wadda za a ƙara danƙon zumunci tsakanin ƙasa da ƙasa tsakanin najeriya da ƙasar burtaniya ana ƙara danƙon zumunci za ku kuma taimaki juna anan wurin kasan muna da ko kuma mutane masu saurari sun san muna da dogon alaƙa tsakanin najeriya da birtaniya misali tun muna da sarakuna su ma suna da masarautu anan wurin yadda muke da su a can wurin kullum ana ta koyon abubuwa tsakanin su da juna kuma anan wurin tun da muka zo an samu wato abin da ake ce ma wato exhibition kamar inda ake nuna abubuwan da mu muke da su a can gida ana nuna mu turawa su ma turawa suna nuna mu nasu muna ganin cewa wannan zuwa zai taimaka wajen haɓɓaka danƙon zumunci tsakanin najeriya da burtaniya kuma za su taimaka wajen wato raya tattalin arzikin najeriya da kuma taimaka mumu wajen yaƙi da wa'annan ta'addanci da muke fama da shi da kuma wasu abubuwa na duniya wato kiran ma da aka yi mai shugaba bola ahmed cunubu tun da wanda ba a kira kowane shugaban ka ba cikin kusan shekaru arba'in ya nuna cewa lalle najeriya yanzu ana jinjina mata a ƙasashen duniya kuma ana ganin cewa najeriya yanzu ta zama wata zakara babba wadda za a yi gwaji da ita to wannan abu dai wani abu ne na takaici na farko muna miƙa wato jajanmu ga waɗanda suka rasa rayukansu muna kuma wato ta'aziyya ga waɗanda suka rasa rayukansu da kuma jaji ga waɗanda suka jibkata a kan abubuwan da suka faru a maiduguri yan kwanaki biyu da suka wuce wannan abu ya ya ɓata ma shugaban ƙasa rai ƙwarai da gaske ya sa ya cikin wani hali na na rashin jin daɗi idan ba a manta ba maiduguri ta sami kusan ci gaba wajen zaman lafiya an ɗan yi shekaru yanzu ba a sami irin wannan ba daga maiduguri ko kuma wato gabashin najeriya amma yanzu wannan abu ba mu jin sosai sai kwatsan kuma sai ga wannan al'amari kuma ya zo ya faru to gaskiya shugaba bola amma tunubu bai ji daɗin wannan al'amari ba kuma ya nuna baƙin cikinsa da ɓacin ransa ga irin yadda wannan abu ya faru shi ya sa ma ya tura manyan hafsan hafsoshin soja da sojan sama lalle su koma a maiduguri su je su zauna sai an tabba tar da an kawo ƙarƙashin wannan al'amari shi ya sa cikin irin wannan tahowar da shi shugaba bola american bu ya yi yake ƙara zantawa da hukumomin birtaniya domin su taimaka ma najeriya wajen gano illolin wa'annan abubuwa yadda za a yi kuma a kawo maganinsu sannan kuma a taimaka mana wajen kuma gyara tattalin arzikin najeriya domin moriyar 'yan najeriya baki ɗaya</t>
  </si>
  <si>
    <t>It has been almost 37 years since a Nigerian president came here. The last president to come here was the Chief of Army Staff, General Ibrahim Babangida. He came here. He was called this, a state visit. When the Queen of England was here, and now King Charles called on His Excellency President Bola Amin Tunubu. This kind of state visit is called in English. It is a way to increase the relationship between the countries. Between Nigeria and Britain, the relationship is increasing. You will also help each other. Here, we have or the people listening know that we have a long relationship between Nigeria and Britain. For example, since we had kings, they also had kingdoms here. How we have them there. There is always learning from each other. And here, since we came, there has been what is called an exhibition, like where we show the things we have at home. We show them to the British and the British show us theirs. We believe that this visit will help. in strengthening the relationship between Nigeria and Britain and will help in developing the Nigerian economy and helping us in the fight against these terrorism that we are suffering from and other global issues, namely the invitation made to President Bola Ahmed Cunubu since no one has been invited Your president has shown in almost forty years that Nigeria is now being respected in the world and it is seen that Nigeria is now a great champion that will be tested. This is a matter of great sadness. First of all, we extend our condolences to those who lost their lives. We also offer our condolences to those who lost their lives and condolences to those who were injured. The events that took place in Maiduguri two days ago have deeply affected the president. It has really put him in a state of despair. It is not forgotten that Maiduguri has made almost progress in terms of peace. It has been years since we have seen anything like this from Maiduguri or eastern Nigeria. But now we do not hear much about this. And then this incident happened. It is true that President Bola Tunubu was not happy about this incident and expressed his anger and frustration. He was shocked by how this incident happened, which is why he sent the senior army and air force chiefs to return to Maiduguri to sit down and ensure that the matter was brought to a close. That is why, in this meeting that he, the American president, has been holding talks with the British authorities to help Nigeria identify the causes of these incidents and how to address them, and to help us improve the Nigerian economy for the benefit of all Nigerians.</t>
  </si>
  <si>
    <t>Eh kusan shekara talatin da bakwai kenan tun da aka samu wani shugaban ƙasar Najeriya a yazo nan wurin. Shugaba na karshe da ya zo nan shine shugaban soji mai girma General Ibrahim Babangida. Shi ne ya zo nan a alif ɗari tara da tamanin da tara. Shi ne ya zo nan wurin aka kira shi wannan wato state visit wato lokacin sarauniya, sarauniya Ingila. Yanzu kuma ga Sarki Charles ya kira mai girma shugaba Bola Ahmed Tinubu. Wato irin wannan zuwa wato state visit ake ce masa da turanci wani, wata hanya ce wanda za'a ƙara danƙon zumunci tsakanin ƙasa da ƙasa. Tsakanin Najeriya da ƙasar Birtaniya. Wato ana ƙara danƙon zumunci. Za ku kuma taimaki juna. A nan wurin kasan muna da, waƙu kuma mutane masu salo sun san muna da dogon alaƙa tsakanin Najeriya da Birtaniya. Misali tun muna da sarakuna su ma suna da masarautu a nan wurin, yadda muke da su a can wurin. Kullum ana ta koyan abubuwa tsakaninsu da juna. Kuma a nan wurin tun da muka zo an samu wato abun da ake ce ma wato, wato exhibition wato kamar inda ake nuna abubuwan da mu muke da su a can gida. Ana nuna mata a turawa su ma turawa suna nuna musu, suna nuna mu nasu. Muna ganin cewa wannan zuwa zai taimaka wajen haɓaka danƙon zumunci tsakanin Najeriya da Birtaniya kuma za su taimaka wajen err err wato rayatar al'adar ƙasar Najeriya da kuma taimaka ma mu wajen yaƙi da wa'annan ta'addanci da muke fama da shi, da kuma wasu abubuwa na duniya. Wato kiran ma da aka yi ma shugaba Bola Ahmed Tinubu tun wanda ba'a kira kowane shugaban ƙasa cikin kusan shekaru arba'in, ya nuna cewa lallai Najeriya yanzu ana jinjina mata a ƙasashen duniya. Kuma ana ganin cewa Najeriya yanzu ta zama wata wato zakara tabaɓɓa wadda za'a yi gwaji da ita. To wannan abu ne, wani abu ne na takaici. Na farko muna miƙa wato jajenmu ga waɗanda suka rasa rayukansu. Muna kuma wato ta'aziyya ga waɗanda suka rasa rayukansu da kuma gaji ga waɗanda suka jikkata a kan abubuwan da suka faru a Maiduguri. 'Yan kwanaki biyu da suka wuce. Wannan abu ya ya ya ɓata ma shugaban ƙasa rai ƙwarai da gaske. Ya sa a cikin wani hali na, na rashin jin daɗi. Idan ba'a manta ba, Maiduguri ta samu kusan ci gaba wajen zaman lafiya. Anɗanin shekaru yanzu ba'a samu irin wannan ba daga Maiduguri ko kuma wato gabashin Najeriya. Amma yanzu wannan abu ba mu jinso sai sai kwatsam kuma sai ga wannan al'amari kuma ya zo ya ya faru. To gaskiya shugaba Bola Ahmed Tinubu bai ji daɗin wannan al'amari ba kuma ya ya nuna baƙin cikinsa da ɓacin ransa ga irin yadda wannan abu ya faru. Shi ya sa ma ya tura manyan hafsan hafsoshin soja, da sojan ƙasa da sojan sama lalle su koma a Maiduguri su je su zauna. Sai an tabbatar da an kawo karkashin wannan wannan al'amari. Shi ya sa cikin irin wannan tahowar da shi shugaba Bola Ahmed Tinubu ya yi yake ƙara zantawa da hukumomin Birtaniya domin su taimaka ma Najeriya wajen gano illolin wa'annan abubuwa yadda za a yi kuma a yi a kawo maganinsu sannan kuma a taimaka mana wajen kuma gyara tattalin arzikin Najeriya domin more 'yan Najeriya baki ɗaya. To shi harka na tsaro ba harkaba ne kawai na ƙasa baki ƙasa ɗaya. Idan aka lura abubuwan tsaro da ke faruwa a Najeriya ya shahi wato yankin da ake ce ma yankin Sahel. Kenan ba wai Najeriya ita kanta ba za ta zauna ita kaɗai, ita ce ita kaɗai ce za ta iya maganin wannan abubuwa. Shi, shi irin wannan harka na tsaro bai da boda. Wannan iya ta suna daga wata ƙasa ya shiga ƙasa kafin kuma wata ya shiga ƙasar ta shiga wata ƙasa. Shi ya sa haɗin gwiwa ya zama dole, ya zama wajibi. Kuma shi ya sa Najeriya take haɗin gwiwa da ƙasashen da ke maƙwabtaka da ita kuma take kuma haɗin gwiwa da manya manyan ƙasashe kaman ƙasar Amurka kamar kuma ƙasar Birtaniya. Saboda suna da wasu kayan wato na'urori za su taimaka mu wajen gano wato irin tafiyar wa'annan miyagun mutane don a san inda suke domin a yi maza-maza a je a je a a a magance su kafin su shigo cikin mutane. Ya zama wajibi Najeriya ta ci gaba da da da hulɗa da ƙasashen duniya domin su taimaka mata wajen magance harkokin tsaro.</t>
  </si>
  <si>
    <t>Nigerians love him from the beginning. 
How they love him and then he takes them and makes himself more important than them? I, Muhammad, am a young man, when I said I would come and pray for us at his house for the afternoon or noon prayers, when he comes back, he tells us about the government in power at that time. He tells us about its mistakes and where it failed. Look at what Uba Sanji has done, look at what the PDP has done, look at how the oil industry is being screwed, look at how the corruption is being done, look at how the money is being taken, look at how the... He used to tell us about the cost of the things that he used to live, they were married, they were wearing them without saying I supported him. Now why should I support him? They are alive, he is alive. 
Words are being thrown around. 
Words. 
You're not talking about pneumonia, right? 
Or not pneumonia. This is a pneumonia, alhaji, you are talking about community activities, this is just a conversation. What is being said is that it is the burden of the community that he has failed to carry. You should talk to someone who is a madigai. 
Did you also do a light weight? 
Did I do a light weight? He went and did it. He went and did it. He said if I were a chicken or if I were the president, how much would it cost to buy gasoline? That's it. Was it bought like this? He said if I were the president, how much would it cost to buy pasta. Was the pasta bought like this? He said if I were the president, how much would it cost to buy milk. Was the milk bought like this? 
Yes, the agent found things that cost money. 
He was the only one who could not save. 
[some words from another</t>
  </si>
  <si>
    <t>kusan shekara talatin da bakwai kenan tunda aka samu wani shugaban kasan Najeriya a yazo nan wurin. a shugaba na karshe da yazo nan shine shugaban soji, mai girma General Ibrahim Babangida. Shine yazo nan alif dari tara da tamanin da tara. Shine yazo nan wurin aka kira shi wannan wato state visit wato lokacin sarauniya, sarauniyar Ingila. Yanzu kuma ga sarki Charles ya kira mai girma shugaba Bola Ahmed Tinubu. Wato irin wannan zuwa, wato state visit ake cewa masa turanci, wani wata hanya ce wadda za'a kara dankon zumunci tsakanin kasa da kasa, tsakanin Najeriya da kasar Britaniya, wato ana kara dankon zumunci, zaku kuma taimaki juna. Anan wurin kasan muna da, ko kuma mutane masu sauraro sun san muna da dogon alaka tsakanin Najeriya da Britaniya. Misali, tun muna da sarakuna suma suna da masarautu. su a nan wurin, da yanda muke da su a can wurin, kullum ana ta koyan abubuwa tsakanin su da juna kuma anan wurin tunda muka zo, an samu wato abunda ake cewa wato, wato exhibition, wato kamar inda ake nuna abubuwan da mu muke dasu a can gida, ana nuna mata a turawa, suma turawa suna nuna ma su, suna nuna mun a nasu. Muna ganin cewa wannan zuwa zai taimaka wajen habbaka dankon zumunci tsakanin Najeriya da Britaniya, kuma zasu taimaka wajen wato raya tattalin arzikin Najeriya da kuma taimaka mamu wajen yaki da wa'annan ta'addanci da muke fama dashi, da kuma wasu abubuwa na duniya. Wato kiran ma da akayi ma shugaba Bola Ahmed Tinubu, tunda wanda ba'a kira ko wani shugaban kasa ba cikin kusan shekaru arba'in, ya nuna cewa lallai Najeriya yanzu ana jinjina mata a kasashen duniya kuma ana ganin cewa Najeriya yanzu ta zama wata wato zakara na babba wadda za'a yi gwaji da ita. Toh, wannan abu dai wani abu ne na takaici. Na farko muna mika, wato, jajenmu ga wadanda suka rasa rayukansu, muna kuma wato ta'aziyya ga wadanda suka rasa rayukansu da kuma jaje ga wa'anda suka jikkata akan abubuwan da suka faru a Maiduguri a yan kwanaki biyu da suka wuce. wannan abu ya bata ma shugaban kasa rai kwarai da gaske, yasa ya cikin wani hali na rashin jin dadi. idan ba'a manta ba Maiduguri ta samu kusan cigaba wajen zaman lafiya. an dan yi shekaru yanzu ba'a samu irin wannan ba, daga Maiduguri ko kuma wato gabashin Najeriya. Amma yanzu wannan abu bamu jin sosai sai kwatsam kuma sai ga wannan al'amari kuma yazo ya faru. Toh gaskiya shugaba Bola Ahmed Tinubu bai ji dadin wannan al'amari ba kuma ya nuna bakin cikinsa da bacin ransa ga irin yadda wannan abu ya faru. Shi yasa ma ya tura manyan hafsan hafsoshin soja, da sojan kasa da sojan sama lallai su koma a Maiduguri su je su zauna, sai an tabbatar da an kawo karkashin wannan al'amari. Shi yasa cikin irin wannan tafiyar da shi shugaba Bola Ahmed Tinubu yayi, yake kara zantawa da hukumomin Britaniya domin su taimaka ma Najeriya wajen gano illolin wa'annan abubuwa yadda za'a yi kuma a kawo maganinsu. Sannan kuma a taimaka mana wajen kuma gyara tattalin arzikin Najeriya domin more yan Najeriya baki daya. Toh shi harka na tsaro ba harka bane kawai na kasa daya. idan aka lura, abubuwan tsaro da ke faruwa a Najeriya ya shafi wato yankin da ake cewa yankin Sahel. Kenan ba wai Najeriya ita kanta baza ta zauna ita kadai tace ita kadai ce zata iya maganin wannan abubuwa. Shi irin wannan harka na tsaro bai da boda. Wannan na iya tasowa daga wata kasa ya shiga kasar ka, ko kuma ya tashi daga kasar ka ya shiga wata kasa. Shi yasa hadin guiwa ya zama dole, ya zama wajibi. Kuma shi yasa Najeriya take hadin guiwa da kasashen da ke makwabtaka da ita, kuma take kuma hadin guiwa da manya-manyan kasashe kamar kasa America, kamar kuma kasar Britaniya, saboda suna da wasu kayan, wato na'urori da zasu taimaka mamu wajen gano wato irin tafiyar wadannan miyagun mutane, don a san inda suke, domin a yi maza-maza a je a magance su kafin su shigo cikin mutane. Ya zama wajibi Najeriya ta cigaba da hulda da kasashen duniya domin su taimaka mata wajen magance harkokin tsaro.</t>
  </si>
  <si>
    <t>Analysis</t>
  </si>
  <si>
    <t>Elevenlabs seems to be performing well and generating similar transcription as compared to original transcription</t>
  </si>
  <si>
    <t>OmniASR_transcript-7B- English</t>
  </si>
  <si>
    <t>Igbo</t>
  </si>
  <si>
    <t>Igbo Language Audio_Sample 1.mp3</t>
  </si>
  <si>
    <t xml:space="preserve">Igbo mụrụ ụmụ na mee kem ewu lu o. Apụghị m ịga n'iru ma ọ bụrụ na mụ ghọsa okwe kele n'ụkwụ nụ. Ọ na-abụ ewe machara ịba, ọ dị ka ukwu osisi anọghị ya nso, ọ ga-emenwu ya. Ọ tụrụ gwọ gwọ, e jikwa n'ike ya atụkwuo osisi. Anyụ mịtụ gbogoro ugbo, gbogoro amịta anyụ.
Abụ m Amarachi Atama. Amarachi Atama bụ onye nta akụkọ, ndị na-emepụta ihe na onyoonyo, nya na redio. Abụkwa m onye nchịkọta ọja. Ọja wee bụrụ mmemme otu, ọja Cultural Development Initiative na-eme. Eh, ọrụ m ebe ahụ bụ iti mkpu ka anyị na-asụ asụsụ anyị, na-emepụtakwa omenala anyị dị mma.
Í ma n'afọ ole ma ole gara aga, eh, anyị nokatara anyị anụ, na ọ nwere ka ndị United Nations si wee na-akpọpụta asụsụ ole na ole na-anwụzi anwụ, nke ha tinyere asụsụ Igbo n'ya. Í dokwano na obodo Nigeria, hụ na asụsụ Igbo so na, ọ bụrụ na asụsụ atọ a sị na ọ asụsụ na-anọchite anya Nigeria. Kedu ka asụsụ bụ mmadụ ole ma ole ma ole ma ole, puku ole ma ole, nde ole na ole na-asụ, ga-abịazi nwụọ pee?
Ebe ndị ahụ dịkwa ndụ, ọ bụrụkwa na ha adịghịzi ndụ. Í ma n'ikwu a sị gị ka ị gụọ gị ezi nwụọ, ọ bụrụ na ị ghọka ị na-asụ n'ahịa, ọ bụrụ na ị ghọka ị ji egote ihe, ọ bụrụ na ị ghọka ị dị oke ya na-asụ.
Eh, ma ị na-anya ụmụaka ndị iwu anaghị asụ Igbo. Ụmụaka ndị Igbo bi na ala Igbo. Ụmụaka ndị Igbo bi na Lagos, na Abuja, na ebe niile. Ndị kirike ahụ bụ ha ma ga-asụ asụsụ ahụ ka ọ na-agbanye, ha anaghị asụ asụsụ Igbo.
Ọ bụ ya mere m ji wee sị, biko, ka mụ ntụnụ uchu nke ukwuu, ka mụ mara ihe m ga-eme ya bụ ihe. Otu a ka ọja si wee bido. Ọja bụ mmemme na-egosipụta, na-akwado ụmụaka, ụmụaka ka anyị na-ele anya, ka ha pụta na-asụ asụsụ anyị, na-emepụta omenala anyị, na-agba egwu anyị, na-eke ekike anyị.
Ha na-eme niile otu a na asụsụ anyị wee na-agbanye. Ị na-anya ịhụ na ụmụaka bi na mba ofesi, dịzi ka ha ma ka ndị nne na nna ha na-achọzi ka ha asụ be Igbo. Ndị nke bi na ala Igbo na-emezi anyị usopori usopori, ọnwe ọzọ anyị chọrọ ịsụ Igbo, ọ wee bụrụ ihe ọjọọ. Ihe ole ma ole a ga-eme ka asụsụ Igbo wee na-adị na-adị na-aga, nke mbụ bụ na nne na nna ndị Igbo ga-ahụ Igbo n'anya, ọ baghị uru.
Otú ahụ na-abụ ọnụ aka na ọ na-agụ gị agụ ka nwa gị na-asụ French, ka ọ na-asụ Spanish, ọ bụrụ na Igbo gụọ gị agụ otú ahụ, ụmụ gị wee na-asụ Igbo, ezinụlọ gị wee na-asụ Igbo, Igbo ga-adị. Ọ nweghị ihe dịka na amụghị, amụghị m n'ala Igbo, agbamunu ugwu a, ana m na-asụ awụsa. Ma na ana m na-asụ Igbo. Ya bụ na, na-amụghị gị n'ala Igbo abụghị ihe ọ bụ apụ. Nne na nna na-asụ ha na-ara nwa ha asụsụ Igbo.
Asụsụ ọ bụghị ị na-asụrụ nwa gị ka ọ ga, ọ ga-ebuzo wee mụta. Mbụkwa bụ nke ahụ, mm, nne na nna, gụọ asụsụ Igbo n'anya, zụbara ha Igbo. Ọzọ, ihe onyonyo Igbo dị ezigbo mkpa. Ma ọ bụ na redio, ma ọ bụ na tiivii, ma ọ bụ na ngalaba social media ahụ dịzi ọtụtụ taa. Ya bụ, ọ bụrụ na ị nọrọ nọ, gosi ha ihe onyonyo Igbo.
Gosi ha egwu Igbo. Ha na-egere egwu Igbo. Mgbe ha ga-egerịrị ya wee nụ bịa, ị na-eme egwu ahụ, sị, "Gịnị bụ bịa? Ị gwaa ihe bụ bịa." Asị gị, "Mama, gịnị bụ nke a? Ị gwaa ihe ọ bụ." Ọ dị ezigbo mkpa. Ọzọkwa dịri ike ibe ya bụ akụkọ Igbo.
Eh, mgbe gboo a na-asị na nne na nna na-abịa ha wụrụ akwụ, ha na-agụrụ ụmụ ha, ha anaghị emezi ya kịta, onye ọ bụla na-ebuzi gidigidi, ọnwe ọzọ ya ebe fefe. Nne na nna Igbo na-agụrụ ụmụ ha akụkọ Igbo. Ị naghị agụ ya, ọ nweghị ike ka nwa gị ga-esi na-agụ ya. Ọzọ dịri ike ibe ya bụ, biko, nne na nna na-eti mkpu na-eme ngalaba ụmụ ha na-aga ebe ha na-asụ French, na-asụ Spanish, ma ụlọakwụkwọ ha na ha na-akụziri ụmụ ha Igbo.
Makana mgbe nwa gị na-aga ụlọakwụkwọ a na ha akụziri ya asụsụ ahụ, gịnị ka ọ ga-esi mụta ya? Ọ ga-ata mụọ sụ, ị naghị asụkọrọ ya anụ n'ụlọ, ị naghị asụkọrọ ya anụ n'ụlọakwụkwọ, kee ka ọ ga-esi wee mụta?Ya bụ na, otú ahụ ọ na-adịghị mkpa ka ọ mụta asụsụ ndị ọzọ, biko dodo, ụmụaka nwere isi, ọgụgụ isi ha dị egwu.
Ya na ikwu ikwu dị anyị asụsụ ise, na ọ ga-amụta ya. Ụfọdụ na-asị, "Ee, ma ọ bụ na ọ mụta Igbo, ma ọ masụ Bekee, mbáá, ana m asụkwa Bekee." Otú ahụ na-anwụ anwụ, biko. Ị hụ ihe Igbo na-eme, mmemme Igbo na-eme, ngalaba Igbo ewepụtara, kwado ya.
Ọ bụrụ na ị kwado ya, ọ ga-enyekwara aka. Ndị ahụ na-etolite etolite, ha na-ahụkwa na ihe a bụ ihe na-amụta. Ọ nweghị oge dị nnọọ aga sị gị na ọ ga-eru mgbe mmadụ tetara bụ ọtụtụ ya.
</t>
  </si>
  <si>
    <t xml:space="preserve">My name is Aisha Kaliwo Ukeom. I am from Borno State. I am a lawyer and I work for an NGO, Non-Governmental Organization, and that’s the work I do.
It is said that you are a native of our state. Which state in Nigeria are you from?
Enugu.
Do you know if the senatorial district is in Enugu?
Oh my goodness. I don't know what it means.
You will be surprised to see our strength not being counted as a senatorial district. How did a woman from Enugu become the one who is now called the mother of Boko Haram?
I am still a mother. I am a mother. The truth is, as I said, yes, no one has children. The truth that the Igbo people sing in their songs is, "If you marry my child, he will give birth to six, then whoever has children." That's why I went to that state. When I went to that state, yes, the children called Boko Haram they liked me. They were seven years old, some were eight years old. So, I was there when they were crying. I was afraid of the place where I was crying, I was afraid of the club. So the people said, "We will raise him and go in like this." When I was growing up with them, I didn't have anything like trust, yes, there is no such thing as saying that you will stumble over the words you say.
Since I was in the village, people know me as a person who speaks the truth. They know me as a person who is good at what they do. They are in the middle of a fight. You know how Igbo people do it. So I took it upon myself to throw them away. Their trust in me also trusted me. I got it, when they started, yes, how can I say? I do not betray them, and I have never betrayed anyone, whether it is the government or them. Whatever I hear them tell me. What is interesting is that they do it when it is bad for me. So I got them and they trusted me where I am. They helped me and they told me to tell the children and, um, they also touched them. They do it, and they hurt me and they tell me to give it to them. I trust them to give it to them. But he also opened his hands and called them out.
Is the girl pregnant again?
We worship God. I, they and I are in a relationship. They said they would kill him. They also said they heard that the girl was a follower of Christ, a follower of Christ. Please hear her story so that she can come out with her faith. Oh, in the past, no one is forced to join a religion. That's why they said they didn't force her to come out.
Is it your fault that he will be released, lady?
By the special grace of God, Yes, it will be crushed, say to the power of God.
Let me ask you, is the payment you made actually paid?
A payment was made. There was nothing good about the money because I told them. They, the head of the family is also going to be upset, the family is going to get married and leave the family. I told them. The way I talk to him, he has a place where I go to sleep. The family comes out, I go there, I go to sleep. The family says, "You are also going to stay with me because the children are small and you can't have children." The family says I agree with them. It's a move. We will take the children away.
What I want to ask you is, are you not afraid? That is, are you not afraid, even if your family is still alive?
You are from where I am. You are from where I am. You know that I am an Igbo woman. You have a beautiful face and you have raised people, the person you will meet is that God is above. You are doing good work. You are afraid of fear. Even children are like snakes today, I am known because what is happening is good. God is with my blessings and the people I know are waiting for me.
Do your husband and children support you?
Well, they, they have a choice. My husband is the work of his brothers. My husband is the work of someone who has not yet heard.
</t>
  </si>
  <si>
    <t>igbomuru mu na mu ekele enwu nu oo hapu ihe imi ga nu iru ma oburu na mu ahusago kwa ekele nu ukwu nu o na-abughi enwe machara ebe ahu dika ukwu osisi anoghi ya nso o ga-eme ya oturu ugbo agwa ejikwa nu ike ya atukwa osisi anyu mu itu gboguru gboguru ama itanyu abum amarachi atama bu onye nta akuko ndi na emeputa ihe na onyonyo ya na radio abukwa mu onye nchikota oja oja were buru mmemme otu oja cultural development initiative bu na eme oru mu ebe ahu bu iti nkpu ka anyi na asu asusu anyi na emeputa kwa omenala anyi di mma ima nu afo ole ma ole gara aga anyi nokatara anyi anu na o were ka ndi united nations si were na kpoputa asusu ole na awuzi awu nke ha tinyere asusu igbo nu ya ibiakwa nu nu obodo nigeria ihuru na asusu igbo sola oburu na asusu ato asi na asusu na anochita anya nigeria kedu ka asusu bu mmadu ole ma ole ma ole ma ole ma ole ma ole ma ole ma ole ma ole ma ole ma ole ma ole ma ole ma ole ma ole ma ole  ndi ahu di kwa ndu oburu kwa na ha dihizi ndu ima nu ikwu asi gi ka igwo ga ezi inwu oburu yanwa ka ana asu nu ahia oburu yanwa ka eji egota ihe oburu yanwa ka ndi oke yanwa na asu ee mana inu anya umuaka ndi igbo anahi asu igbo umuaka ndi igbo bi na lagos nu abuja nu ebe niile ndi kiri kiri ahu bu hanwa ga asu asusu ahu ka ona gabanye hanwa anahi asusu asusu igbo oyanwa mere mu ji wee si biko ka mu tinye uchu nke ukwu ka mu maru ihe mu ga eme ya bu ihe otu a ka oja si wee bido oja bu mme mme na egosi puta na kwado kwa umuaka o umuaka ka anyi na ele anya ka han puta na asu asusu ahu ina emeputa omenala anyi na agba egwu anyi na ke ekike anyi ana emenu ya otu anyi were na gbawanye nu ine anyi wu na umuaka bi na mba ofesi dizi ko hanwa ka ndi nne na nna ha na achozi ka ha subu igbo ndi nke bi na ala igbo na emeziri anyi supuri o nweghi ozi onye ichoro isu igbo o were buru ihe ojo ihe ole ma ole aga eme ka asusu igbo were na adi na aga nke mbu bu nne na nna ndi igbo ga akwu igbo na anya obahia uru otu a ona gba onakota ona agu ga agu ka nwa gi na asu french ka ona asu spanish oburu na igbo ga ogu otu aha umu gi were na asu igbo ezi nu ulo gi were na asu igbo igbo ga adi o nweghi ihe dika na amughi mu na ala igbo amughi mu na ala igbo amughi mu na ala igbo ozo ihe onyonyo igbo di ezigbo nkpa ma o bu na radio ma obu na tv ma obu na ngalaba social media dizi otutu taa ya bu oburu na inoru nu gosi ha ihe onyonyo igbo gosi ha egwu igbo ha na egere egwu igbo ngwa ha ga geri ga ya were nu bia nu ime egwu ahu ha si gi ma ma gini bu nke ahu igwa ha ihe o bu o di ezigbo nkpa ozo kwa di ka ibe ya bu akwukwo igbo mgbe egbo anasi na nne nanna na bia ha woro akwukwo ha na guru umu ha anahu emezi ya echeta onye obula buzi gidigidi onwe ozi ebe fede nne nanna igbo na guru umu ha akwukwo igbo inahu ya agu ya onwe hu dika nwa gi ga esi na gu ya ozo dika ibe ya bu biko nne nanna na eti nkpu na eme ngala nu umu ha na ga ebe ha na su french na su spanish ma ulo akwukwo ha nahu akuziri ya asusu aha kedizi ka oga esi muta ya oga ata mu osu inahu asuru ya nu ulo inahu asukwaru ya nu ulo akwukwo ke ka oga esi muta ya ya bu na otu ahu o na-adighi mkpa ka o muta asusu ndi ozo bi ko doo doo doo umuaka nwere isi ogugo isi ha di egwu ya na i kwunyegodi ya asusu ise na o ga-amuta ya ufodu na-asi ee na o buru na o muta igbo o ma sukwu bekee mba ana mu asukwu bekee otu a o na-anwu anwu bi ko i hu ihe igbo a na-eme mmemme igbo a na-eme ngarabe igbo eweputara kwado ya o buru na i kwado ya o ga-enyekwara aka ndi ahu na etolite etolite ha na-ahu kwa nu ya bu ihe na-amuta onwe ihe oge di nno a ga-asi gi na oge mgbe mmadu tetere bu ututu ya</t>
  </si>
  <si>
    <t>Igbomuru and I thank you for your kindness, I will not leave my face if I see you and thank you How many of those people are alive and if they are alive, I will tell you how much you will pay if you are a merchant if you are a merchant if you are a merchant if you are a merchant yes but Igbo children speak Igbo Igbo children living in Lagos Abuja everywhere those who see that language are Hanwa will speak that language so they can enter Hanwa Igbo language Oyanwa why did I say Please let me put in a lot of effort so that I know what I will do. This is how the Oja started. Oja is a mother who shows up and supports the children. We are looking to show up and support the children. We are developing our culture, our dance, and our costumes. We are doing it. We are increasing our knowledge. We are building a school for children living abroad. Our parents want them to speak Igbo. Those who live in Igbo land are doing us a favor. There is no information about who wants to speak Igbo. It is a bad thing. There are a few things that will make the Igbo language popular. The first thing is for the Igbo parents to speak Igbo and to be honest. This is how it is. If you are going to speak Igbo, you will want your child to speak French. If you are going to speak Spanish, your name will be in Igbo. Your family will speak Igbo. There is no such thing as I was not born in Igbo land. I was not born in Igbo land. I was not born in Igbo land. I was not born in Igbo land. Another Igbo image. It is very important whether on the radio or on TV or on social media that many people use today. If you are working, show them Igbo television, show them Igbo music, listen to Igbo music, they will listen to it, come and listen to the music, they will ask you what it is, tell them what it is, it is very important, also like the other side, Igbo books, when the Igbo people say that the grandparents are coming, they are reading their books, they are seeing their children improve it, remember that everyone is very important, where the Igbo grandparents are reading their children's books, they are seeing it live doo doo doo children have a head for learning their language, they are amazing, even if you teach them five languages, they will learn it, some say yes, if they learn Igbo, they will learn English, no, I will learn English like this, they are dying live you see the Igbo thing being done, the Igbo program being done, the Igbo language is being developed, support it, if you support it, it will also help those who are growing up, they are growing up, they are learning it, it is something that is self-learning, it is a very important time, you will be told that the time when people wake up is the morning</t>
  </si>
  <si>
    <t>Igbo mụrụ ụmụ na mee kem ewu lu o. Apụghị m ịga n'iru ma ọ bụrụ na mụ osa okwe kele n'ụkwụ unu. Ọ na-abụ ewe machara ịba, ọ dị ka ukwu osisi anọghị ya nso, ọ ga-emenwu ya. Ọ tụrụ gwọ gwọ, e jikwa n'ike ya atụkwuo osisi. Anyụ mịtụ gbogoro ugbo, gbogoro amịta anyụ. Abụ m Amarachi Atama. Amarachi Atama bụ onye nta akụkọ, ndị na-emepụta ihe na onyoonyo, nya na redio. Abụkwa m onye nchịkọta ọja. 
Ọja wee bụrụ mmemme otu, ọja Cultural Development Initiative na-eme. 
Eh, ọrụ m ebe ahụ bụ iti mkpu ka anyị na-asụ asụsụ anyị, na-emepụtakwa omenala anyị dị mma. Mm, ị ma n'afọ ole ma ole gara aga, eh, anyị nokatara anyị anụ, na ọ nwere ka ndị United Nations si wee na-akpọpụta asụsụ ole na ole na-anwụzi anwụ, nke ha tinyere asụsụ Igbo n'ya. I dokwa nụ na obodo Nigeria, hụ na asụsụ Igbo so na, ọ bụrụ na asụsụ atọ ha si n'ọ asụsụ na-anọchite anya Nigeria. Kedu ka asụsụ bụ mmadụ ole ma ole ma ole ma ole, puku ole ma ole, nde ole na ole na-asụ, ga-abịazi nwụọ pee? Ebe ndị ahụ dịkwa ndụ, ọ bụrụkwa na ha adịghịzi ndụ. I ma n'ikwu a sị gị nke ị ga-esi nwụọ, ọ bụrụ na ị aka na-asụ n'ahịa, ọ bụrụ na ị aka e ji egote ihe, ọ bụrụ na ị aka ndị okenye ha na-asụ. Eh, ma ị na-anya ụmụaka ndị iwu anaghị asụ Igbo. Ụmụaka ndị Igbo bi na ala Igbo, ụmụaka ndị Igbo bi na Lagos, na Abuja, na ebe niile, ndị kirike ahụ bụ ha nwa ga-asụ asụsụ ahụ ka ọ na-agbanye, ha a na-ahụ asụ asụsụ Igbo. Ọ bụ ya mere m ji wee sị, biko, ka mụ ntụnụ ụchụ nke ukwuu, ka mụ mara ihe m ga-eme nye abi ihe. Otua ka ọja si wee bido. Ọja bụ mmemme na-egosipụta, na-akwado ụmụaka, ụmụaka ka anyị na-ele anya, ka ha pụta na-asụ asụsụ anyị, na-emepụta omenala anyị, na-agba egwu anyị, na-eke ekike anyị. Ha na-eme niile otua, na asụsụ anyị wee na-agbanye. I na-anya ịhụ na ụmụaka bi na mba ofesi, dịzi ka ha nwa ka ndị nne na nna ha na-achọzi ka ha su Igbo. Ndị nke bi na ala Igbo na-emezi anyị usopori usopori, ọnwe ọzọ anyị chọrọ ịsụ Igbo, ọ wee bụrụ ihe ọjọọ. Ihe ole ma ole a ga-eme ka asụsụ Igbo wee na-adị, na-adị na-aga, nke mbụ bụ na nne na nna ndị Igbo ga-ahụ Igbo n'anya, ọ baghị uru. Otua ọ na-abụ onye ka ọ na-agụ gaa agụ ka nwa gị na-asụ French, ka ọ na-asụ Spanish, ọ bụrụ na Igbo gụọ gaa gụọ otua, ụmụ gị wee na-asụ Igbo, ezinụlọ gị wee na-asụ Igbo, Igbo ga-adị. Ọ nweghị ihe dịka na amụghị, amụghị m n'ala Igbo, agbam n'ugwu ahụ, asa m na-asụ awụsa, mana ana m asụ Igbo. Ya bụ na, na-amụghị gị n'ala Igbo abụghị ihe ọ bụ apụ. Nne na nna na-asụ ha na-ara nwa ha asụsụ Igbo. Asụsụ ọ bụghị ị na-asụrụ nwa gị ka ọ ga, ọ ga-ebuzo wee mụta. Mbụkwa bụ nke ahụ, mm, nne na nna, gụọ asụsụ Igbo n'anya, sugbara ha Igbo. Ọzọ, ihe onyonyo Igbo dị ezigbo mkpa. Ma ọ bụ na redio, ma ọ bụ na tiivii, ma ọ bụ na ngalaba social media ahụ dịzi ọtụtụ taa. 
Ya bụ, ọ bụrụ na ị nọrọ nọ, 
gosi ha ihe onyonyo Igbo. Gosi ha egwu Igbo. Ha na-egere egwu Igbo. Mgbe ha ga-egerịrị ya wee nụ bịa anị mee egwu ahụ, sị ya dị gịnị bụ bịa, ị gwa ha ihe bụ bịa. 
Asị gị mama gịnị bụ nke a, ị gwa ha ihe ọ bụ. Ọ dị ezigbo mkpa. Ọzọkwa dịri ike ịbịa bụ akwụkwọ Igbo. Eh, mgbe gboo a na-asị na nne na nna na-abịa ha wụrụ akwụ, ha na-agụrụ ụmụ ha, ha anaghị emezi ya kịta, onye ọ bụla na-ebuzi gidigidi, ọnwe ọzọ ya ebe fefe. Nne na nna Igbo na-agụrụ ụmụ ha akwụkwọ Igbo. Ị naghị agụ ya, ọ nweghị dị ka nwa gị ga-esi na-agụ ya. Ọzọ dịri ike ịbịa bụ, biko, nne na nna na-eti mkpu na-eme ngalaba ụmụ ha na-aga ebe ha na-asụ French, na-asụ Spanish, ma ụlọakwụkwọ ha anaghị akụziri ụmụ ha Igbo. Makana mgbe nwa gị na-aga ụlọakwụkwọ anaghị akụziri ya asụsụ ahụ, gịnị ka ị ga-esi mụtie ya? Ọ ga-ata mụọ sụ, ị naghị asụkwa ya anụ n'ụlọ, ị naghị asụkwa ya anụ n'ụlọakwụkwọ, kee ka ị ga-esi wee mụta? Ya bụ na, otua ahụ ọ na-adịghị mkpa ka ọ mụta asụsụ ndị ọzọ, biko dodo, ụmụaka nwere isi, ọgụgụ isi ha dị egwu. Ya na ikwu ikwu dị anyị asụsụ ise, na ọ ga-amụta ya. Ụfọdụ na-asị, "Ee, ma ọ bụ na ọ mụta Igbo, ma ọ masụ Bekee, mtaa, ana m asụkwa Bekee." Otua ọ na-anwu anwụ, biko, ị hụ ihe Igbo a na-eme, mmemme Igbo a na-eme, ngalaba Igbo ewepụtara, kwado ya. Ọ bụrụ na ị kwado ya, ọ ga-enyekwara aka. Ndị ahụ na-etolite etolite, ha na-ahụkwa na ị na-abịghe, na-amụta. Ọ nweghị oge dị nnọọ aga sị gị na ọ ga-eru mgbe mmadụ tetara bụ ọtụtụ ya.</t>
  </si>
  <si>
    <t xml:space="preserve">Igbo children are born. I can't go anywhere but I can't get my feet wet. Ọ na-abyi ewe machara malabara, Ọ dị ka ukwu ọkwu ọ ọ ọ ọ nso ọ, Ọ ga-emenwu ya. ទ្រ្រ្រ្រ្រ្រ្រ Anyụ mụtụ bhgoro ugbo, bhgoro mỹhta anyụ. I am Amarachi Atama. Amarachi Atama is a news reporter, television producer, and radio personality. I also have a product collection. 
The product is a product of the Cultural Development Initiative of Eme. 
Yes, my job is to make us speak our language and develop our culture. Mm, it's not good for you, yes, we need to know, we have the United Nations and we have the language of the Igbo language. In all of Nigeria, the Igbo language is one of the three languages ​​that represent Nigeria. What is your language? Those people are alive, but I am not alive. I will tell you that you will not die, if you do not speak to me, if you do not listen to me, if you do not speak to the elders. Yes, I know the children of Iwu do not speak Igbo. Igbo children follow the Igbo language, Igbo children follow the Igbo language, Lagos, Abuja, Ebe Niile, those who speak the Igbo language. Ọ bị ya mere m ji wee say, biko, ka mộ mộ nụu ụchọ nke ọọọ, ka mộ mara ihe m ga-eme nye abi ihe. Otua ka product si wee bido. Œja is a program that shows and supports the children, the children are our children, our children, we speak our language, we create our culture, we make our music, we make our bike. Ha na-eme niile otua, na langum wee wee na-inje. When I saw the children in the office, I wanted them to be Igbo. Those who follow the Igbo tradition, we are like usopori 
usopori. Ihe ole ma ole a ga-eme ka language Igbo wee na-addi, na-addi na-aga, nke firste bhut na nne na nna Igbo people ga-eme Igbo nanya, ó baħi uru. Otua ọ na-abyi onye ka ọ na-ọ gaa ọ ka nwa lị na-yọ French, ka ọ na-yọ Spanish, ọ ỉ na Igbo na-yọ gaa-yọ otua, nười lị wee na-yọ Igbo, my family wee na-yọ Igbo, Igbo ga-ọọ. It's like I don't speak Igbo, I don't speak Igbo, I don't speak Igbo. It's mine, I didn't learn Igbo language, it's not that way. My mother speaks the Igbo language. Asụsụ ỉ not ị na-asụụ nwa lịi ka ị ga, ọ ga-ebuzo wee ọọ. It's my mother, my mother, my mother, read the Igbo language, my mother, I'm going to read the Igbo language. Also, the Igbo image is very important. Whether it's radio, television, or social media, there are many.   </t>
  </si>
  <si>
    <t>Chukwu bụ onye ụwa na-emekele ụwa. A pụghị m ịga n'iro ma ọ bụrụ na m a ghọsaghị ekene n'ụlọ. Ana m abụrụ e wee m achọrọ ịba ọdị ka ụkwụ ọ sịsị ama hie anụ sọọ gị emeghị ya. A zuru gwa gwa ji gwa n'ike ya tụkwasịsị. Anyị mị tụbọrọ, m ọbọrọ mị ta nyọọ. A bụ m Amarachi Atama. Amarachi Atama bụ onye ntakọkọ, ndị na-emepụta ihe na onye onyonyo, m ga na-anọ na redio. A bụkwa m onye nchịkọta Ojaja. Ojaja wee bụrụ mmemme ọtu Ojaja Cultural Development Initiative na-eme. Eh, ọrụ m ebe a bụ na-etinye ọnụ ka anyị na-asụ asụsụ anyị, na-emepụtakwa omenaala anyị dị iche iche mma. Ị ma na afọ ole na ole gara aga, anyị nọkatara ya nụ, nụ were ka ndị United Nations sị wee na-akpọpụta asụsụ ole na ole na-anwụzị anwụ, nke ha tinyere asụsụ Igbo na ya. I dọkwa nu na obodo Nigeria ebe asụsụ Igbo so na ọ bụ n'asụsụ atọ sị nọ, asụsụ na-anọchite anya Nigeria. Kedụ ka asụsụ bụ ma ọdụ ole na ole, ole na ole, puku ole na ole, nde ole na ole na-asụ, ga-abịa ziwepụ ya? Ebe ndị ahụ ha rịkwara nọ, ọ bụkwa na ha dị ikezị ndụ. Ị ma na ịkwa ọtụtụ ka ịkwa gị zị na nwoke onye ahịa ka ana-asụ n'ebe ahụ, ọ bụrụ onye ma ka e si ekwu okwu ya, ọ bụrụ onye ma ka ndị okenye ya na-asụ. Anyị ma na anyị na-anụ ya n'ụmụaka ndị a na-asụ Igbo. Ụmụaka ndị bi n'obodo Igbo, ụmụaka ndị bi n'ala Igbo, ụmụaka ndị bi na Lagos na Abuja na ebe niile, dị ka ha kwesịrị ịha bụ nwa ga-asụ asụsụ ahụ n'aka bụ ha na-asụ asụsụ ahụ sị. Ọ na-amarịrị anyị ji wee sị biko, ka mụọ ntịnyo tụ ntakịrị ukwu, ka mụọ marị henke m ga-emeye ka ọ tọka ọdịja sị wee bụrụ ọdọ. Ọdịja bụ mmemme na-egosi gbasara otu a kwadoro ụmụaka, ụmụaka ka anyị na-ele anya, ka ha bụta na asụsụ anyị, n'ihi na ọ bụ ụmụaka na-emepụta omenaala anyị dị mma. Na agbụghọ anyị, enweghị e kedu ihe ka anyị nwere. Anyị eme wee nụ ọtụ asụsụ Igbo na-agbanyeghi emena ya. Ị na-anụ nwa ka ọ dị na ofisị dị iche iche ha wee ka ndị nna ha na nne ha na-aga sị ha sụ bekee, ọ bụrụ ihe ọjọọ. Ihe onye na ole aga emeka asụsụ Igbo wee na-ala azụ, na-ala azụ, na-ala azụ, na-ala azụ. Nke m bụ na mụ ma na ndị Igbo ga akwụ n'ọnọdụ ọma n'ihi na anyị. Ọ bụ ọtụ a na-agbanye anya ọbọdọ, ka ọmarụ ka anyị na-asụ French, kọọ na-asụ Spanish, ọ bụrụ ihe iwe gọgọ, na-aga ọtọha. Mgbe wee na-asụ Igbo, ejiri mgbe wee na-asụ Igbo, Igbo ga adị. Ọ wee hie di ka na-aga bụghị anyị ma asụọ asụ. Ma na-ama asụ Igbo. Gịnị bụ na ọma ka anyị ga-asụ Igbo ọ bụ na asụsụ ndịọkọ ga-agbaso wee mụta ya? Ndi nna na nne anyi ha su wee hapụ anyi asụsụ Igbo. Asụsụ obodo anyị na-asụ nwanne ya ka ọ ga-agbaso wee mụta. M bido? Ọ bụ nke a bụ na anyị. M na-anụ na ndi nne na ndi nna, oge ha nọrọ na-asụ asụsụ oyibo, ma onye onyonyo Igbo dị ezigbo mkpa, ma na redio, ma na TV, ma na ndi ọgbụla n'agba na social media, dize ọtụtụ oge. Gịnị bụ, ọ bụrụ na ị na-anụ nwa. Gosi ihe iji wee nụ Igbo. Gosi ihe iji wee gụọ Igbo. Ha mee ka iji wee gụọ Igbo, ebe ha si ka iji wee gụọ bekee. Ha si ka iji wee gụọ bekee, Igbo anaghị adị mkpa. Ha si ka iji wee gụọ Igbo, ọ dị ezigbo mkpa. Ọ si kwa ka iji wee bụọ akwụkwọ Igbo. Wee bụ, wee bụ na-asị na nne na nna ha hapụrụ ha na-agụ nwa ha, ana ha enyezi ha ka ha na-asụ Igbo n'ihi na ha hapụrụ ha ka ha na-agụ nwa ha. Anyị na-aha agụ ya, ọ nweghị dị ka mụ ga-esị na-agụ ya. Ozo dikwa bụ, biko, nne na nna na-etinye ọnụ na etinye mpụ na-eme ka nwa ha hapụ anyị ọgbara ka ha na-asụ French, na-asụ Spanish, na oleka ha ga-asụ ka ha na-asụ asụsụ ọma ha. Maka na mgbe ọ gị na-aga, na oleka ọ ga-asụ asụsụ ya? Kedụ iji ka o jị wee mụta ya? O ga atọ mụọ, ọ ga atọ mụọ, ọ ga atọ mụọ, ọ ga atọ mụọ, kedụ ka o jị wee mụta ya? Gịnị bụ na ọ bụ na-adị gị patara ọma ga-asụsụ gị oge ozo? Biko tụọrọ, tụọrọ nwa ka wee na-esị ha di ọma. Ị na-anụ ka ọ si wee si ese n'ogo anọ mụọ. Fọdụ na-asị, e, na ọ bụ onye mụọ Igbo, na o masịrị mụọ bekee. Mba! A na-amasịkwara bekee. Ọtụtụ na-anwụ maka biko, ife ndị a anyị na-eme, mmemme a anyị na-eme, nke ọgbara bụ ya wepụtara, kwado ya. Ọ bụrụ na ị kwado ya, ọ ga enye gị ohere ka ị ga-abịa gị na otu obodo tụlete, ha na-akwado anyị bụ ebe a na mọtara. Nweghị onye ga dị n'ọ nọ, asi na nweghị ga-anụ. M ma dọtara otụtụ.</t>
  </si>
  <si>
    <t>ElevenLabs</t>
  </si>
  <si>
    <t>Igbo Language Audio_Sample 2.mp3</t>
  </si>
  <si>
    <t xml:space="preserve">Afa m bu Aisha Kaliwo Okeowo. M si Borno State. M bu onye okikpe kịta m na-eme NGO, Non-Governmental Organization, o ife na-eme kịta.
A na-ekwu na i bụ onye ala anyị. Ke state ịsi na Nigeria?
Enugu.
I ma senatorial district ọ bụ n'Enugu?
Ah amara m. Amaghị m nke ọ pụtara.
I ga-ekpele ebe anyị ike ghara ịgụ senatorial district. Kedụ otu nwaada Enugu ji bụrụ onye a na-akpọzi nne ndị Boko Haram?
Ebe ka na-abụ m nne. Abụ m nne. Eziokwu etu m si were gwa gị si, ee, ofu onye adịghị enwe nwa. Eziokwu ndị Igbo na-agụ na egwu si, "Ọnụ lụọ nwa mu ọ mụrụ isii, ọ bụla ọfụ onye nwee nwa." Ya mere ihe a ka m ji wee gaa obodo ahụ. Oge m jee obodo ahụ, ee, ndị ụmụaka a na-akpọ ndị Boko Haram ha peresịrị m pee. ha si seven years ụfọdụ di eight years. Ya mere, afụrụ m mgbe a na-ebe ukwu. M solụ fa ebe ukwu, m solụ kụlọ fa. Ya mere ifunanya wa si, "Ofu anyị etolitezie ya wee banye otu a." Mụ na fa na ebe m na-b’ ha na-etolite, mụ na ha enweghị ihe dị ka ntụkwasị obi, ee, o nweghị ife dị ka ikwu okwu ị ga-ala ịgba ngọngọ n'okwu ị na-ekwu.
Bido na oge m jee nọ obodo ahụ, ndị mmadụ ma m ka onye na-ekwu eziokwu. Ha na ndị mmadụ ma m ka onye na-afife na-adọrọ mma njọ ya. Ha dị na amụ ọgụ ndabichie. Ị ma na otu ndị Igbo si eme ya. Ya mere ebu m n'onwe m wee tụnyelụọ ha frọ m. Ntụkwasị ha frọ m atụkwasịkwa m obi. Nya m akpata, oge ha bidoro, ee, kedụ ka m ga-esi kwuo? Anaghị m arara ha nye, ọ dịghịkwa mgbe m raara onye ọ bụla nye, ma ochichi obodo ma ha. Ihe ọ bụla m nụrụ ha agwa m. Nke na-adọrọ mma isi ha na-eme ya mgbe ọ lụọ onwe m ndabichie. Ya mere nya m akpata ha wee nwee ntụkwasị obi na ebe m nọ. ha gbaziam nọ ha agwatora ụmụaka na, mm, gbazịa ha isi ha na-emetụkwa na ha aka. ha na-eme, ha na-emerụkwa na ha asị m na ha amụ enye ya. M tụkwasị ha obi na ha amụ enye ya. Ma ọ mepekwana aka ha akpọpụta kwa.
Nwaada liaghachiri ibu kwa nọ?
Ọ kwa Chukwu ka anyị na-efe. Mụ na, mụ na ha akpa dị. ha si na ha ga-arapịa ya. Ndagbakwa ha sị ha nụrụ na ụmụ nwaada bụ onye na-eso Christ, onye ụzọ Christ. Biko nụrụ akụkọ ya ka ọ were okwukwe ya wee pụta. Aa, n'ọnwụrụ, a da anaghi amanye mmadụ ka ọ banye religion. Ya mere ha si na fa maa anaghị amanye ya na ọ ghị apụta.
Ebụm lo bu gị ọ bụ na a ga-ahapụ ya bụ nwaada?
Site n'amara puru iche nke Chineke, Ee, a ga-arapịa ya, sị nye ike Chineke.
Ka m jụọ gị, akwụrụ ụgwọ i tụrụ akwa ọ bụ aka?
A kwụrụ ụgwọ. O nweghị ihe ọ bụla mma gbasara ego maka a gwa m. ha, isi fa na-anakwa na ka ọ gbagọọ, fa si m alụọ na-apụpa na fa ya ana. A gwa m ha. Etu a mụ na ya si ekwu, o nwe ebe m na-eje jee fụfa. fa si m pụta, m jee ebe ahụ, m jee kpaa. fa sị fa, "Unu na-anakwa na m n'ihi na ụmụaka ahụ abụsị ụmụ kekeeke and unu nwe ike ịmụ." fa si m gba na ha ama. Ọ bụ aga n'ihu. Anyị a ga-arapụ ụmụaka.
Ihe m chọrọ iju gị bụ, ụjọ adịghị atụ gị. Ya bụ na ụjọ adịghị atụ gị, ezinaụlọ bikwana?
Ị lụzịrị ebe m si. Ị lụzịrị ebe m si. I ma wa na bụ nwaanyị Igbo. fa dị ihu ọ zụkwara mmadụ, mmadụ ị ga-ezuta bụ na Chineke nọ n'elu. I na-eme ife dị mma. I ma atụ n'atụ ụjọ. Ụmụaka atụkwa ha bụrụ agwọ taa, fa a mata m n'ihi na ihe na-eme dị mma. Chineke nọnyere ngọzi m ya na ndị mụ ama ha na-eche m.
Di gị na ụmụaka gị akwadoro gị?
Kee, ha, ha nwere choice. Di m ọrụ ụmụnne ya. Di m ọrụ onye ka anụghị.
</t>
  </si>
  <si>
    <t>okay aka mbụrụ asịshịa akaliwa ike msibọrọ nu state mbụ onye ọkaikpe a makwara ihe a na-akpọ lawyer n'onyinwe okaikpe onye ọkaikpe kita na-eme ngo non governmental ọrganization o ihe m na-eme kita a na-ekwu na ị bụ onye ala anyị kee state isi na nigeria enugu ima sanatoria district ọ bụ n'enugu amara m oke ga m pụtara ebe a ike gharigo sanatoria district kedu otu nwaada enugu ji buru onye a na-akpọzi nne ndi boko haram ebeka nu agwuru mu nne agwuru mu nne otu ihe ndi igbo na gune gu si onu n'onu nwa mmiri since obula otu onye nwe nwa so ihe a ka mu ji wee ga obodo anwa ndi umuaka a na kpo ndi boko haram ha pesiri mpe ha di si seven years ha otu a eight years so muwa huru mgbe a na ebe ha ugwu nsoro wee be ha ugwu nsoro wee kufa si i huna anyanwa si wee tolite zie muna ha bi o nwere ihe di ka mu tukwasi obi o nwere ihe di ka ikwu okwu i ga lee igba ngo ngo nu okwu i na kwu bido na oge njere obodo anwa ndi mmadu ma mu ka onye na kwu eziokwu and ndi mmadu ma mu ka onye na afo ihe na adiri oma nju ya and i na ma ogu ndabichie i ma nu otu ndi igbo si eme nu so ebum nu onwe mu we tu nyere ha ha ha ha ha tukwasi ha ha ha ha ha ha tukwasi kwa mu obi ya ma kpata oge ihe a bido nke du ka mu ga si kwa ihe never betraye them and ihe never betraye them ihe obula mu o fagwa mu nke na aduru mu ma sii fu na e meni ya nwela onwe nda bi chi ya so nyanwa kpata fa ji we wen tukwasi obi na ebe no fa we gwazi ya mu na fa nwa tolu mu aka na gwazi ya fa sii fu na e me tukwana fa aka fa sii mu na fa meni ya mu tukwasi fu obi na fa meni ya nwa mete kwa na ka fa kpa puta fa nwa da lia shiri bu kwa nu okwa chukwu ka i na efe mu na fa kpa gi ya fa sii na fa ga rapu ya nda gwa kwa fa sii fa nu nu ma na nwa da bu onye na eso christ onye zuo christ bi kwu nu rapu kwu ya ka o wela okwu kwu ya we puta nu onwero ada ada afurusi madu ka obanyi religion so ha si na ha ma hu o si ya na o ya puta nu i bu mu na o bu gi o bu na a ga hapu ya bu nwa ala with special grocer girl yes a ga rapu ya se nu ike chineke ka mu juo gi a kwuru ugwo o nwere ihe obula mma gbasala ego maka agwa mu ha si ha unu ana kwa na ha ya na agwa mu ha etu a mu na gi si ekwu o nwere ebe mu na eje je hu ha ha si mu puta nje ebe anwa je hu ha si mu puta na ha ma na otu i si gwa anyi na a ga rapu umu aka ihe mu choro iju gi bu uju adighi atu gi ya bu na uju adighi atu gi i si nu unu gi kwa nu i loziere ebe mu si i makwa na mu bu nwanyi igbo and i lozie kwa mmadu ga elota bu na chineke no n'elu i na eme ihe di mma i ma atu na tu uju umuaka atu ha buru agwo taa ha mata mu ha mata mu because ihe mu na eme di mma chineke nonyere ngozie mu ya na ndi muoma ha na-eche mu di gi n'umuaka gi akwadoro gi ke ha nwere choice di mu oru umunne ya ndi ma oru onye ka no ha no ha no ha no ha no ha no ha no ha no ha no ha no ha no ha no ha no ha no ha no ha no</t>
  </si>
  <si>
    <t>okay aka mb»¥rá»¥ asá»‹shá»”a akaliwa ike msb» r»  nu state mb»¥ onye ákkaikappe a makara ihe a näakka»  lawyer n'onywinwe okakke pääkke pääkke kita na eme ngo non governmental Î» rganization o ihe m näa m näa käyö na äkka na yübü onye ala anyí kee state isi na nigeria enugu ima sanatoria district ä»  bäy nä enugu amara m oke ga m p»¥tara ebe ike gharigo sanatoria district kedu otu nwaada enugu ji buru onye a näakka enne ndi boko haram ebeka nu agwuru mu enne agwuru mu enne otu ihe igbo ni gune gu si onu nonu nwa muri since ubula otu onye nwa so ihe ka mu gi wee ga obodho anwar ndi umuaka a kpo ndi boko haram ha pesiri mpe ha di si seven years ha otu a eight years so muwa huru mgbe a and where they are, the mountains are the mountains, they nyanwa kpata fa ji we wen tukwasi obi na ebe no fa we gwazi ya mu na na gwazi ya mu na fa sii fu na e me tukwana fa aka fa sii mu na fa meni ya mu tukwasi fu obi na fa meni ya nwa mete kwa na ka fa kpa puta fa nwa da lia shiri bu kwa nu okwa chukwu ka i na efe mu na fa kpa gi ya fa sii na fa ga rappu ya nda gwa kwa fa sii fa nu nu ma na nwa da bu onye na eso christ onye kuu christ bi kwu nu rappu kwu ya ka o wela kuwu ku ya we puta nu onwero ada ada afurusi madu ka obanyi religion so ha si na ha ma hu o si ya na o bu gi o bu na a ga hapu ya bu nwa ala with special grocer girl yes a ga rappu ya se nu ike chineke ka mu juo gi a kuru ugwo he ange ihebu buka mwa ha si ha unu ana kwa na ha na ha na agwa mu ha etu a mu na gi si ekwu o nege ebe mu na eje je hu ha ha si mu puta nje ebe anwa Go and see them come out and they know that the way you told us that the children will be left behind is what I want to ask you is that you don't cry, it's that you don't cry, you know that you are a loziere, where I said you also know that I am an Igbo woman and you are loziere, people will come back, it's that God is above you, you are doing good, you know that the children are like snakes today, they know me, they know me because what I am doing is good, God is with you, he and his friends are waiting for me, you are with your children, you are supported, they have a choice, my work, my brothers and sisters, who know the work of the one who is better, they are</t>
  </si>
  <si>
    <t>I na-anya na ọkachasị na ọwụwa anyanwụ Nigeria, ọ bụrụ ndị na-ekwu asị na ọkọto karịrị.
Nchekwa dị ghọzi. Kedu ihe ọ dị gị ka ga-eme ka ezigbo nchekwa bata na South East, ka ị ga-esi kwuo onye kwụwara, maka ibubugo Chief Security Officer of a State, ọ bụgodi na ọdụm ọdụ, ihe ọ ga-abụ ndị gọvanọ si ti ka akọnu mee ka anyị wee kwuo onye kwụwara na nke ikpeazụ a?
Security ka anyị
na-ekwu. Ndị be anyị na-eti mkpu na enweghị security.
Not just South East o, ọ dịkwa ebe niile.
Ma na as like you rightly said, former Chief Security Officer of the State,
ọ bụcha ha ezigbo ihe, ọ dịrọ appropriate,
na nga nọ na camera,
na discuss ka a ga-esi chekwa, chekwa obodo.
Ehe, o nwe ndị ọ dị n’aka.
So atụrụ m anya na ndị ahụ ọ dị n’aka, ọ bụrụ ha chọrọ ka e nyere ha aka,
ha nwere ike ịkpọ nzukọ,
atụ elu,
atụ elu ka a ga-esi mee ya. Ma na ọkwa a na-atụ elu amụrụghị ndị nọ ebe a na-atụ elu.
Maka ndị ahụ a na-achị attack, ekwusiri m anya ha na-eluru ha.
So ọ bụrụ ya ha na-ekwu na public. Onye ọrụ na-achị na-agwa ihe ọ ga-eme maka security adịghị ọ serious. Onye ọrụ na-achị ga-agwa ihe ọ ga-eme maka security, ọ dịghị ọ serious. Let the people see ihe ị na-eme. Don’t tell us.
ihe anyị chọrọ bụ at the end of the day,
ka anyị rịwa onye ọ rịa ebe a, ka anyị rịkwa akọ kidnapping. ụtụ isi mee ya bụ your business.
Mee, onye ọ na-eme ihe ọ kwesịrị ime, eh, onye ị chọkwa ka e nyere ya aka, ọ kpọọ nzukọ, ekwuoo maka ya. Enugu dị first state imelụ kidnapping ọ bụrụ ya na-akpọ capital offense. Anyị chụtere ha aka mgbe nke anyị, ejide gị na kidnapping, gbuo gị.
Ọ dị Enugu, na amaghị ikpe o. Ọ dị Enugu mere ya. Kidnappers gbaa ọsọ.
I take it ya seriously. We changed our law.
Ee, ndị na-eme ya, all the kidnappers Enugu na-abe ha.
Enugu was safe.
Enugu was declared both by the President and the Inspector General of Police as the, in the state, in Nigeria, with the least crime rate.
Anyị gwara ha ka ọ gbaa. Ehee. Onye nke IG gbaa ọ dịkwu nke ọ sịrị ya na-ekwu ya maka na ya ama, na ya ji record, na ya na-enye record every day ka crime dị na country. Enugu nwe the least crime rate.
We didn’t go about talking about it, ihe anyị mee, ihe anyị emerọ. Ọ result ka ndị mmadụ na-anụ.
And I believe na ọ dị way it should be. You don’t tell people ihe ị ga-eme.
Maybe ya ka ọ na-afịa, ka ndị be anyị dị safe.
Abia maka nke Nnamdi Kanu, ebe anyị na-ekwu maka anyabụ security, enwekwuru clamour among anyị nwa bụ ndị Igbo, sị tọpu Maazi Nnamdi Kanu, sị tọpu Ma-- kedu ihe ị nwere ikwu maka ya?
Ee, ịtọpụ Nnamdi Kanu, enwekwuru ụzọ anaghị abọtụ it.
Ọ i tọpụ ya, ekpechi ikpe, e release ya. Ka ọ i tọpụ ya, na ọ mata ihe ọ mere ka President release ya.
Ndị mmadụ si na atọpụ ya n’udo ga-adị.
Anyị ka na-ekwu, ọ bụrụ sentiment ka iji eme ihe gbasara crime.
Only the President nwe the prerogative
ịnya, ehm, ị grant ya a pardon,
either before trial or after trial.
Ọ President ka ọ dị, law, ọ nye ọ ma ndị na-advise ya. Ọ nwụrụ m, ọ nwụrụ m ihe m ga-ekwu nye ya. Ma na ọ bụkwarụ nke court ma ntụ ekwu ọnụ nye ya, ọ court ka ọ dị, ọ dị subjugates. Ekpe ya ikpe, ọ nwee ihe ọ mere, he will be convicted. Ọkwa a na-enweghị ihe ọ mere, he will be discharged.
Mm.
Mm-hmm.
Ọ dị ma onye nke ọzọ kwanịa na ya na, eh, kpọkwanịa bụ Gani Gani, ọ na-akpọ Simon Ekpa. Enwekwere ụka na-ekwusi ime ya extradite to Nigeria ka ikpe ya ikpe. Dị ka onye ọkụ ikpe ibu, kedu ihe i cheenu?
Ya dị, ọ ife law, ọ ife iwu kwuru.
Ọ ife iwu kwuru. Ọ bụ na government of Nigeria feelị na ọ nweghị ihe ọ mere, yes, they should fight for extradition. Ekwuru tie, ọ bịa ebe, ekpe ya ikpe.
Ehee, ekpe ya ikpe, ụnye ikpe, eh, nkwute na ọ nweghị ihe ọ mere, they will punish him accordingly.</t>
  </si>
  <si>
    <t>I am especially from the eastern part of Nigeria, there are many people who are in the country.
Nchekwa dị gọzi. What do you think about the good security of the South East, why don't you tell me who is the Chief Security Officer of a State, who is the Chief Security Officer of a State, what is the reason for the security of the South East?
Security for us
na-ekwu. Those who are ours are alarmed by the lack of security.
Not just South East, it's everywhere.
Ma na as you rightly said, former Chief Security Officer of the State,
It is appropriate,
where is the camera,I discuss how to protect, protect the country.
Ehe, o nwe ọ ọ dị n'aka.
If you want to give them to me, if you want them,
can you call a meeting,
look up,
let's see what's going on. Ma na a na-thu elu a na-thu elu ប្រងកកកកកកកកា ebe a na-thu elu.
Those people are in charge of attack, ekwusiri m anya ha na-eluru ha.
I want to be public. The person who is in charge is not serious about your security. The person who works for you is not serious about your security. Let the people see ihe ị na-eme. Don't tell us.
what we want is at the end of the day,
ka hwe rīwa onye o rīwa ebe a, ka hwe rīwa akko kidnapping. Tax is your business.
Mee, onye ị na-eme ihe ị ị ị ime, eh, onye ị choọ ka e nyere ya aka, he called the meeting, ekwuoo maka ya. Enugu is the first state to make kidnapping a capital offence. We're going to kill you when we catch you kidnapping you.
It's Enugu, I don't know about it. It's like Enugu. Kidnappers run away.
I take it seriously. We changed our law.
Yes, all the kidnappers in Enugu are na-abe ha.
Enugu was morning.
Enugu was declared both by the President and the Inspector General of Police as the, in the state, in Nigeria, with the least crime rate.
We tell you not to go. Yeh. Onye nke IG gbaa ọ dịkwu nke he said ya na-ekwu ya maka na ya ama, na he heard the record, na ya na-enye record every day ka crime dù na country. Enugu has the least crime rate.
We didn't go about talking about it. It's a result of hearing people.
And I believe that's the way it should be. You don't tell people ihe ị ga-eme.
Maybe you are safe, you are safe.
Abia maka nke Nnamdi Kanu, ebe we na-ekwu maka anyabi security, enwekwuru clamor among us nwa bụ Igbo people, say tôpu Maazi Nnamdi Kanu, say tôpu Ma-- what do you have to say to you?
Yes, Nnamdi Kanu's release, enwekwuru ប្រ្រ្រង្រ្រេ
Ọ i tửa ya, ekpechi ikpe, e release ya. I'm sorry, I'm sorry for the President's release.
The people are looking forward to it.
We don't have sentiments about crime.
Only the President has the prerogative
ịnya, ehm, ị grant ya a pardon,
either before trial or after trial.
He is the President, the law, he also has people who advise him. He died m, he died m ihe m ga-ekwu nye ya. Ma na ọ ọ ọ nke rụ nke court ma ọ ekwu ọị nye ya, ọ court ka ị dị, ọ dị subjugates. Ekpe ya ikpe, he will be convicted. Ōkwa a na-hewein ihe ọ mere, he will be discharged.
Mm.
Mm-hmm.
Ọ dị ma onye nke ạn kộa na ya na, Ọ kwanịa bụ Gani Gani, Ọ na-aka Simon Ekpa. Enwekwere ekwusi na-ekwusi ime ya extradite to Nigeria ka ikepe ya ikepe. Dī ka onye ṭṭṭh ikpe ibu, kedu ihe i cheenu?
Ya dị, ọ ife law, ọ ife iwu said.
Ife iwu said. It is the government of Nigeria's feeling that there is nothing to do, yes, they should fight for extradition. Ekwuru tie, he came here, ekpe ya ikpe.
Ehee, ekpe ya ikpe, ikke ikpe, eh, nkwute na ọ ọ ọ ihe ọ mere, they will punish him accordingly.</t>
  </si>
  <si>
    <t>Afa m bụ Aisha Khalid Alkali, m si Borno State. M bụ onye ọkikpe, onye ọkikpe. Eh, eh, kitaa ana m eme NGO, non-governmental organisation. IFE-NA-ARA, e me kitaa. Adekwụli bụ onye ala anyị? Ké state i si na Naijiria? Enugu. I ma senatorial district ọbụla dị na Enugu? Ama mma ọ, okay, anụ m pụta. Ekele m gị. I ga-eji ya gosi senatorial district. Kedu otu onwa ada Enugu ji gbọlụ onye a na-akpọzi ndị Boko Haram? Eziokwu ka m agwa gị, mụ na ha, abụ m nne ha. Abụ m nne ha. Eziokwu ka otu nsị wee gwa gị sị, eh, ọfụ onye a di enwe nwa, ozi ife ndị Igbo na-ekwu lekwu, sị ọ nụrụ olu nwa ya na-ebe ákwá, ị sị ọ bụrụ ofu onye nwere nwa. So o nweghi ka m ga-eji wee gba abara ha ndụ oge m jere gbata ha. Eh, ndị m hụrụ maka na a kpọ ndị Boko Haram, papa si na-mpe, fa di si seven years, fa dịkwa eight years. So m hụrụ afụrụ m gba na-ebe akwa ugwu. Nsogbu wee be akwa ugwu, nsogbu wee kụọ fa n'isi wee. Ihe funa nyere ha, si wee fa wee tụọ n'ime ya, wee gbaziere otu a. Mụ na fa abia na be m, oge fa na-ebido bido, mụ na fa ebi. Onwe ihe siri ike a ntu kwasi obi. Eh, onwe ife gi ka, ikwu okwu, i ga-eli igba mgba ngọngọ na okpukpe Igbo. Bido na oge m jere gbata ha, ndị mmadụ ma na mụ ka onye na-ekwezi okwu. And ndị mmadụ ma mụ ka onye na-afi ife na-adịghị ọma m jụ ya. And i na-amaghi m dabichi ya, i ma na otu ndi Igbo si eme nọ. So ebumnobi m nwere bụ tupu ya eruo, fa mara, ntu kwasi obi, fa ma na otu kwasi fa mọbu, ya m gbakata. Oge ife a bido, I've never betrayed them, and I've never betrayed anybody, neither government nor them. Ihe ofụ bụ na mụ ma okwa agwa mụ. Mụ ka m na-adrọma si fa nwe nwe nye mụ nwa nwee ndabichi ya, so ya m gbakata fa ji wee nwe ntu kwasi obi na be mụ, fa wee gwa zie m na ọ bụ fa bụ ndi tọrọ ụmụaka a na Gwazo akwụkwọ si fa n'ụlọ akwụkwọ ha, ka ha n'eme ụlọ akwụkwọ ha, fa si m na fa ga-eme ya. M tụ kwasi obi na fa ga-eme ya, mụ o mee te kwana ka fa kpakwa kpakwa. Nwaada Leah Sharibu ọ kwara na nọ? Ọ kwachukwu ka anyi na-ekpe. Mụ na fa a kpagharia, first na fa ga-arapụ ya and aghọghị kwa afa si fa na ụlọ ụka ha na-agwa ha da abụ onye na-eso Christ, onye na-eso Christ. Biko nọrọ hapụ kwa ya ka o wee nụ okwu ya wee pụta. Na onwe ọ ada, ada, afrọsị mụ madụ ka ọ gbanwee religion. So fa si na fa ga-ama afrọsị ya na ọ ga-apụta. Ebumnobi gị bụ gị pụta na-ada ha pụ ya bu nwaada? With special grace of God, yes, a ga-arapụ ya, si n'ike Chineke. Kam jụọ gi. Ọ kpara ụgbo oyibo ị tụọ a kpọrọ ha? A kporo ụgbọ, nwe ife bụ na mụ ma gbasara ego m, maka agwa mụ nọpụta, si fu na-ana akwana kọgbọ, fa si m lọọ n'ụlọ, na fa ya na. A gwa m fa, e tu a mụ na gi si ekwu, onwe be m na-eje, eje fụ fa, fa si m pụta, m jee ba nwa jee fụ ha. si fu na-ana akwana because ụmụaka a bụ sụ mụ ka ekete and unu nwe mụ ike mụ fa fa si m bana fa ma na i si m gwa gi na ya arapụ ụmụaka. I nchọrọ iju gị bụ, ụjọ adịghị atụ gị? Ya bu na ụjọ adịghị atụ gi? Ị si na ị nọ be kwa nụ? Ilo zere be m si. Ilo zere be m si. I makwa na mụ bu nwaanyị Igbo. And i hụzụkwa na mụ di iji lọtara bụla, Chineke nyere m olu na inu, i na-eme ife di mma. I ma atụ na-atụ ụjọ. Ụmụaka a, a chọrọ fa fa bula ọrụọ taa. chama ta m. chama ta m because i nye m ife di mma. Chineke nyere m olu na anya, gọzie m, ya na ndi mụ na mụ ha na-eche m. Biko, i nwe ohere ka i gwa di ro gi? Ke, ah, I have no other choice. Di m ọ bụrụ mụ n'ụlọ ya. O di mụ ọ ga-enye mụ ka m wee.</t>
  </si>
  <si>
    <t>Igbo Language Audio_Sample 3.mp3</t>
  </si>
  <si>
    <t xml:space="preserve">I na-anya na ọkachasị na ọwụwa anyanwụ Nigeria, ọ bụrụ ndị na-ekwu asị na ọkọto karịrị. Nchekwa ọ dị ghọzi. Kedu ihe ọ dị gị ka ga-eme ka ezigbo nchekwa bata na South East, ka ị ga-esi kwuo onye kwụwara maka ibubugo Chief Security Officer of a State, ọ bụgodi na ọdụm ọdụ, ihe ọ ga-abụ ndị governors si ti ka akọnu mee ka iwee onye kwụwara na nke ikpeazụ a? 
Security ka anyị na-ekwu. Ndị be anyị na-eti mkpu na enweghị security. Not just South East o, ọ dịkwa ebe niile. Ma na as like you rightly said, former Chief Security Officer of the State, ọ bụcha ha ezigbo ihe, ọ dịrọ appropriate 
na nga nọ na camera 
na-discuss ka a ga-esi chekwa, chekwa obodo. Ehen, o nwe ndị ọ dị n'aka. So atụrụ m anya na ndị ahụ ọ dị n'aka, 
ọ bụrụ na ha chọrọ ka e nyere ha aka, ha nwere ike ịkpọ nzukọ, atụ elu, atụ elu ka a ga-esi mee ya. Ma na ọkwa a na-atụ elu amụrụghị ndị nọ ebe a na-atụ elu. Maka ndị ahụ a na-achị attack, ekwesịrị ịma ihe ha na-alụrụ ha. So ọ bụrụ ihe ha na-ekwu na public. Onye ọrụ na-achị na-agwa ihe ọ ga-eme maka security adịghị ọ serious. Onye ọrụ na-achị ga-agwa ihe ọ ga-eme maka security, ọ dị ghị ọ serious. Let the people see ihe ị na-eme. Don't tell us. ihe anyị chọrọ bụ at the end of the day, ka anyị hụ onye ọrụ ebe a, ka anyị hụ ka akọ kidnapping. ụtụ isi mee ya bụ your business. Mee, onye ọ na-eme ihe ọ kwesịrị ime, ehen, onye ị chọkwa ka e nyere ya aka, ọ kpọọ nzukọ, ekwuoo maka ya. Enugu dị first state imelụ kidnapping ọ bụrụ ya na-akpọ capital offense. Anyị chụtere ha aka mgbe nke anyị, ejide gị na kidnapping, gbuo gị. 
Ọ dị Enugu, na amaghị ikpe o, 
ọ dị Enugu mere ya. Kidnappers gbaa ọsọ. I take it ya seriously. We changed our law. Ehen, ndị na-eme ya, all the kidnappers Enugu na-abe ha. Enugu was safe. Enugu was declared both by the President and the Inspector General of Police as the, in the state, in Nigeria, with the least crime rate. Anyị gwara ha ka ọ gbaa. Ehen, onye nke IG gbaa ọ dịkwu nke ọ sịrị na-ekwu ya maka na ya ama, na ya ji record, na ya na-enye record every day ka crime dị na country. Enugu nwe the least crime rate. We didn't go about talking about it, ihe anyị mee, ihe anyị emere ọ result ka ndị mmadụ na-anụ. And I believe na ọ dị way it should be. You don't tell people ihe ị ga-eme. Maybe ya ka ọ na-afịa, ka ndị be anyị dị safe. 
Abia maka nke Nnamdi Kanu, ebe anyị na-ekwu maka anyabụ security, enwekwuru clamour among anyị nwa bụ ndị Igbo, sị tọpu Maazi Nnamdi Kanu, sị tọpu Ma-- kedu ihe ị nwere ikwu maka ya? 
Ee, ịtọpụ Nnamdi Kanu, enwekwuru ụzọ anabụ to it. 
Ọ i tọpụ ya, ekpechi ikpe, e release ya. Ka ọ i tọpụ ya, na ọ mata ihe ọ mere ka President release ya. 
Ndị mmadụ si na atọpụ ya n'udo ga-adị. 
Anyị ka na-ekwu, ọ bụrụ sentiment ka iji eme ihe gbasara crime. 
Only the President nwe the prerogative 
ịnya, em, ị grant ya, eh, pardon. Either before trial or after trial. Ọ President ka ọ dị, law, ọ nye ọ ma ndị na-advise ya. Ehen, ọ hụrụ m, ọ hụrụ m ihe m ga-ekwu nye ya. Ma na ọ bụkwarụ nke court ma ntụ ekwu ọnụ nye ya, ọ court ka ọ dị, ọ dị subjugates. Ekpeghị ya ikpe, o nwe ihe ọ mere, he will be convicted. Ọkwa a na-enweghị ihe ọ mere, he will be discharged. 
Mm. 
Mm-hm. 
Ọ dị ma onye nke ọzọ kwanịa na ya na, eh, kpọkwanịa bụ Gani Gani, ọ na-akpọ Simon Ekpa. Enwekwere ụka na-ekwusi ime ya extradite to Nigeria ka ikpe ya ikpe. Dị ka onye ọkụ ikpe ibu, kedu ihe i cheenu? 
Ya dị, ọ ife law, ọ ife iwu kwuru. Ọ ife iwu kwuru. Ọ bụ na government of Nigeria feelị na ọ nwe ihe ọ mere, yes, they should fight for extradition. Ekwuru tie, ọ bịa ebe, ekpe ya ikpe. Ehen, ekpe ya ikpe, ụnye ikpe, eh, nkwute na ọ nwe ihe ọ mere, they will punish him accordingly.
</t>
  </si>
  <si>
    <t xml:space="preserve">You see, especially in eastern Nigeria, if there are those who say that there is too much corruption. Security is clear. What do you think will bring good security to the South East, how do you say who is the candidate for the Chief Security Officer of a State, even if it is a lion's tail, what will be the governors' courage to appoint the candidate in this last instance?
We are talking about security. Our people are crying out that there is no security. Not just South East, it is everywhere. But as you rightly said, former Chief Security Officer of the State, it is all very good, it is appropriate
and the camera is on
discussing how to protect, protect the country. Well, it belongs to those in charge. I hope that those in charge,
If they want to be helped, they can call a meeting, discuss how to do it. But at this level of discussion, the people here are not educated. For those who are attacking, you should know what they are doing. So if what they say is in public. The official who is in charge is saying what he will do for security, he is not serious. The official who is in charge will say what he will do for security, he is not serious. Let the people see what you are doing. Don't tell us. What we want is at the end of the day, let us see the official here, let us see how kidnapping is done. Taxing is your business. Do it, the person who is doing what he should do, well, the person you want to be helped, call a meeting, talk about it. Enugu is the first state to criminalize kidnapping if it is a capital offense. We caught them when we were on our own, caught you in kidnapping, killed you.
It is Enugu, and it is not known,
Enugu did it. Kidnappers took it seriously. I take it seriously. We changed our law. Well, the people who did it, all the kidnappers Enugu took them. Enugu was safe. Enugu was declared both by the President and the Inspector General of Police as the, in the state, in Nigeria, with the least crime rate. We told them to take it seriously. Well, the person who took the IG took it seriously because he knew, that he had a record, that he was giving a record every day how much crime there is in the country. Enugu has the least crime rate. We didn't go about talking about it, what we did, what we did. The result is what people hear. And I believe it is the way it should be. You don't tell people what you are going to do. Maybe that's how it works, so that people are safe.
Coming to Nnamdi Kanu, while we are talking about security, there is more clamor among us Igbo people, say goodbye to Mr. Nnamdi Kanu, say goodbye to Ma-- what do you have to say about him?
Yes, to release Nnamdi Kanu, there is more to it.
He was released, he was tried, he was released. Let him be released, let him know what he did, let the President release him.
People will be free from its clutches.
We still say, if it's sentiment, then it's better to deal with crime.
Only the President has the prerogative
horse, em, you grant him, eh, pardon. Either before trial or after trial. He is the President, law, he gives him and those who advise him. Well, he saw me, he saw what I would say to him. But if he is of the court and the court speaks to him, he is the court, he subjugates. He is not convicted, he has done what he did, he will be convicted. He has no power, he has done what he did, he will be discharged.
Mm.
Mm-hm.
The other person who is being questioned is, uh, Gani Gani, he calls himself Simon Ekpa. The church is calling for him to be extradited to Nigeria to stand trial. As someone who is a big criminal, what do you think?
Yes, He is a lawbreaker. He is a government of Nigeria that feels that he has done something, yes, they should fight for extradition. He said, he came here, he was tried. Well, he was tried, he was tried, he was tried, he was tried, he was tried, they said that he had something, they will punish him accordingly.
</t>
  </si>
  <si>
    <t>na anya na okacha tu na onwuwa anyanwu nigeria o buru ndu na ekwu a shi na okoto kariru nchekwa du hozi kedu ihe o du ga ka ga eme ke ezigbo nchekwa bata na south east ke ka ga eshi kwu onye ukwu waru maka ibugo chief security officer of state o bugodu no ndumodu ihe o ga bu ndu governor suti ka aka onu me ka anyi wee kwu onye ukwu waru na ka ikpe azu a security ga anyi na ihu ndi ba anyi na iti nkpo na enweho security not just south east o o dekwa ebe nu ine mana as like you rightly said former chief security officer of the state o buchaha ezigbo ihe hie o diro appropriet na nganu na kamera na a discuss ka ga ezi chekwu o chekwu o budo ee onwe ndi o di na aka so aturu ma nya na ndi ahu o di na aka o buru na hancho ka enyela han aka ahunwu iki kpo nzuko atwa elo atwa elo ka ga ezi mu ya ma na o kwa ana atwa elo ama ndi na o bana atwa elo ma ka ndi ahan a chi attack ekwesiri ma ehan a elolo han so o buru ehan a ekwu na public onye onu na chi na agwaghi ihe ogo ya eme maka security odu ihe o serious let the people see ihe na eme dont tell us ihe anyi choro bu at the end of the day ka gara iwe onye ori ebe ka gara ika ko kidnapping utu ishi mee ya we your business mee onye onu na mee ihe okwesi ime ee onye chohwa ka enyeri ya aka okpo nzu ko ikwuwe maka ya inu gu di first state melu kidnapping na oburu ka ihe na kpo capital offence anyi chute ya haa ka mgbe nke anyi eji zi ga na kidnaping igboo o ndi ya nnugu na amaa ga i kpee oo o ndi ya nnugu meri ya kidnapa si gboo so i take i di ya seriously we changed our law ndi na ya meri ya all kidnapa si nnugu naa be ha nnugu was safe nnugu was declared both by the president and the inspector general of police as the state in nigeria with the least crime rate anyi gwuru na ha kwuwe ya ee onye nke anyi ji mgbe o na ya kwu nke o si ya na ya kwu ya maka na ya ma na ya ji record na ya nye record everyday ka crime di da country in gi nwere di least crime rate mm we didn go about talking about it ihe ime ni ihe ime ro or result ka ndi ma di na nu and i believe not di way should be you don tell people ihe iga ime mebi ya ka na afu ya ka ndi banyi di safe i bia maka nke na ndi ka nu i banyi na ikwu maka nya bu security enwere uklamo na ime ga mo nga nye nwa bu ndi iyibo sitopu ma zi na ndi ka nu o nwere uzo na but it or itopu ya e mechi e release ya ka oyi topu ya na o mata ihe ome ka president release ya ndi madu si na a topu ya nu udo ga di onye ka nne hu o buru sentiment ka eje me ihe gbasa crime only the president nwe the prerogative inye ya igrant ya pardon either before trial or after trial o president ka o di law onye nwa ma ndi na advice ya enwere mu ihe nga kwu nu ya ma na o bukwara nke court ma tunye kwu onu nu ya o court ka o di subjudice ekpe ya ikpe onwe ihe ome la he will be convicted o kwa nu nwere ihe ome he will be decharged o bu ya bu ekpe yi ikpe ekpe yi ikpe unu ikpe nkwete nu onwe ihe ome they will punish him accordingly</t>
  </si>
  <si>
    <t>and the eyes that the okacha tu and onwuwa anyanwu nigeria he was a life that said a shi in okoto more than security du hozi kedu ihe o du ga ka ga ame ke igagu sefure bata na south east ke ka ga eshi kwu onye ukwu waru maka ibugo chief security officer of state o bugodu no ndumodu ihe o gu ba ndu governor suti ka aka onu me ka usi wee kwu onye ukwu waru na ka ikpe azu a security ga usi na ihu ndi ba usi na iti nkko na enweho security not just south east o o dekwa ebe nu ine but as like you rightly said former chief security officer of the state o buchaha igagu ihe hie o diro appropriet na nganu na kamar na a discuss ka ga eziki chekwu o chekwu o budo ee onwe ndi o di na aka so aturu ma nya na ndi ahu o di na aka o beru na hancho ka enyela han aka ahunwu iki kpo nzuko atwa elo atwa elo ka ga eziki mu ya ma na na kwa ana atwa elo ama ndi na o bana atwa elo ma ka ka ndi ahan a chi attack ekusama ehan a elolo han so o beru ehan a ekwu na public onye onu na chi na agwaghi ihe ogo ya eme maka security odu ihe o serious let the people see ihe na eme dont tell us ihe anyi choro bu at the end of the day ka gara iwe onye ori ebe ka gara ika ko kidnapping utu ishi mee ya we your business mee onye onu na mee ihe okwesi ime ee onye chohwa ka enyeri ya aka okkpo nzu ko ikwuwe maka ya inu gu di first state</t>
  </si>
  <si>
    <t>Afa m bu Aisha Kaliwo Ukeom. M si Borno State. M bu onye ọk- onye, onye okikpe akwọrọ. Afa ana akpọ la ya n'oli, n'oli? 
Onye okikpe. 
Onye okikpe. Eh, eh, kịta m na-eme NGO, Non-Governmental, eh, Organization oyi fe nna ya. Eme kịta. 
A na-ekwu na i bụ onye ala anyị. 
Ke state i si na Nigeria? 
Enugu. 
I ma senatorial district ọ bụ n'Enugu? 
Ah, amara m. Amaghị m nke ọ pụtara [laughs]. 
[laughs] I ga-ekpele ebe anyị ike ghara ịgụsị senatorial district. Kedụ otu nwaada Enugu ji bụrụ onye a na-akpọzi nne ndị Boko Haram? 
Ebe ka na-abụ m nne. Abụ m nne. Eziokwu etu m si were gwa gị si, eh, ofu onye adịghị enwe nwa. Eziokwu ndị ụgbọ na-agụ n'egwu si, ọnụ loo nụ nwa mụrụ ise ọ bụla, ofu onye enwe nwa. So ihe a ka m ji wee gaa obodo ahụ. Oge m ji were gaa obodo ahụ, eh, ndị ụmụaka a na-akpọ ndị Boko Haram tapịsịrị m pee. Freddy si seven years follo the eight years. So m mụa afụrụ mgbe ana-ebe fu ubụ. Mụ sọrọ wee bee fu ubụ. Sọrọ wee kufa. 
Sọ rị, "Ifunanya nwa si ofu a wee tọnitezie ya wee gbazie ya otu a." Mụ na Freddy na be m oge faa na-etolite. Mụ na Freddy ọ nweghị ihe fedi ka ntụkwasị obi. 
Eh, ọ nweghị ihe fedi ka 
ikwu okwu ị ga-ala ịgba ngongo na okwu ị na-ekwu. Bido na oge m ji were gaa obodo ahụ, ndị mmadụ ma m ka onye na-ekwu eziokwu. Ha na ndị mmadụ ma m ka onye na-afife na-adọrọ mma njụ ya. Ha dị na amụ ọgụ ndabichie. Ị ma na otu ndị Igbo si eme ya. So ebu m na onwe m wee tụnyelụ fa fa nwa-- ntụkwasị afụ obi fa nwa ntụkwasị kwa m obi. Nya m akpata, oge ife a bido, ah, kedụ ka m ga-esi kwuo? I've never betrayed them and I've never betrayed anybody, neither government nor them. Ihe ọ bụla m nụrụ fa gwa mụ. Nke na-adọrọ mma si fa ọ na-eme ya mgbe oo nwe ndabichie. So nya m akpata Freddy wee nwee ntụkwasị obi na ebe ị nọ. Fa wee gbazie m n'ọfụ nwatọrọ ụmụaka na, mm, gbazie akwa si fa ọ na-eme ntụkwa na fa aka. Ọ na-eme, ọ na-emerụkwa na fa fa si mụ na fa eme ya. Mụ tụkwasị fa obi na fa eme ya. Ma ọ mepe kwa na aka fa kpọpụta kwa. 
Nwaada liaghachiri ibu kwa nọ? 
Ọ kwa Chukwu ka anyị na-efe. Mụ na, mụ na fa akpa dị efere si na fa ga-arapịa. Na m gwakwara fa si fa nụ nụ ma na nwaada a bụ onye na-eso Christ, onye ụzọ Christ. Biko nụrụ akụkọ ya ka o were okwukwe ya wee pụta. Ah, na ọ nwere ọada, ọada afọ ọsọ mmadụ ka ọ banye relijọn. So fa si na fa ama afọ ọsọ ya na ọ ya apụta. 
Ebụm lo bu gị ọ bụ na a ga-ahapụ ya bụ nwaada? 
With special grace of God, yes, a ga-arapịa sị nye ike Chineke. 
Ka m jụọ gị, akwụrụ ụgwọ i tụrụ akwa ọ bụ aka? 
Akwụrụ ụgwọ. Ọ nweghị ihe ọ bụla mma gbasara ego maka a gwa m fa. Si fa ọ na-anakwa na kọgbọ fa si m alụọ na-apụfa na fa ya ana. 
A gwa m fa. Etu ahụ mụ na gị si ekwu, o nwe ebe m na-eje jee fụfa. Fa si m pụta, m jee ebe ahụ, m jee kpaa. Si fa, fa ọ na-anakwa na m because ụmụaka ahụ bụ sị ụmụ kekeeke. And nụ nụ nwe ike ịmụfa fa si mba na fa ama. N'ite si gwa anyị na anyị agha apụ ụmụaka. 
Ihe m chọrọ iju gị bụ, ụjọ adịghị atụ gị. 
Ya bụ na ụjọ adịghị atụ gị, ezinụlọ gị kwa nọ? 
Ị lọzịrị ebe m si. 
[laughs] 
Ị lọzịrị ebe m si. I makwa na bụ nwaanyị Igbo. Ha dị ihu ọ zọkwa mmadụ, mmadụ ị ga-ezuta bụ na Chineke nọ n'elu. I na-eme ihe dị mma. 
I ma atụla atụ ụjọ. Ụmụaka a, asịkwa fa bụrụ agwọ taa, ha a mata m. Ha a mata m because ihe na-eme dị mma. Chineke nọnyere ngọzi m ya na ndị ụmụ ama fa na-eche m. 
Di gị na ụmụaka gị akwadoro gị? 
Kee, ha, ha nwere choice [laughs]. Di m ọrụ ụmụnne ya [laughs], di m ọrụ onye ka nụ [laughs].
Nwaada liafatti ibu kwa nga? 
God bless you. Mụ na, mộ na fa akpa dị efere si na fa ga-arapị. I'm going to be with you, but I'm going to go to Christ, I'm going to go to Christ. Biko heard the story and the faith came out. Ah, there is a time, a time when a person enters the religion. So what did I say, but my stomach ached for it to come out. 
Ebûm lo bu lịi ọ bộ na a ga-afeiya ya bụ nwaada? 
With the special grace of God, yes, a ga-ararika si nye ike Chineke. 
I asked you, did you pay the bill?
There is a debt. It has nothing to do with ego. Si fa o na-anakwa na koluga fa si m alüyü na-apifa na fa ana. 
What about me? Etu uw mû na ya si ekwu, o nwe ebe m na-eje jee fûfafa. I came out, I went there, I went there. So, I'm sorry because those children are called children. And nû nû nwe ike sốmịfa fa si mba na fa ama. N'ite si gwa hwy na hwy agha apa children. 
I want you to listen to me, I'm not afraid of you. 
He is not afraid of you, where is your family? 
I'm sorry. 
[laughs] 
I'm sorry. I am an Igbo woman. Ha dịi ihu ọ zịnọ ọnọu, ịnị ga-ezuta bội na Chineke nō n'elu. I na-eme ihe dù mma. 
I was also afraid. The children are, and there is no such thing as a snake. I don't want women because ihe na-eme dù mma. Chineke nönyere berakan m ya na nung nun ama fa na-eche m. 
Did your children support you? 
Kee, ha, ha has a choice [laughs]. My brother's work [laughs], my work onye ka nû [laughs].
Nwaada liafatti ibu kwa nga? 
God bless you. Mụ na, mộ na fa akpa dị efere si na fa ga-arapị. I'm going to be with you, but I'm going to go to Christ, I'm going to go to Christ. Biko heard the story and the faith came out. Ah, there is a time, a time when a person enters the religion. So what did I say, but my stomach ached for it to come out.
What is the reason for this? 
With the special grace of God, yes, a ga-ararika si nye ike Chineke. 
I asked you, did you pay the bill?
There is a debt. It has nothing to do with ego. Si fa o na-anakwa na koluga fa si m alyuy na-apifa na fa ana. 
What about me? Etu uw mû na ya si ekwu, o nwe ebe m na-eje jee fufafa. I came out, I went there, I went there. So, I'm sorry because those children are called children. And nû nû nwe ike sốmịfa fa si mba na fa ama. N'ite si gwa hwy na hwy agha apa children. 
I want you to listen to me, I'm not afraid of you. 
He is not afraid of you, where is your family? 
I'm sorry. 
[laughs] 
I'm sorry. I am an Igbo woman. Ha dịi ihu ọ zịnọ ouyeu, ịnị ga-ezuta bội na Chineke nō n'elu. I na-eme ihe dù mma. 
I was also afraid. The children are, and there is no such thing as a snake. I don't want women because ihe na-eme dù mma. Chineke nönyere berakan m ya na nung nun ama fa na-eche m. 
Did your children support you? 
Kee, ha, ha has a choice [laughs]. My brother's work [laughs], my work onye ka nû [laughs].
Nwaada liafatti ibu kwa nga? 
God bless you. Mụ na, mộ na fa akpa dị efere si na fa ga-arapị. I'm going to be with you, but I'm going to go to Christ, I'm going to go to Christ. Biko heard the story and the faith came out. Ah, there is a time, a time when a person enters the religion. So what did I say, but my stomach ached for it to come out.</t>
  </si>
  <si>
    <t xml:space="preserve">What about Aisha Kaliwo Ukeom. I am from Borno State. M bu onye ọk- onye, ​​onye okikpe apaọn. Apa ana eke la ya n'oli, n'oli? 
Who is okippe. 
Who is okippe. Yes, yes, I am NGO, Non-Governmental, yes, Organization oyi fe nna ya. What is she? 
A na-ekwu na i is onye ala our. 
What is the state of Nigeria? 
Enugu. 
Is Enugu a senatorial district? 
Ah, my love. It doesn't mean anything [laughs].
[laughs] I ga-ekpele ebe ke ghara ike ghara ekbesị senatorial district. What is the reason why Enugu is called Boko Haram? 
Where are you from? I'm sorry. Ezikwu etu m si were gwa gwa si, eh, ofu onye no te enwe nwa. I'm sorry, I'm sorry, I'm sorry, I'm sorry. So ihe aka m ji wee go to that country. Oge m ji came to that country, yes, the children are called Boko Haram people. Freddy is seven years follo the eight years. So m mộa afuụt when ana-ebe fu ubụ. Mụ duều wee bee fu ubụ. Soro wee die. 
Then, "Ifunanya nwa si ofu a wee tonitezie ya wee gbazie ya otu a." I've been with Freddy since I was growing up. I don't trust Freddy. 
Yes, there is nothing wrong with you
ikwu okwu ị ga-ala ggba ngongo na okwu ị na-ekwu. When I heard that I was in that country, the people also said that it was true. There are people who are attracted to me. Don't be afraid to learn. I'm not going to let the Igbo people know. So ebu m na onwe m wee tịlịlụ fa fa nwa-- trust afụ obi fa nwa trust kwa m obi. Nya m akpata, oge ife a bido, ah, kedû ka m ga-esi say? I've never betrayed them and I've never betrayed anybody, neither government nor them. Ihe ọ ọọọ m heard fa gố mộ. Nke na-dikke mma si fa o na-eme ya mgbe oo nwe ndabichie. So nya m akpata Freddy wee nwee trust obi na ebe ị nọ. Fa wee gbazie m n'ọfụ nwatọ my children, mm, gbazie akwa si fa ọ na-eme kokwa na fa aka. It's like, it's like, it's like that. Mụ tụcọi fa obi na fa eme ya. I'm not sure what I'm going to do.
</t>
  </si>
  <si>
    <t>Ị na-anya na, ọ kachasị nọ n'ụwa anyị a bụ Nigeria. Ọ bụrụ ndị na-ekwu a sị na ọ kọtọ ka ọ dịrọ. Nchekwa dị ọzọ ee. Kedụ ihe ọ dị ka ọ ga-eme, ka ezi bụ nchekwa, bata na Southeast? Kedu ka a ga-esi kpụọ onye ukwu a? Maka na ị bụ bụgụ Chief Security Officer of a state. Ọ bụrụdụ na ọ dị mma ọdụ, ihe ọ ga-abụ ndị governor sị ka a kọọrọ mmee, ka anyị wee kpụọ onye ukwu a n'aka ịkpa azụ a. Security ga-adịkwa egwu? Ndị be anyị na-etinye ntị ukwu na ihe gbasara security. Not just Southeast o, ọ dịkwa ebe niile. Mana as, like you rightly said, former chief security officer of the state, ọ bụchaa he ziri bue ya, ọ dịrọ appropriate na ọ ga-anọ n'ihu camera na-adiscuss ka a ga-esi chekwa obodo. Ehn ehn, ọ nwekwara ndị ọ dị na aka. So, a tụrụ m anya na ndị ahụ ọ dị na aka, ọ bụ na ha chọpụtara ihe ya, ha nwere ike ịkpọọ ha nzụkọ, a tụọlọ. A tụọlọ ka a ga-esi mee ya, mana ọ bụghịkwa na-atụ elo, a mara ndị na-emebe ya na-atụ elo. Maka ndị a ha na-achị ataki, ị kwesịrị ịma ihe ha na-elu ulo ha. So, ọ bụrụ ha na-ekwu ya na public. Onyere ọ na-achị na-agbanyeghị ọ gị na-eme maka security adịghị serious. Onye ọ na-achị ga-agbanyeghị ọ gị na-eme maka security adịghị serious. Leta m nwere ike bụsịa ya ebe a, don't tell us. Eehm, ihe a anyị chọrọ bụ, at the end of the day, ka a ghara ịnwụnye onye ọ dị egbe, ka a ghara ịka akpọ kidnapping, ụtụtụ echi na ya awụọ your business. Mee, onye ọ na-eme ihe ọ kwesịrị ime. Ehn ehn, onye ịchọpụta na-eme ya ka, kpọọ nzụkọ, ikwu maka ya. Enugu bụ the first state mere ya kidnapping bụrụ capital offense. Anyị chụtara ha ka anyị gbaa egbe, anyị jide gị na kidnapping, ị bụrụ, onye Enugu. Na amaala Igbo. Onye Enugu mere ya, kidnappers gbọrọ ọsọ. Anyị take-rị ya seriously, we changed our law. Ndị na-eme ya, all the kidnappers nọ na Enugu na-agba. Enugu was safe. Enugu was declared both by the president and the Inspector General of Police as the, the state in Nigeria with the least crime rate. Anyị gwara ha ka ha kwuo e, na ha, onye nke anyị ji m bọnye kwa na ọ ga-esiri gị kwuo maka n'ịma, na ya ga-eji record, na anyị na-enwe record everyday, ka crime dị na country. Enugu we bụ the least crime rate. Ehn ehn, we didn't go about talking about it. Ihe anyị mere, ihe mere bụ, ọ bụ result ka anyị nyere ndị mmadụ n'aka. And I believe that's the way it should be. You don't tell people ihe ị ga-eme. M mee ya ka ha na-ahụ ya. Maka na anyị bịara n'ihe ka ọ na-adị, ka anyị na-ahụ ya bụ na ọ bụ security. E nwere clamor ugbua, among anyị nwe bụ ndị Igbo, sị tụpụ Nnamdi Kanu, sị tụpụ ma, kedụ ihe kwesịrị ịkwụ maka ya? Ehn, ị tụpụ Nnamdi Kanu, m nwere ike ịsị na m kwụrụ na azụ n'ebe a to it. Ọ ị tụpụ ya, ị pụtachara ya iwe release ya, ka ọ ị tụpụ ya, no matter ihe o mere, ka president release ya. Ndi m maara asị na a tụpụ ya, na ụdọ ga-adị. Anyị anaghị ekwu ya, ọ bụrọ sentiment ka e ji eme ihe gbasara crime. Only the president nwere the prerogative inye ya, i grant ya pardon. Either before trial, or after trial. Ọ bụ president ka ọ dịrị. Ya ọ bụ, ọ nyere ya mmadụ ndị na-enye ya advice ya. Ehn ehn, ọ bụ otu a ka m hụrụ ya n'ikwu ya. Mana ọ bụkwa na ọ gaa court, ma a tụọkwara ya, ọ court ga-ekwu ya, ọ bụ the sub judice. Ekpere ya bụ na onwereghị ihe o mere. If he will be convicted. Ọ kwa na onwereghị ihe o mere, he will be discharged. Otu a ma onye nkọcha gbasara ya nye na, na ọkwa ya bụ gọọmentị gaa niile. O na-akpọ Simon Ekpa. Ị ma na ekwu ewuro ka a ga-esi na ya extradite to Nigeria ka e kpee ya ikpe? Maka ọ bụ onye ọkịkpe bụ. Kedụ ihe ị chere na ọ bụ? Ya bụ, ọ bụ ihe, ọ bụ ihe ukwu. Ọ bụ ihe ukwu. Ọ bụ na government of Nigeria feel na onwere ihe o mere, yes, they should file for extradition, e wetara ya. Ọ bịara ebe a e kpee ya ikpe. Ehn ehn, e kpee ya ikpe, wee nye ya ikpe, nkwete na onwere ihe o mere. They will punish him accordingly.</t>
  </si>
  <si>
    <t>Yoruba</t>
  </si>
  <si>
    <t>Yoruba Language Audio_Sample 1.mp3</t>
  </si>
  <si>
    <t xml:space="preserve">mo ti beere tele lowo awon obi wipe, se ti mo ba fe afoju, se won a fara mo
Iyawo mi ni ipenija oju, sugbon kii se bi ti odo temi, tori won n fi ti odo ti won riran. Ise eso alaabo oju popo, ise ti o dara lopolopo, sugbon se mo, bo ti le wu ki o dara to, o ni abuda ti ti e
mi o ni paro fun yin, ise LASTMA o nira, o le 
oruko ti awon dokita onisegun oyinbo n pe ipenija oju mi ni a n pe ni rectinal detachment and refractotomy. Mo ni anfaani lati sise ni Akowonjo, ni Dopemu underbridge, mo sise de Iyanapaja, de gbogbo emi lalagutan, mo mojuto gbogbo emi ni Iyanapaja axis titi de o ku die ki a to de Ikeja along, lati ibe lo, won gbemi lo sise ni agbegbe kan ti a n pe ni Ikosi road, leyi ti o sun mo oju ona ti a n pe ni Kudirat Abiola way ni tosi Oregun ni ibi ti oro ipenija oju mi ti wa sele ni odun 2014. 
Mo wo enu ise lojo na ni deede aago meji titi di aago marun aabo. Lenu igba ti mo n sise ni ibi ti a pin mi si yi, mo kan deede ri pe nigba ti o ma di aago maarun aabo, awon oko ti mo n dari ni akoko yen, mo ri wipe o kere lo ju mi, nigba ti isele yen sele, mo ni lati oga mi kan ni pin si itosi ileto ti mo wa ti a n pe ni welfare junction, won gbe oko pajawiri waba mi ti a n pen i patrol van, ti won beere pe kilo sele, bawo ni oro naa se sele, mo salaye fun won. Lati ibe lo ni wo ni pe mo ni lati lo si ile iwosan ijoba, won ni eran kan lo ja kuro nibi eyin oju yen eleyi ti won de rip e o nilo eje lati jeki iriran mi le se deede, sugbon won ni o tip e koja ti o ti ye nitoripe kini yen ti gbe nitori ko tie je lati gbe lo si ibi oju lati mu ki oju yen reran.
Leyin igba ti ipenija oju bere, aajo LASTMA ran mi lo si ile iwe awon ti o ba ni ipenija oju lati lo fun idanileko.
O se ni laanu wipe iru nkan beyen sele, igba ti o sele a ni lati ri wipe a wa ona lati je ki inu e maa dun, gbogbo e la de ti se. A de dupe lowo oloun wipe oloun fun wa se, oloun de maa fun wa se de le.
Nigba ti a n se idanileko ni mob a arabirin mi pade, ibe ni a ti soro ife, ina wa si wo titi o fi di wipe awon aajo LASTMA si sugba wa lati se igbeyawo fun wa. 
emi ati oko mi gan jo gbimo wipe ki a kan rora se ni iwonba, sugbon awon eniyan gbogbo ti won gbaruku ti wa paapajulo awon ara ibise won ti LASTMA tori won gbaruku ti wa gidi.
Emi naa lo si ile iwe awon afoju yen lati lo moa won kan kan tabi meji, ko to di wipe mo pade e , mo ti beere tele lowo awon obi mi wipe se ti mo ba fe afoju se won a fara mo? Won de so wipe awon a fara mo. Igba ti mo de pade awon, ti mo de dele ti mo salaye fun won, won o so nkankan ni pa e, won tewo gba. Inu mi dun nitoripe elomi le wa ninu ipo yii ti a ni wipe omi lasan ko ni gbe ka ina de ibi aso fifo, sugbon ko si nkankan ti Olawale o le da se fun rara e.
ojo kan ti mo ri pe o fe dun mi lokan loolopo ni, ojo ti mo duro si ori bridge Sango ti mo n gbiyan ju lati wa boya okoda tabi moto ti yo gbe mi de iyana Ilogbo, oro ti o jade lenu conductor yen ni wipe ‘ha! awon afoju yi ba kan naa ni gbogbo won, to ba ti wo moto ni sin ko n ife sanwo o, aa ma so wipe osise wa lohun’ o je oro ti o gba omije loju mi.
Loro kan, mo fee le so wipe emi nikan ni won se iru nkan bayi fun nitoripe mi o ba iru nkan ba yen pade ri kin to ni ipenija oju. Sugbon nigba ti mo de ti ni ipenija naa, o je ohun to ya ni lenu lopolopo lati ri wipe gbogbo eero ibadore lori eero ayelujara lo gbe oro igbeyawo mi, si iyalenu lopolopo.
o je oko ti o se e mu yangan laarin awujo ni gbogbo ona
</t>
  </si>
  <si>
    <t xml:space="preserve">I had asked my parents if they would object to me marrying a blind man, and they said no, they would be in support.
My wife has eye challenge but it is not as bad as mine because she can partially see. I work as a LASTMA official and it is a very good job but you know no matter how good it is, it has its own buts.
I won’t lie to you, LASTMA job is not easy, difficult. 
Medical doctors call my eye challenge Rectinal detachment and refractotomy. I had the opportunity to work at Akowonjo, Dopemu underbridge, I worked at Iyanapaja, up to Alagutan, I worked all around Iyanapaja axis till you are almost at Ikeja along. From there, I was transferred to the area called Ikosi road which is very close to the road called Kudirat Abiola way near Oregun, where my eyes issue occurred in the year 2014.
I resumed work at exactly 2pm and worked till 5.30pm. While working at the place of my primary assignment, at exactly 5.30pm, I noticed that the cars I was directing started looking smaller in size. When it became obvious I called my supervisor around the territory, the territory i was is called Welfare junction and they came with a patrol van immediately. He asked me what happened and I explained after which I was told I’d need to go to the government hospital. There I was told that a muscle behind my eye which was supposed to supply blood to the eye for me to see is dried. However, it had taken so long a time without blood supply so it collapsed.
After this happened, LASTMA as an organization sent me to the school for the blind for training.
It is such a pity that such a thing happened, but then after it happened we needed to do something to make him happy and we did all we could. We thank God that he enabled us and may he grant us the grace to do better.
While having this training, I met my woman there and we fell in love so much so LASTMA sponsored our wedding.
My husband and I agreed to have a small weeding but the support from people, his colleagues especially LASTMA as a whole made it very ceremonial.
I went to the school for the blind to gain knowledge on one or two things and before I met him then I had asked my parent if they would be against me marrying a blind man but they said no, they are would be support.
So when I met him, I got home and explained to them and they said nothing bad about it, they accepted him. I’m so happy because some other people who are in such conditions are unable to do things by themselves, either to take water much less wash clothes, but there is nothing Olawale cannot do by himself
There was a day I had a painful experience, I was on Sango bridge trying to get a bike or bus to take me to iyana Ilogbo, but the statement I heard from the conductor’s mouth was ‘all these blind people are the same, the moment they enter the bus they wouldn’t want to pay transport fare and start to claim they are members of staff’ this made me cry.
In a nutshell, I would say I’ve never seen this kind of situation before because since my eye challenge, it is a thing of surprise to have my wedding on all social media platforms courtesy LASTMA and I am very surprised.
He is a husband that I can boast of anywhere and anyhow.
</t>
  </si>
  <si>
    <t>mo ti béèrè tẹ́lẹ̀ lọ àwọn òbí mi wípé se tí mo ba fẹ́ bline sé wọn a faramọ́ iyàwó mi wọn ní ìpènijà ojú sùgbọn kò ṣe bí i ìtọ̀dọ̀ tèmi ni torí tí wọn fi ìtọ̀dọ̀ ti wọn rí hàn iṣẹ́ ẹ̀ṣọ́ alábójú pópó ó jẹ́ iṣẹ́ tó dára lọ́pọ̀lọ́pọ̀ ṣùgbọ́n ṣẹ́mọ bó ti lè hùn kó dára tó ó ní àbùdá títíẹ̀ orúkọ tí àwọn dókítà oníṣègùn òyìnbó pe ipe ní ja ojú mi owun ni a n pè ní retinal detachment and refract to to mi mo lóre ọ̀fẹ́ láti ṣiṣẹ́ ní akó wọn jọ ní dọ̀pẹ̀ mú underbridge mo ṣiṣẹ́ dé ìyànà pájà mo ṣiṣẹ́ ní gbogbo emi la lágùntàn mo ṣiṣẹ́ ní mo cover gbogbo emi ni ìyànà pájà axis títí dé ibi díẹ̀ kí a tó dé emi ní kẹja lọn láti ibẹ̀ lọ la gbé mi lọ ṣiṣẹ́ ní agbègbè kan tí a a pe ni ikosi ikosi ro leyi to sunmo oju oju ona ti a pe ni akudira tabi olawe ni oregun nibi ti mo ti nibi ti oro ipenija oju mi ti o ti wa sele ni odun 2014 mo wo enu ise lojo naa ni dede ago meji titi di ago marun abo lenu igba ti mo sise ni ibi ti a pin mi si yi mo kan dede ri pe nigba to ma fi di ago marun abo awon oko ti mo dari ni akoko yen mo ri pe a a a won oko ti mo dari ni akoko yen mo ri pe a a won o kere loju mi so ni nígbà tí ìṣẹ̀lẹ̀ yẹn dẹ̀ ṣẹlẹ̀ mú láti pe ọ̀gá mi kan tí a pín sí ètò sí iletò tí mo wà táà ń pè bẹ̀ ní welfare junction a fara mo igba ti mo pade orun so igba ti mo de dede ti mo salaye fun won won so kankan ni won tewo gba enu mi le wa ninu po yipe a ni a elomi lasan ko da omi lasan ko ni de gbe kana de bi aso fifo but gbogbo nkan mo si nkan kan ti mo sori pe a olawale mi ee ti ri ti ko ri da se fun ra re ojo kan ti mo ri pe o fe dun mi lokan lopo lopo ni ijo ti mo duro ijo ti mo duro si ori bridge song ti mo gbiyanju ati wa boya okada tabi moto ti yo gbe mi de iyana owọ́n gbé ọkọ̀ ọ̀pọ̀ àjáwìrì wá bá mi níbẹ̀ léyìí táà ń pè ní patro van ní pé àkí ló ṣẹlẹ̀ bá wo ní ọ̀rọ̀ náà ṣiṣẹlẹ̀ mo ṣàlàyé fún wọn láti bẹ̀ lọ lọ́ní àkí mo ní láti lọ sí ilé ìwòsàn ìjọba wọ́n ní ẹran kan ló já kúrò níbi ẹ̀yìn ojú yẹn léyìí tán dẹ̀ pé ó nílò láti ó nílò ẹ̀jẹ̀ láti ní kí ó jẹ́ kí ìríran mi ó ṣe dédé ṣùgbọ́n wọ́n ní ó ti pẹ́ kọjá bí ó ti jẹ pé because kíní yẹn ti gbẹ kò rí ẹ̀jẹ̀ tí yóò gbé lọ síbi lẹ́yìn ìgbà tí gbènìjà ojú bẹ̀rẹ̀ àjọ lastima rán mi lọ sí ilẹ́ ìwé àwọn tó bá ní ipènìjà ojú láti lọ fún ìdánilẹ́kọ o ṣe ní láàlú nǹkan tó ṣẹlẹ̀ ìgbà tí aruberu kan bẹ̀rẹ̀ yìn ṣẹlẹ̀ a láti wa ọ̀nà ta láti jẹ pé inú ẹ láti máa tu ni o láti ṣẹ gbogbo yẹn ladẹ si ṣe igba ti a ń ṣe ìdánilẹ́kọ lọ́wọ́ ni mo ba arábìnrin mi pade ibẹ̀ láti sọ̀rọ̀ ifẹ́ ọ̀rọ̀ wa iná wá sí ìwọ títí tó fi di pé àwọn àjọ lásìmà dẹ́ sùgbà wá láti se ìgbéyàwó fún wa emi àti ọkọ mi gán jọ planet pé kakan raṣẹ́ ní wọ̀n bá sùgbọ́n o je ki awon eniyan gbogbo tan gbaruku ti wa papa jula awon ara igbise won ti se lasima tori won gbaruku ti wa gidi temi naa lo si blind school yen lati lo mo awon nkan mi ni abi meje gbe o tode pe mo pa die mo ti bere tele fun awon obi mi wipe se ti mo ba fe blind se won logbo oro to jade lenu kan doctor yen ni wipe a awon afo ju ibosiba kan naa ni gbogbo won o to ba ti wo moto sin koni fe san wo a ma claim staff o je oro ti o gbo mi je oju lokpo lokpo o fe le mi nikan ni won se ni gba ri fun tori ni o bapa ri kin to ni ikpenija oju sugbon mi gba ti mo de tu ni ikpenija naa oju ohun ti o ya ni lenu lokpo lokpo lati ri pe gbogbo ero gbogbo ero ibadon re lori ero ayelujara lo gbe oro igbiyawo mi si ya ni lenu lokpo lokpo o je oko ti o se mu yon gan naarin awujo ni gbogbo ona</t>
  </si>
  <si>
    <t>I have already asked my parents that if I want to bline, we will stick to my wife's face challenges but she is not like me because they show the vision they saw to the job of a carer, it is a very good job but it is good that she has characteristics until the name of medical doctors the fact that the call will fight my face is called retinal detachment and refract that I am free to work together in the underbridge and I work to the fire of the underbridge and I work all over the sheep and I work in I cover all I am the failure of the axis until a little before we reach me and I am the second from there go and take me to work in an area called the ikosi iko think this is close to the road called Akudira or Olawe in the hospital where I was where the issue of my eye challenge that happened in 2014 I looked at the door of work that day in two cups until five cups of women were done when I worked at this place where I was divided, I just saw that when it was not five cups of women the farms that I led at that time I saw that the farms that I led were measured at that time I saw that it was measured at least in my eyes. said when that incident happened to call a shared boss to the plan to the house where I am called the welfare junction, we agreed when I met the sky, I told them when I came to the place that I explained to them, they said nothing they could take my mouth to find that we have a water just don't stop water and it won't come to carry a row like a flying cloth but everything I know something I said that my dear, I have seen that he did not see it for a day when I saw that he wanted to please my heart in the church where I stood at the church where I stood on the bridge song that I tried and find out whether okada or the car will take me to the place where they brought many emergency vehicles there this is called patro van in that what happened when the matter happened I explained to them to go to the hospital and I had to go to the government hospital and a meat was removed from the back of that face. that need to need blood to ask him to let my vision be done properly but they have it has passed since that first because dried up and did not see the blood that would be taken to the place after the eye attack started the lastima organization sent me to the school of those who have an eye attacker to go for training, it is in the case of something that happened when an aberu started to take place and find a way to eat that inside you to be happy to do all that and when we were doing training, I met with my sister there to talk about our love of fire to you until the organizations of the sun came but came to get married for us. my husband and I plan together that they are just trying to help but let people all the people who have been involved in the work of their council have been involved because they have been involved in my real life and went to that school blind to know my things or seven people, but I have already asked my parents if I want to blind and do them the matter that came out of the doctor's mind is that we are empty than the same place, they will all have seen the car and they will not want it</t>
  </si>
  <si>
    <t>Mo ti bèrè tẹ́lẹ̀ lọ́wọ́ àwọn òbí mi wípé, ṣe tí mo bá fẹ́ blind ṣe wón á faramọ̀? Ìyàwó mi wón ní ìpènijà ojú, ṣùgbọ́n kò ṣe bí ìtọ̀dọ̀ tèmi ni nítorí tí wọ́n fi ìtọ̀dọ̀ ti wọn ríran. Iṣẹ́, ẹ́, ẹ̀ṣọ́ aláàbò jù popo. Ó jẹ́ iṣẹ́ tó dára lọ́pọ̀lọ́pọ̀, ṣùgbọ́n ṣẹ mọ̀ bó, bó tilẹ̀ hùn kó dára tó, ó ní àbùdá titẹ. Bẹ́ẹ̀ ni bá ń fẹ, iṣẹ́ last man ó ríran, ó yè. [música] Orúkọ tí àwọn dókítà oníṣègùn òyìnbó pé pé ní jà ojú mi, òun ni a ń pè ní retinal detachment and retractotomy. Mo lórí ọ̀fẹ́ láti ṣiṣẹ́ ní àkó wọnjọ ní Dọ̀pẹ́ mú under bridge. Mo ṣiṣẹ́ dé ìyànà ìpàjá, mo ṣiṣẹ́ ní gbogbo èmi lálágútàn. Mo ṣiṣẹ́ ní, à, mo, mo cover, mo cover gbogbo èmi ní ìyànà ìpàjá axis títí dé, ẹ́, ibi, ibi díẹ̀ kí a tó dé èmi ní Ikeja lawn. Láti ibẹ̀ lọ́ la gbé mi, la gbé mi lọ ṣiṣẹ́ ní agbègbè kan tí a ń pè ní Ikosi. Ikosi road léyìí tó súmọ́, ẹ́, ojú, ojú, ojú ònà tí a ń pè ní Akudara tàbí Ọláwẹ̀ ni ọ̀rẹ́ mi. À, níbi tí mo ti, níbi tí ọ̀rọ̀ ìpènijà ojú mi tí ó ti wá ṣẹlẹ̀ ní ọdún 2014. Mo wọ inú iṣẹ́ lọ́jọ́ náà ní dédé ago méjì títí di ago márùn-ún àbọ̀. Lẹ́nu ìgbà tí mò ń ṣiṣẹ́ ní ibi tí a pín mi sí, mo kàn dédé rí pé ìgbà tí máa fi di ago márùn-ún àbọ̀, à, àwọn ọkọ̀ tí mò ń darí ní àkókò yẹn mo rí pé àáàh, a, ó, ó kéré lójú mi. So nígbà tí ìṣẹ̀lẹ̀ yẹn dẹ̀ ṣẹlẹ̀, mo ní láti pe ọ̀gá mi kan tí a pín sí ìtòsí ilé tò tí mo wà tá ń pè bẹ́ẹ̀ ní Welfare Junction. Wọ́n gbé ọkọ̀ pàjá wìrì wá bá mi níbẹ̀ lé tá ń pè ní patrol van. Ní pé àkín ló ṣẹlẹ̀? Bá òní ọ̀rọ̀ náà ṣiṣẹ́, mo ṣàlàyé fún wọn. Láti ibẹ̀ lọ lọ ní àkín. Mo ní láti lọ sí ilé ìwòsàn ìjọba. Wọ́n ní ẹran kan ló jẹ́ a kúrò níbí ẹ̀yìn ojú yẹn. Léyìí tán dé tí pé ó nílò láti, ó nílò ẹ̀jẹ̀ láti ní kí ó jẹ́ kí ìríran mi ó ṣe déédé ṣùgbọ́n wọ́n ní ó ti pẹ́ kọjá bí ó ti yẹ. Baby corn skinny yẹn ti gbẹ, kò rí ẹ̀jẹ̀ tí yóò gbé lọ síbi ojú láti mú ojú yẹn ríran. [música] Lẹ́yìn ìgbà tí ìpènijà ojú bẹ̀rẹ̀, àjọ last ma rán mi lọ sí ilé ìwé àwọn, àwọn tó bá ní ìpènijà ojú, ẹ́, láti lọ fún ìdánilẹ́kọ̀ọ́. Ó ṣe gbílá nínú, ẹ́, nǹkan tó ṣẹlẹ̀. Ìgbà tí orúkọ bẹ́ẹ̀ ṣe lẹ̀, a ń láti wá ọ̀nà ta ńlá tí jẹ́ pé inú ẹ̀ ńlá tí máa dùn, inú ẹ̀ láti ṣẹ. Gbogbo ẹ̀ ńlá dé sí ṣe. Rárá, èmi fẹ́ lọ lọ́ Ọlọ́run pé, ẹ́, Ọlọ́run fún wa ṣe, ọlọ́dẹ máa fún wa ṣe dé lè. So nígbà tá ń ṣe ìdánilẹ́kọ̀ọ́ lọ́wọ́ ni mo bá, à, mo bá arábìnrin mi pàdé ibẹ̀ láti sọ̀rọ̀ ìfẹ́. Ọ̀rọ̀ wà, iná wà síwọ̀ títí tó fi di pé àwọn àjọ last ma dẹ̀ ṣubú wá láti ṣe ìgbéyàwó fún wa. [música] Èmi àti ọkọ mi gan jọ plan ẹ pé ká kọ́ran a ṣe níwọ̀n ọba. Ṣùgbọ́n ó jẹ́ kí àwọn ènìyàn gbogbo tó ń gbárùkù tì wá, pàápàá jù lọ àwọn ará ibi iṣẹ́ wọn tí ṣe last ma torí wọ́n gbárùkù tì wá gidi. Èmi náà lọ sí, ẹ́, blind school yẹn láti lọ mọ àwọn ọkọ mi ní ọ̀rẹ́ méje níbẹ̀. Ó tó dí pé mo pàdé ẹ̀. Mo ti bèrè tẹ́lẹ̀ lọ́wọ́ àwọn òbí mi wípé ṣe tí mo bá fẹ́ blind ṣe wón á faramọ̀? Ìgbà tí wọ́n dẹ̀ yí sọ pé àwọn á faramọ̀, ìgbà tí mo pàdé àwọn òun, so ìgbà tí mo dẹ̀ dédé tí mo ṣàlàyé fún wọn, wọ́n sọ ọkàn nípa, wọ́n tẹ́wọ́gbà. Inú mi dùn because, ẹ́, ẹnu mi lè wà nínú ipò yìí pé, pé a ní à. Ẹnu mi lásán kódà omi lásán kò ní lè gbé ka nù débi aṣọ fífọ̀. But gbogbo nǹkan, kò sí nǹkan kan tí mo, tí mo ń sọ wípé à, tí, ẹ́, Olawale mi ètí rí tí kò le dá ṣe fúnra rẹ̀. Ọjọ́ kan tí mo rí pé ó fẹ́ dùn mi lọ́kàn lọ́pọ̀lọ́pọ̀ ni ijọ́ tí mo dúró, à, ijọ́ tí mo dúró sí orí bridge Sango tí mò ń gbìyànjú láti wá, ẹ́, gbogbo yá ọ̀kadà tàbí mọ́tò tí yóò gbé mi dé, ẹ́, ìyànà Ìlóbò. Ọ̀rọ̀ tó jáde lẹ́nu conductor yẹn ni wípé "à, àwọn afọ́jú ìbọ̀sí bákan náà ni gbogbo wọn o. Tó bá ti wọ mọ́tò yìí síbi kò ní fẹ́ san owó o. A máa claim staff." Ó jẹ́ ọ̀rọ̀ tó po ojú gbogbo ọkọ̀. Ó fẹ́ lé ní èmi nìkan ni wọ́n ṣe orúkọ báyìí fún torí ní ò bá pàdé rí kí n tó ní ìpènijà ojú. Ṣùgbọ́n ìgbà tí mo dẹ̀ tó ní ìpènijà náà ó jẹ́ ohun tó ya ni lẹ́nu lọ́pọ̀lọ́pọ̀ láti rí pé gbogbo, gbogbo, gbogbo ẹ̀rọ, ẹ́, gbogbo, ẹ́, ẹ̀rọ, gbogbo ẹ̀rọ ìbádọ́rẹ̀ẹ́ lórí ẹ̀rọ ayélujára ló gbé ọ̀rọ̀ ìgbéyàwó mi sí ìyànilẹ́nu lọ́pọ̀lọ́pọ̀. Ó jẹ́ ọkọ̀ tí ó ṣe é múyan ọ̀gàn láàárín àwùjọ ní gbogbo ọ̀nà. [música]</t>
  </si>
  <si>
    <t>I have already asked my parents, if I want to blind, will they be familiar? My wife has an eye challenge, but she is not like my own because they are seen with the vision. Work, you, the security guard is too much. It's a very good job, but you know how, even though it's good, it has a typing characteristic. If you want, the work of last man will see, you will live. [musica] The name of the medical doctors that in fighting my eyes, he is called retinal detachment and retractotomy. I am free to work in the collection at Dope take the under bridge. I worked to the fishing line, I worked all over me. I worked at, a, mo, mo cover, I cover all I have a terminal axis until, you, here, a little place before we reach I am Ikeja lawn. From there we took me, we took me to work in an area called Ikosi. This is a road that is close to you, you, your eyes, eyes, the road called Akudara or Olawá is my friend. We, where I, where my face-to-face challenge speech happened in 2014. I entered the work that day in two cups up to five and a half cups. When I was working in the place where I was divided, I just saw that when it was going to be five and a half cups, a, the vehicles I was leading at that time I saw that aah, a, he, he was small in my eyes. So when that incident happened, I had to call a boss who was divided near the house I was in called Welfare Junction. They brought a boat to me there called a patrol van. Is it that something happened? Working with today, I explained to them. From there go in akin. I had to go to the government hospital. They said it was a meat that was removed from here on the back of that face. Now that he needs to, he needs blood to ask him to make my vision more consistent but they say it has passed as long as it should be. That skinny corn baby is dry, it doesn't see the blood that will be taken to the eye to make that eye see. [musica] After the eye challenge started, the last organization sent me to their school, those who have eye challenges, you, to go for training. He did a great deal of, you, what happened. When such a name happened, we were looking for a great way that he would be happy with it, he was happy to come true. All the big things came to do. No, I want to go to God, God have done it, the hunter will give us what he can do. So when I was doing training, yes, I met my sister there to talk about love. There is a word, there is fire until the last organizations fall to marry us. [musica] My husband and I really plan you to help us as a king. But it makes all the people who are humiliating for us, especially their workplace members who have done last because they really hate us. I also went to, please, that school to get to know my husbands as seven friends there. It was a while before I met him. I have already asked my parents why if I want to blind they will be familiar? When they said that they would agree, when I met them, told them when I was ready to explain, they said the heart about, they accepted. I'm happy because, you, my mouth may be in this situation, that we have it. My mouth is just even water will not be able to carry it to the washing cloth. But everything, there is nothing I say, that, you, my Olawale ear is not able to do it yourself. One day I saw that I wanted to be very happy was the day I stood, a, the day I stood on the Sango bridge I was trying to find, you, all borrow a cart or a car that will bring me, you, the failure of Ilobo. The word that came out of the conductor's mouth was that "a, they are all blind people as well. If he has entered this car, he will not want to pay money. We'll claim staff." It is a word that connects the eyes of every ship. They made this name for more than I alone because I never met before I had an eye challenge. But when I got the challenge it was very surprising to see that all, all, all the machines, you, all, you, the machine, all the social media, all the social media that took my marriage to great surprise. It is a vehicle that makes it a good choice among the community in every way. [musica]</t>
  </si>
  <si>
    <t>Mo ti bẹ̀rẹ̀, tẹ́lẹ̀ un, àwọn òbí mi wí pé, ṣé tí mo bá fẹ́ blind, ṣé wọ́n á fara mọ́? Ìyàwó mi, wọ́n ní ìpèníjà ojú, ṣùgbọ́n kò ṣe bí ìtótó tèmi ni, torí tiwọn fi ìtótó tiwọn ríran. Iṣẹ́, hẹn, ẹ̀ṣọ́ alágbojú ní pópó, ó jẹ́ iṣẹ́ tó dórí ò kọ lópọ̀lọpọ̀. Ṣùgbọ́n, ṣé ẹ mọ̀? Bó ti lè wù kó o dára tó, ó ní àbùdá ti tirẹ̀. Ẹyin tẹ́ bá wà ń'filẹ, ẹ ṣe lasma, kò ní jìnà, kò ní jìn. Orúkọ tí àwọn dókítà oníṣègùn òyìnbó pe ìpèníjà ojú mi, òun ni a ń pè ní Retinal Detachment and, hẹn, Refractotomy. Mo lórí ọ̀fẹ́ láti ṣiṣẹ́ ní Akowonjo, ní ìdógúnmu Odo-bridge, mo ṣiṣẹ́ dé Yanopaja, mo ṣiṣẹ́ ní gbogbo ẹ̀mí làgòó tán, mo ṣiṣẹ́ ní, háà, mo cover... mo cover gbogbo ẹ̀mí ni Yanopaja axis. Títí tí dé, hẹn, èèh, ibi... ibi díẹ̀ kí á tó dé èmi ni kejì àgùntàn. Láti ibẹ̀ lọ, là á gbémí... là á gbémí lọ ṣiṣẹ́ ní agbègbè kan tí a ń pè ní Ikosi. Ikosi road léyìí tó súnmọ́, hẹn, ojú... ojú... ojú ọ̀nà tí á ń pè ní Akudira tàbí Olawe ní ọ̀rẹ̀gùn. Háà, níbi tí, mo ti... níbi tí ọ̀rọ̀ ìpèníjà ojú mi tí ó ti wá ṣẹlẹ̀ ní ọdún 2014. Mo wọ inú iṣẹ́ lọ́jọ́ náà ní dédé ago méjì, títí di ago márùn-ún àbọ̀. Lẹ́nu ìgbà tí mo ń ṣiṣẹ́ ní ibi tí á gbémí sí, mo kan dédé ríi pé nígbà tí máà fi di ago márùn-ún àbọ̀, háà, àwọn ọkọ̀ tí mo ń darí ní àkókò yẹn, mo ríi pé, háà háà, háà, wọ́n kéré lójú mi. So, nígbàtí ìṣẹ̀lẹ̀ yìí dé ṣẹlẹ̀, mo ní láti pe ọ̀gá mi kan tí á gbésí ìtòsí ilé tó ti mò wá, tí á ń pe ibẹ̀ ní Welfare Junction. Wọ́n gbé ọkọ̀ pajawìrì wá bá mi níbi eléyìí tí á ń pè ní Patrol Van, ní pé, "Háà, kí ló ṣẹlẹ̀?". Nígbàtí wọ́n ní ọ̀rọ̀ náà ṣẹ̀ṣẹ̀ ṣẹlẹ̀, mo ṣàlàyé fún wọn. Láti ibẹ̀ lọ, Ọlọ́run ní, "Háà, kín... mo ní láti lọ sí ilé ìwòsàn ìjọba." Wọ́n ní, hẹn, ẹran kan ló já ń'kúrò níbi ẹyin ojú yẹn, eléyìí tí wọ́n dẹ̀ rí pé ó nílò láti... ó nílò ẹ̀jẹ̀ láti ní kí ó jẹ́ kí ìyẹ́nrán mi ó ṣe dédé. Ṣùgbọ́n wọ́n ní ó ti pẹ́ kọjá bí ó ti yẹ́, pé because, kíní yẹn ti bẹ́, kò rí ẹ̀jẹ̀ tí ó gbé lọ síbi ojú láti ní kí ojú yẹn ó ríran. Lẹ́ni ìgbà tí ìpèníjà ojú bẹ̀rẹ̀, àjọ LASTMA rán mi lọ sí ilé ìwé àwọn... àwọn tó bá ní ìpèníjà ojú, hẹn, láti lọ fún ìdánilẹ́kọ̀ọ́. Ó ṣe bí last month, hẹn, nǹkan tó ti ṣẹlẹ̀. Ìgbà tí á ríi pé eré kò bọ́ yẹn tí dá, àwa... á ní láti wá ọ̀rọ̀ kan, á ní láti jẹ́ pé inú ẹ láti máa kí, ìyẹn ò láti ṣe. Gbogbo ẹ̀ lá dẹ̀ ń ṣiṣẹ́. Lá dẹ̀ ń dúpẹ́ lọ́wọ́ Ọlọ́run pé, hẹn, Ọlọ́run fún wa ṣe, Ọlọ́run á dẹ̀ máa fún wa ṣe dé'lé. So, nígbàtí á ń ṣe ìdánilẹ́kọ̀ọ́ lọ́wọ́ ní mo bá, háà, mo bá arábìnrin mi pàdé. Ibẹ̀ láti sọ̀rọ̀ ìfẹ́. Ọ̀rọ̀ wa... inú wa sì wọ̀, títí tó fi di pé àwọn àjọ LASTMA dẹ̀ ń ṣe ìgbéyàwó fún wa, láti ṣe ìgbéyàwó fún wa. Èmi àti ọkọ mi, a jọ plan ẹ pé ká kúrò ní àṣé ní wọ́n bá. Ṣùgbọ́n, kò jẹ́ kí... àwọn èèyàn gbogbo tí wọ́n bá rò pé ó ti wá pápá jù àwọn ará ibiṣẹ́ wọn, tí ṣe LASTMA, tí wọ́n bá rò pé ó ti wá gidi. Èmi náà lọ sí, hẹn, blind school yẹn láti lọ mọ àwọn nǹkan mìíràn àbí méjì níbẹ̀, kó tó di pé mo pàdé díẹ̀, bó ti bẹ̀rẹ̀. Tẹ́lẹ̀ un, àwọn òbí mi wí pé, ṣé tí mo bá fẹ́ blind, ṣé wọ́n á fara mọ́? Nígbàtí wọ́n dẹ̀ rí sọ pé àwọn á fara mọ́, nígbàtí mo pàdé àwọn nǹkan un. So, nígbàtí mo dé'dé ilé, tí mo ṣàlàyé fún wọn, wọ́n sọ pé kò ní pé àwọn tẹ́wọ́gbà. Èmi ò ní problem because, hẹn, ẹlòmíràn lè wà nínú ipò yìí pé pé, àní "Áà!". Ẹlòmíràn lá sọ pé ó dá, wọ́n mi lá sọ pé kò ní lè gbé kí á rò débi aṣọ fí fọ̀. But, gbogbo nǹkan, kò sí nǹkan kan tí mo ń... tí mo ń sọ pé, "Áà!", tí mo... hẹn, Ọlọ́run wà lẹ́rìí, mi ò ti ríi tí kò yẹ dà ṣe fúnra rẹ̀. Ọjọ́ kan tí mo ríi pé ó fẹ́ dùn mí lọ́kàn lópọ̀lọpọ̀ ní ijọ́ tí mo dúró sí orí bridge Sango, tí mo ń gbìyànjú àti wá bóyá ọkàdá tàbí mótò tí ó gbé mi dé, hẹn, Yanailu. Ọ̀rọ̀ tó jáde lẹ́nu conductor yẹn ni wí pé, "Áà, àwọn àfọ́jú, bó ṣe bá ǹkan náà ni gbogbo wọn, tó bá ti wọ mótò nísinsìnyí, kò ní fẹ́ sanwó, á máa claim staff." Ó jẹ́ ọ̀rọ̀ tó kójú jẹ mí lópọ̀lọpọ̀. Bí wọ́n fẹ́ lé dé mi ní ìkùn. Ṣùgbọ́n mo ṣáà ń gbà bí fún torí mi ò bá pàdé rí. Kí n tó ní ìpèníjà ojú. Ṣùgbọ́n nígbàtí mo dẹ̀ ní ìpèníjà náà, ó ju ohun tó yẹ àní lẹ́nu lópọ̀lọpọ̀ láti ríi pé gbogbo... gbogbo... gbogbo èrò... gbogbo èrò ìbàdọ́ rẹ̀ lórí ọ̀rọ̀ ayé ló jára... ló gbé ọ̀rọ̀ ìpoyàwó mi sí ìyàn lẹ́nu lópọ̀lọpọ̀. Ọjọ́ kọ̀ọ̀kan tí ó ṣé mú mi yàgò kúrò láàrin àwọn àgùnjọ ní gbogbo ọ̀nà.</t>
  </si>
  <si>
    <t>Yoruba Language Audio_Sample 2.mp3</t>
  </si>
  <si>
    <t>orúkọ mi ni sunday adéyẹ mọ ti gbogbo yẹn mọ sí sunday ìgbòho samọkétè yẹn bá jọmọ bàdàn ti o ba gbé ko o mọ pé ni baba bàdàn wọn le mọ pé ẹdẹ mi a pé ní ibadan so ọpọlọpọ yẹn ti o ba gbé ilu odikeji ti o ba jọmọ bomi oko ilu ti o ti wa yẹn ni ọmọ ama fi pé níbi ti o gbé emi náà jẹ kan ninu ẹni ti o kó pa nínu ogun mọ da jẹ ki a ti fẹ so ọpọlọpọ awọn ti o ba gbọ sórí ogun yẹn ti o gbọ gbogbo pa ti mo ko mbẹ wa wahala ti wo mo ko ti wo mo ko ti wo mo ko ti wo mo ko ti wo mo ko ti wo mo ko ti wo mo ko ti wo mo ko ti wo mo ko ti wo mo ko ti wo mo ko ti wo mo ko ti wo mo ko ti wo mo ko ti wo mo ko ti wo mo ko ti wo mo ko ti wo mo ko ti wo mo ko ti wo mo ko ti wo mo k agbara mi lo wa la wọn fula ni wọn wo to hun tan kpera wọn wọn fọlọ bura fun yin wọn wo to hun tan kpera wọn ọlọba lọdumare ngbọ sugbọn ta ba ni nkan ti awa ni ayin ni lọdọ awọn bata jogun la baba ka bẹrẹ si lo nsin ka bọ ta wọn so wa lokọ mi ta wọn baba wa ba mọ pe yanjẹ awọn yoba kan kpe gbogbo wa si meeting kan kpe oni kan kpe wa kan invite gbogbo wa wa olowon ọba la lagbara emi o to nkan kan o awọn to to lagbara juru wa kpe gbogbo wan jọ se ti nsin to ma wa kpe wan jọ to ba mọ kpe o le kan ruwa ni ayin si le ni kpata le ko kan kpe wa ka wa jo joko ka wo ba se fe se ti o ni sin kankan elomi gbo nkankan mo elomi le ngbo bo ni kpoku ri mi ri elomi ha ni o le command mo o loju awon ti mo se loju won ri elomi ha lo le se bai elomi ti ba se kan loju e yo so mewa se nkan ti mo so iyin elomi ha si ni enu ni so awon ti mo so pe nu ni yen emi mo be olorun kin kan de mi ati won kpo won o le ri pe ki so oro enu sugbon pe keni kan wa lorun dide ni sin emi wo ni emi ni sande gbo o mo wa bo ta o haba nigba ti aba fi dotun labo ari o kpase lati abuja soja ti yo ka mota nkide yo ju to gun bo kpada otonja le awusa lo won rira won be yen ta ba dan ro wo ni sin ẹ wẹ di pe wọn yima wa lọwọ gbogbo tan wọn se ilẹ wa sọ tan mu jẹ yẹn tan wa ba dan rẹ wo misi wọn yima wa lọwọ tori pawọn yima wa kan ni yọ lọ ba wọn lọhun ti yan sọ pe awọn mọ biro se wọn se no ko kpa yẹn la wọn mọ wun a yẹ ki la la wọn mọ bẹ wẹn ta la pari ta ya yin wo la pari obi ja yẹn ni ala la fẹ gbe ohun ti o fi gba sùrù niyẹn o gbọgbọn kisin nkan ti yẹn okan yẹ ka gba da ọrun ti o fun pa ti o ko lo nde ti o gbe bọn kan orun ti o fẹ lọ pari fly ni o bi bẹ kọ wọn sọ di nkan mima yẹn lọ wọ afi kan yẹn joko kan o lọwọ awọn baba yẹn tan baba yẹn o sewe kan o sayin fun wa pe awa la sewe fun yin pe iya o gbọdọ jẹ yoba gbogbo ibi kidi ti ilẹ yoba de ẹ lọ sabọ lori ẹ kpa ọmọ ti ẹ ba mọ n bẹ awọn ọmọ bẹ nilẹ nilẹ baba mi awọn ọmọ yoba nilẹ ti wọn o ni sa rara awọn ọmọ tan wo tan joko wọnyi wọn sẹ sọ ọmọ isẹ ra rirọ but ọgbọgbọn alẹ kan sọ gbẹrẹ ti wọn ti kinap yoba ẹ ma lọ si ikiri bi ti wọn ti kinap yoba ẹ ma lọ si yodi nkan mi mọ wa lọwọ ti wa ti da wọn loju pe awọn la wọn bi wa awọn si la wọn baba walẹ yoba ni bi wọn si sẹ baba buruku wọn si waju baba lọ baba ni lọ ba wọn gangan o sẹ bẹ tori onun ti awọn baba awọn baba wa kana ni bẹ ti wọn gba ni bẹ awo ni sọ ju ba lọ but ti awọn ba jẹ baba dada ti wọn dẹ fẹ fi atun bọtan re lẹ fun awọn ọmọ wọn kọ wẹ kọ wọn gba bọ de fun yo ba wọ wẹ kọ wọn kpe wa ka bọ ta ni ka wọn dẹ do ti wa kpẹ ọyẹ ni so ni bẹ</t>
  </si>
  <si>
    <t xml:space="preserve">my name is Sunday adeye, which is all known as Sunday, if you don't know if your father can know that my father is called ibadan said that many if you live in the other city if you are related to the city where you are from, the son of ama said that where you live it is one of the people who killed in the war that we want to say many of those who heard about that war that you heard all the kill and I did not have trouble and I have not watched I have not watched I have not watched I have not watched I have not watched I have not watched I have not watched I have not watched I have seen I have not watched I have not watched I have not watched I have not watched I have not watched I have not watched I have not watched I have not watched I have not watched I have not watched I have not watched I have not watched I have seen I have seen my strength come through them, they looked at them and they were blinded swear to you and look at the king's head, the king, the king, listening, but if we have something that we have from the shoes we inherited, the father, start worshiping and telling us to tell us that our father knows that the yoba just called us all to a meeting and that today we just invite us to all our dear the king is strong and I will be strong enough for those who are strong than us to call all of them who do not come and call them together if he knows that he can just be angry and you can't just call us to sit down and see if you want to do anything, I can hear something, I can hear it when you see me, you can command you in the eyes of those who do in their eyes, can you do it if you do something in your eyes, say ten things that I praise my soul and say that I say that I am the one who asked God, I am the one who came to me and they are the ones who killed them you can see that there is no word, but that there is a person in heaven who raised me and I am the one who heard it and came and sold it, when the suggestion is renewed under the head of the soldier who will read the car. more than long and return the fire to the people who buy them if you think what you are doing it is because they took us from all of them to make our land and let us be that if we try to see us, they will help us because some of our people will go with them and say that they know how they did not do that, they know that we should know that who we are it's the end of who you are, we're going to end that parent's dream, we want to take what you are patient with, that's why the heart should take the sky that you gave to and you didn't use it and you put it in the sky that you want to go to finish the fly, you are like that and they turned it into something that I don't wear that sat down and tricked that father, he told us that we are the ones who told you that the mother must be the king of all the places where the land is located, and she will go and pray for the children if you know, so that the children are there in my father's house, the children of the king will run away from the children look at these sit down and they denied that the child was working with a 30-night old man and they had gone to the place as they had gone to the place where they had gone to the place where you did not go to my house and we were sure that they were born and they were the father of their death and they denied their bad father and before the father went to the father, he actually went to them and denied that because the food that the fathers of our fathers had so much that they accepted </t>
  </si>
  <si>
    <t>Orúkọ mi ni Sunday Adeyemo, tí gbogbo ènìyàn mọ̀ sí Sunday ìgbòho. Ṣé mo pẹ́ tí ẹ̀ bá jọmọ Ọbàdàn, tí ó bá ń gbé Èkó, wọ́n máa pè é ní baba Ọbàdàn. Wọ́n lè máa pè é, lẹ́yìn náà pè é ní Ìbàdàn. So ọ̀pọ̀lọpọ̀ ènìyàn tí wọ́n bá ń gbé nílùú òdì kejì, tí wọ́n bá jọmọ ọ̀bọ mi, ó kọ ìlú tó, tó ti wá yẹn ni wọ́n máa ma fi pè é níbi tí ó ń gbé. À, èmi náà jẹ́ kẹ́rin lọ́gún tó kópa nínú ogun Madaki àti Fẹ. So ọ̀pọ̀lọpọ̀ àwọn tó bá gbọ́ sórí ogun yẹn, tí wọ́n gbọ́ gbogbo apa tí mo kó bẹ̀ wí, "Ah! Ọkùnrin mẹ́rẹ̀ ọmọ bàbá yẹn ń ba ogun," ọ̀ṣẹ̀ báyìí, ọ̀ṣẹ̀ báyìí. Ó máa ń jẹ́ kí èrò wí pé, "Ah! Ọkùnrin ni. Akẹ́kọ̀ọ́ Ọkùnrin ni." Ẹ̀, gbogbo wa wà lá, ládòjà àtàwọn bàbá dédé tó ń bà dandan náà, gbogbo àwọn tí wà láyé ń sojú wọn. Wọ́n fẹ́ ń pììtì ládòjà, wọ́n fẹ́ yọ ládòjà pọ̀, wọ́n fẹ́ gbà ìjọba lọ́wọ́ fẹ́ yẹn ládòjà jẹ ǹkan kan tí èmi dẹ̀ durò ti ń gbà yẹn. O máa mọ̀ pé ó rí pa tí mo kó láti gbé kí wọ́n o rí ládòjà yẹn jẹ ń gbà yẹn. So pé ẹlòmíràn bá rí mi, èro yóò wí pé, "Ah! Ọkùnrin mẹ́rẹ̀ ọmọ ni ẹ́. Bí ó ṣe rí pọ́tà sí pọ́tà ó. Ọlọ́run ṣẹ́gun wọn fún un." Èro ń gbà mí lórí ìgbésẹ̀ àwọn Fúlàní yẹn ní pé ẹnu Yorùbá gbọdọ̀ kù. Tí wọ́n bá mọ̀ pé wọ́n fẹ́ ka bá Fúlàní jà, ká mọ̀ bàbá wa, gbogbo àwọn ọba wa, gbogbo àwọn bàbá, bàbá wa, wọ́n ṣáájú, wọ́n pè wá sí mẹ́téẹ̀kọ́, wọ́n dẹ̀ fún wa lórí pé tó ha mọ̀ yé o. Kíni ìdí tí gbé ki gbogbo ayé ń pẹ̀tù? Àwọn ni wọ́n ṣọ pẹ̀tù ká kú dùn wọ́n. Gbogbo èyí tí àwa tí fẹ́ gbé Yorùbá ká pè síbẹ̀. Ọlọ́run máa mọ̀ mọ́ wa. A gbọ́ra mélòó ni wà láwọn Fúlàní wà ní? Wọn ò tóń tó ń pe wá wọ́n. Wọn fọ̀ lọ́ burọ̀ wọ́n yẹn. Wọn ò tóń tó ń pe wá wọ́n. Ọlọ́run bá lọ́ dun maringbọn.Ṣùgbọ́n tí a bá ní ìga tí àwa ni ẹni lọ́dọ̀ àwọn bàbá, gbogbo àwọn bàbá, ká bẹ̀rẹ̀ sí í lòún sì ká pọ́tà, wọ́n ṣọ wa lóko ni. Tí àwọn bàbá bá mọ̀ pé ìyà ń jẹ àwọn Yorùbá, ká pè gbogbo wá sí mẹ́tì, ká pè wọ́n ni, ká pa láàfin, ká pa àwọn bàbá àwùjọ rẹ̀ gbogbo ọba yẹn. Tí wọ́n bá dé Èkó, ká pè wá, ká invite gbogbo wa. Ọlọ́run bá lọ́ lágbára ní o. Tí wọ́n bá ká o. Àwọn tó ń lọ́ lágbára dúró wá pọn lọ́ pọ̀ tó ń pọ̀ dúbẹ́ lọ́, ká pọ̀ gbogbo wọn dò. Ṣé tí èsì sí wọ́n máa pọ̀ wọ́n dò? Tí wọ́n bá mọ̀ pé òní kalú, àwa ni a bá a ní ìsì ní dípa lálé. Kó, kó pè wá. Ká wá dé Èkó. Ká, ká Yorùbá ṣe wá sí. Tí o ní sì í ká ká. Ẹ bí gbọ́n ká ká mọ́. Ẹlòmíràn gbọ́n gbóòórùn rí mí ní. Ẹlòmíràn ni, ó le command ìbọn. Ó le gbọ́n tí mo ṣẹ́ lójú orí. Ẹlòmíràn ló lè ṣé báyìí. Ẹlòmírán tó bá ṣì kalù díẹ̀, yóò sọ ọ́n mẹ́wàá. Ṣé ń gẹ́tò mo ṣé yí? Ẹlòmírán sì ní, ẹ lù ú ní. So àwọn tí wá mọ̀ ọ́n ṣọ pé lù ú ní ẹ́, èmi máa bẹ̀ lọ́ ń kí nǹkan bẹ́ mi àti wọn pọ̀. [laughs] Wọn ò lè rí pé kì í ṣọ̀rọ̀ ẹ nú. Ṣùgbọ́n pé kí ẹni kan lára wọn di dé sí èmi wọ̀rí mi, "Sunday ìgbòho, mo wá bá ọ tà o." "A bá." Ìgbà tí wọ́n bá dé ọ̀tún la bọ̀ wá yóò pàṣẹ láti Abuja. Soldier tí ó ka motor ń kiri, yóò ju tó kú, bó bá wá gbà mí lálé Àbújá lọ. Wọn ò rí wa, wọ́n bẹ̀ yẹn. Tí a bá bẹ̀rẹ̀ òní sì, ẹ rí pé wọn yìí máa lọ. Gbogbo táa ń ṣìlẹ̀ ọjọ́ ọ̀dún mújẹ́ ẹ, tí a bá bẹ̀rẹ̀ òní sì, wọ́n yìí máa lọ. Tí ò bá mọ̀ Yorùbá kán ẹni ọlọ́ba ọlọ́n. Tí wọ́n bá sọ pé, "Ah! Mo gbẹ́ sí i wá sí inú." Ó pa ẹ láàárọ̀. Ọlọ́kìníláàbò bẹ rẹ̀ yẹn. Tà á la Paris. Tà á yà yóò la Paris. Ìgbà yẹn ẹ́ là láwẹ̀gbẹ́. Ó dọ̀ọ́ gba sùúrù ni ẹ́. Ó dọ̀bọ́n. Kí sì ń gẹ́tò ni ọ̀kẹ́ rẹ̀ ká bà lọ́ dọ̀ ọ́ kò fún pàtó kò lóǹgbẹ́. Tí ò dọ̀bọ́n, ó dọ̀ lọ́wẹ̀ lọ́ parí fún àárọ̀. Bí bẹ́ẹ̀ kọ, wọ́n san kán mú, wọ́n san kán mú wa lọ. Ọ̀tá kẹ́ìn jókòó. Kọ́ lọ́ wọ́n bàbá yẹn. Tí àwọn bàbá yẹn ṣíwì, wọ́n san fún wa pé, "Àwa là á ṣíwì fún un yín pé ìyà gbọdọ̀ jẹ Yorùbá." Gbogbo bíi kíni tí ilẹ̀ Yorùbá dé, ẹ lọ ṣàbò lórí ẹ pa. Àwọn ọmọ tí ẹ bá mọ̀ pé ká ṣàbò, àwọn mọ̀ ọ́n bẹ́, àwọn mọ̀ ọ́n bẹ́ lẹ́lẹ̀. Bàbá mi, àwọn ọmọ Yorùbá ń bẹ́ lè tí wọ́n ò ní ṣàrára. Àwọn ọmọ bẹ́, òún tọ́ dò. Àwọn ọmọ bẹ́, òún tọ́ dòkò wọ̀nyí. Wọn ò lè sọ̀, wọ́n ò lè ṣàrári lọ. But ó dọ̀bọ́n. Àìní lọ́ṣọ́ gbọ́yà. Ẹ má lọ sí ìkiri ibi tí wọ́n ti ń pa, tí wọ́n ti ń kidnap Yorùbá. Ẹ má lọ sóbò. Ẹ má lọ lọ́rí. Ẹ má lọ, ká má lọ sí. Yóò dín ká mí mọ̀ wá lọ</t>
  </si>
  <si>
    <t>My name is Sunday Adeyemo, known to everyone as Sunday Igboho. I will soon be related to Obadan, if he lives in Lagos, they will call him the father of Obadan. They may call him, then call him Ibadan. So many people who live in the opposite city, if they relate to my monkey, he built a city where he, who came from, will be called where he lives. Well, I am also the fourth person who participated in the Madaki and Want war. Say a lot of those who listen to that war, who hear all the arms I have so said, "Oh! The man of the father's son is fighting a war, now this week, now. He always makes the crowd say, "Oh! He's a man. It's Male Student." Yes, we are all alive, the market and the bad fathers who are dealing with the need, all those in the world are representing them. They want to shut up from the market, they want to get together, they want to take over the government from the market to be something that I have been doing. You will know that it was the kill I took to live and see that market. Say that if someone else sees me, he will say, "Oh! He is a man of only four children. As he saw the butter. God defeated them for him." I think about the actions of the Fulani people that the Yoruba mouth must be left. If they know that they want to fight with the Fulani, let's know our father, all our kings, all our fathers, our father, they before, they invite us to the school, they tell us that if you know them. Why should the whole world be calm? They are the ones who are careful to die. All that we who want to live in Yoruba is called there. God will know us. How many of us are there in the Fulani? They are not enough to call them. They washed away and said that. They are not enough to call them. God is happy. But if we have a height that we are the ones with fathers, all fathers, let's start using it and we are drunk, they guard us. If the fathers know that the Yoruba people are suffering, let us all call them to the meti, let's call them, let's kill the fathers of his community all that king. If they come to Lagos, let's call us, let's invite us all. God will be strong. If they read it. Those who are strong stand up and grow, so that they are all mixed. Will the answer to them increase? If they know that today is bad, we will have a split at night. Gather, call us. Come to Lagos. Let's go to Yoruba. And you will read it. Be angry and let's know. Someone else smelled at me. Another person, he can command guns. It could be wise to break my head. Someone else can do it now. Another person who still has a little bit of trouble will say ten. Am I planning this? And someone else said, beat him. Tell those who come to know him that you are beaten, I will ask him to ask me and them to be together. [laughs] They cannot see that he is not talking about it. But for one of them to come to me, "Sunday open, I came to sell you." "We're." When they come to the right we will command from Abuja. Soldier who reads the motor is walking around, he will die, if he comes to save me from Abuja. They didn't see us, they begged that. And if we start today, you see that they will go. All of us are celebrating the day of the year, and if we start today, they will go. If you don't know Yoruba, the king of God will not be able to know the Yoruba. If they say, "Oh! I dug in to him." He killed you in the morning. The protector begged him. Come to Paris. Let's go to Paris. That's when you were alive. He will be patient. It boils. And what is the order of his squirrel to destroy it is not for sure it is not wounded. Unscrupulous, he finished swimming for the morning. Otherwise, they paid a haste, they paid us a haste. The enemy of the lion sat down. They did not know that father. When those fathers opened, they paid us, "We will tell you that punishment must be Yoruba." All like what the Yoruba land came to, go and protect you. The children you know to protect, they know it, they know it. My father, the Yoruba people are trying to avoid it. The children begged, he was right. The children begged, he raised these dots. They can't say, they can't go away. But it boils. Lack of decoration. Do not go to the place where they are killing, where they are kidnapping Yoruba. Don't go to the place. Don't go on the head. Don't go, let's not go. It will narrow down to let me know us</t>
  </si>
  <si>
    <t>Orukọ mi ni Sunday Adeyemo, ti gbogbo eeyan mọ si Sunday Igboho. So mo sọ pe tẹ ba jọ ọmọ Ibadan, tọ ba gbe ko, wọn a ma pe ni baba Ibadan. Wọn ni wọn pe, ẹni kan pe ni Ibadan. So, ọpọlọpọ eeyan tọ ba wa gbe ilu oyibo keji, tọ ba jọ ọmọ bomi, o kọ orukọ to ti wa yẹn na ma ma fi pe ni ibi to gbe. Emi na ẹ jẹ ki n sọ pe, emi na jẹ kan ninu ẹni to kopa ninu ogun Modakeke ati Ifẹ. So ọpọlọpọ, wọn ba gbe sori ogun yẹn, wọn gbe gbogbo pọ pa di ni mo ko mu pe, ah, ọkunrin mẹrẹrọgbọn ni. Igba ogun, o ṣe bayi, o ṣe bayi. O ma n jẹ ki ẹlomi o pe, ah, ọkunrin ni. Akeekaju ọkunrin ni. Gbogbo wahala Ladokeja ati awọn baba dede t'oun Ibadan na, gbogbo awọn ti o wa wahala yẹn sun wọn, wọn fẹ impeach Ladokeja, wọn fẹ yẹ Ladokeja kuro, wọn fẹ gba ijọba lọwọ baba yẹn ni Ladokeja yẹn nkankan ti emi de duro ti nigba yẹn. Gbogbo awọn to ri part ti mo ko lati gbe ọmọ onile Ladoja yẹn jẹ nigba yẹn, so tẹlomi ba ri mi, o le ronu pe, ah, ọkunrin mẹrẹrọgbọn niyẹn. Bọ ṣe reporter, supporter, Ọlọrun ṣe ọgbọn fun. Ohun to n bami ninu jẹ, ibi ti awọn Fulani yẹn ni wipe, ilẹ Yoruba gbọdọ ko. Tọn ba mọ pe wọn fẹ ka gba Fulani ni ija, ki awọn baba wa, gbogbo awọn ọba wa, gbogbo awọn baba baba wa, wọn sa ju, wọn pe wa si meeting, wọn ni pe to, a ma yẹ o. Ki lo de ti si gbe, ki gbogbo aye ri pe to, awọn ni wọn sọ pe to, ka koju wọn. Gbogbo ohun ti eyan ba ti fẹ jẹ Yoruba, ka gbe si ilẹ. Ọlọrun mọ ohun ti mo wa. Agbara mi lo wa la fi n ran wa ninu iwa ni. Wọn o to ohun ti wọn pe ra wọn. Wọn f'ọlọgbọn bura fun yin, wọn o to ohun ti wọn pe ra wọn. Ọlọrun gbọlọrun ma le bọ. Ṣugbọn ti a ba ni nkan ti awa na ni lo, ta ma ba taijo, gbogbo awọn baba, ka bẹrẹ si lọ nsin, ka bọ ta, wọn oṣọ wa lokan ni. T'awọn baba wa ba mọ pe iya n jẹ awọn Yoruba, ki wọn pe gbogbo wa si meeting, ki wọn kọ iwe ọni, ki wọn pe wa laafin, ki wọn pe awọn baba, o jade, gbogbo awọn baba yẹn. Tọn ba de 'bẹ ko, wọn a pe wa, wọn a ni invite gbogbo wa wa. Ọlọrun ọba la n laja ni, emi o ni o, ohun kan kan o. Awọn to tun lagbara ju wa lọ, wọn a kọjọ pọ, tọ pọ ju bẹẹ lọ, wọn a pe gbogbo wa jọ. So ti nṣe nisin, tọ ba pe wa jọ, tọ ba mọ pe eleyi kan le wa laarin wa, ta ni an ṣe dede patapata ni, ko, wọn a pe wa, ka wa de ijoko, ka wa wo ba ṣe fẹ ṣe. Ti o ni si nkankan. Emi o gbọ nkankan mọ. Ẹlomi o fi ọgbọn wo, o wu ri mi ri. Ẹlomi o ni, olo command bọ. Oloju awọn ti mo n ṣe loju wọn yẹn. Ẹlomi o ni o ri ṣe bayi. Ẹlomi o ti ma ṣe nkan loju ẹ, yio sọ fun ẹ mọ wa. Ṣe nkan ti mo n sọ yẹn ye yin? Ẹlomi o a si ni, enu ni. So, awọn ti o wa n sọ pe emi ni yẹn, emi mọ ọgbọn ati ọgbọn Ọlọrun pe, wọn o le ri pe ibi ti iṣoro yẹn n lọ. Ṣugbọn gẹgẹ bi ẹni kan lọwọ mi l'ode yii nisin, emi o ni emi ni Sunday Igboho, mo wa bọta o. Ah, baba, igba ti wa de Okitipupa, Alaye, igba ti a de laabuja. Ṣo o jẹ a ti yẹ ka mọta gidi ni. Iyeju to gbọgbọn wa lọja yẹn, la n sọra. Wọn o ri ra wọn bẹ yẹn. Ta ba dẹra wo nisin, ẹ o ri pe, wọn o yẹ mọ ara wọn. Bi gbogbo awọn ti wọn n ṣe l'ẹlẹ wọṣọ tan mu jẹ yẹn, ta ba dẹra wo nisin, wọn o ye mọ ara wọn. Tori pe awọn Yoruba kan na ni wọn ran wọn lọwọ, ti wọn sọ pe, ah, ma gbe owo fun, ṣe fun owo. Ko pe ra rẹ mọ, ah, eyi ki lara wọn to fẹ gbe o. T'alapaari, t'aya yin o lapaari, ibi ija yẹn ni o la wa fẹ de. Ṣe eti gbogbo wa ṣuuru niyẹn. O gbọgbọn, ki n ṣe pe nkan ti ẹyan o ka igba na lọ tan ko, fun pato ko l'ọnde, to gbe gbogbo nkan wọnu ẹ lọ pa de Fulani o. Bi ẹni kan, o sọ nkankan ni, o sọ dibi kan mi wa n lọ, a fẹ ki n joko, k'Olorun ba awọn baba yẹn, t'awọn baba o si wẹ, ki wọn sign fun wa pe, awa la si wẹ fun yin pe, ilẹ Yoruba gbọdọ jẹ ilẹ Yoruba. Gbogbo ibi ti ibi ti ilẹ Yoruba de, ẹ lọ ṣa bọ lori ẹ, pe awọn ọmọ tẹ ba mọ n bẹ, kẹ ṣa bọ, awọn ọmọ n bẹ, awọn ọmọ n bẹ nlẹ nlẹ nlẹ. Baba mi, awọn ọmọ Yoruba n bẹ nlẹ, ti wọn o ni ṣarara. Awọn ọmọ ti ẹ n wo tọ n gbọ, awọn ọmọ ti ẹ n wo tọ n jẹun wa yẹn, wọn o ye sọ pe awọn o fẹ ṣ'ara l'ọ. But, o gbọgbọn. A le kan sọ pe, oya, ẹ mọ lọ si ikire, ibi ti wọn ti n... wọn ti n kidnap Yoruba, ẹ mọ lọ ṣ'ogun, ẹ mọ lọ Lọrin, ẹ mọ lọ s'ẹ, yio di nkan mi wa n lọ. To ba ti daa nu to pe, awọn l'awọn bi wa, awọn si ṣe baba wa, awọn ni baba wa l'ẹ Yoruba gbi. Ko ye ṣe baba buruku. Ko ye ṣe sọda lẹ baba. Ti fi iya jẹ ọmọ, ki wọn wa mọ gbagba daa rẹ, ki wọn tun wa si iwaju, ba ba wa ni l'ọ. Ki wọn gbe agbara rẹ fun wọn ki wọn ni pe, ah, ẹ ni suru ẹ. Baba wo baba ni mo wa, ba wa gbogbo ẹyan o ṣe bẹẹ. Tori pe awọn baba wa kan na gan gan, wọn gba bẹẹ. Awọn o ri sọ ju bayii lọ. But tọn ba wa jẹ baba daadaa, ti wọn dẹ fẹ fi atunbọtan re le fun awọn ọmọ wọn, ko yẹ ki wọn gba bọde fun Yoruba, ko yẹ ki wọn pe wa, ka bọta ni, ka wa de ojutu, apa yẹn ni n sọ ni bẹẹ.</t>
  </si>
  <si>
    <t>Yoruba Language Audio_Sample 3.mp3</t>
  </si>
  <si>
    <t xml:space="preserve">Igba ti ero ibanisoro yin dun niisin, mo ri pe, Hallelujah asope ka si ma yin o, lo tun wole o. Oun ti o je ki a ro nipe, Sikiru Ayinde Barrister ti ja yin gba lowo Sunny o, ija ti bere
Oun ti e ro niyen, ehn oda eje kin soro nipa e ti e ba fe
O da sir
O wa salaye wipe oun ki, Koda ki iya e to ku, oun pe ko gbe ero ibanisoro e, oun gbiyanju ko gbe ero ibanisoro e idi niyen ti oun o se lo niyen.
Mo ni o daa, mo ti been, ko le je wipe Wasiu nja fun ipo emi ni mo dara ju, ipo kini, oni nkan ti o n fe niyen. Bo se n so fun mi, mo ti ri. O ni atiwipe , oun le tori  owo ki oun ta ogun ibi oun, bi Kola se salaaye e fun mi niyen
Iyen je ose bi melo kan si igba naa
Wasiu gege bin se so ti o gba fun Kola bi eni wipe ko gba fun oga e naa, baba e, oga e, iyen Wasiu ni mo n wi o, ko gba fun n Barrister
Won o gba fun Barrister
Ko gba, ko gba fun Barrister 
Wasiu Ayinde o gba fun Kollington won o tun gba fun Barrister?
Ko gba fun Barrister ko de gba fun Kollington. So mo pe ti baba e, Barrister,  so mo pe iyen ti fi oju han, ni bi ti o gba de o se de record
Oole lo mo nipa awon orin Nigeria ni bii aadota odun seyin ki o maa so pe oo gbadun king Sunny Ade
Awon kan wa to je wipe commander ni aayo won
Ehn, rara, mejeeji naa ni, won a kan mu kan si kan ni, oo le loo gbadun commander
Emi n ro pe bee naa ni Barrister Kollington 
Ehn ehn
Bee naa ni Ebenezer Obey, KSA
Ehn
Barrister, Kollington,  Barrister jina, haaa Barrister jina Dele, je ki a sooto ni ibi ti ooto ba wa, to ba de be kaa so, Barrister jina si Kola
Mo ri nkankan leyin iforowo wani lenu wo mi, leyin igba ti Barry showkey  n so wipe Kollington ati Barrister ore ni won nigba yen, mo wa ri esi kan lati odo omo Barrister ka n wipe ‘ omo Barrister naa ni’ se Barry Showkey o kii se omo Barrister ni?
Dele
Sir 
To ba je wipe Kola ti gba nigba naa pe olori wa nii, o gba ipo kini, ko ti e ni si wipe a tun fi enikan je. Sugbon nigba ti o ti gba yen, ki a yo oun kuro ni aarin yen, boya oun naa ko awon emewa e jo ti oun naa le maa fi awon eeyan joye.
Sugbon laarin K1 ati Osupa, ni temi o, mii de ba doki so ki o to ku o, Wasiu lo ma je. Pelu pelu gbogbo aise deede Wasiu fun rara e, ti o n lo ti o n bo
Se nkan ti e n so, ko le ye mi daada ni wipe, Barrister iba ma de Saheed Osupa lade?
Beeni
</t>
  </si>
  <si>
    <t xml:space="preserve">When I heard your phone ring just now, the ringing tone was ‘Hallelujah ka si ma yin o’ rang. But the impression it gave was that you are now with Sikiru Ayinde Barrister and no longer with Sunny, that’s the impression. 
Okay, let me touch on that if you want me to.
Yes sir. 
He explained to me that he called him even before the death of the mother, he didn’t answer his call, he made a few attempts but he still didn’t respond and that was why he didn’t attend.
Okay I said, could it be that Wasiu is fighting for the position of supremacy, number1? He said yes that’s what he wants, as he was telling me I got the message.
He then said that he can not because of money sell his birth right, that was how Kola put it to me.
That was few weeks back
Wasiu just like I said did not agree for Kola, it seems he didn’t agree with his boss too, his father his boss I’m talking about Wasiu right,he didn’t agree
He didn’t agree with Barrister too?
No he didn’t
So Wasiu Ayinde didn’t agree with Kollington, neither sis he agree with Barrister?
He didn’t agree with Barrister neither did he agree with Kollington. You know his disagreement with his father that is Barrister,  was too glaring, too obvious so much so he recorded it in an album.
You can’t say you know much about the Nigerian music in the last say 50 years and then say you do not like king Sunny Ade.
There are some people who Commander is their preference. 
Well No, it’s actually both of them but people just picked one against the other. You can’t say you do not enjoy Commander 
I feel in the same vain is Barrister, Kollington 
Yes
So also Ebenezer Obey, KSA
True, Barrister,  Kollington,  Barrister is way superior let’s say the truth Dele, let’s speak the truth as it is, Barrister is way more superior to Kola.
I saw something after my interview, when Barry showkey said Kollington and Barrister were friends,  I then saw a comment from one of Barrister’s children that ‘Barrister’s son indeed’ is Barry showkey not Barrister’s child?
Dele
Sir
If Kola had agreed with the leader, that you are number one, there would be no reason to make another person the leader but since he refused to agree then, we took him out of the equation.
Maybe he also formed together his gang and he could also coronation people. But between K1 and Osupa, in my view, which I didn’t discuss with Doki before he died, it would be Wasiu despite all his inconsistencies, going forward and backward.
So I can get you clearly,  are you saying that Barrister should not have crowned Saheed Osupa?
Yes.
</t>
  </si>
  <si>
    <t>in gba ti fun yin ring in sin ori kpe halleluya a tse ọkpẹ customer yọ ọdun to wọle o but in brandshort on fun wa ni wi kpe sikiri ayin de ba restart ja yin gba lọ wọ sun ni in ja ti de ni that's the inpression ok let mean if you wan mean to go on that point owa tsala yi kpe owun kpe even before the death of the mother owun kpe ko gbe phone owun to wun tse lọ ni yẹ ok moni mo ti bẹẹ ni ikpe kolijẹ kpe wasi winja fun supremacy number one onikan to feni e bo yen sa fun mo so yo oni de owun ole ti ori owo ko wun ta ba try ti wun bi kola tse put e to min wasi gege bi tse so ti o gba fun kola bengbe ko gba fun oga e no babe oga e yen wasi mun wi ko gba ko gba fun barista ko gba fun kọlintin wọn o ti gba fin barista o te gba fin barista o te gba fin barista o te gba fin baba ẹ that is barista o te gba fin barista o te gba fin barista barrista collintine barrista jìnnọ délé jẹ́ ka sọ tọ́ bi tí ọ̀tọ́ ba wà tí ó ba dé gbẹ̀ ka sọ barrista jìnnọ si collar mo rí n kan kan after interview ni ẹ nígbà tí barrista sọ wí pé collintine ati barrista our friends mo wa ri comment kan láti ọ̀dọ̀ ọmọ barrista kan pé barrista sọn indeed sé barrista our ki o kí sọmọ barrista ni délé sáá ti agree owun gba ri pe olori waye olori waye iwa number one so ko ti eni si kpa ti un fe niko je gin tsugbon gba ti oti gba yan ka yo owun kuro ni equestion ren bojo owun no ko awon gangi ti ejo ti owun no le ma fa awon eyon joye but laarin k one at otsukpa ni temi o may then ba dokin discuss eko ti o kuro wasil o ma je despite gbogbo inconsistency wasil o kun are going forward and backward tsi niko ti eni so kin eni gesin clear ni wípé barista ìbámà kranu said ò ṣùpá</t>
  </si>
  <si>
    <t>in the past, give you a ring in the head of the halleluya a tse okpé customer, the year you entered, but in brandshort, he gave us a message that you are going to rest and go to sleep in the fight has come in that's the expression ok let mean if you want to go on that point owa tsala yi kpe even before the death of the mother, who did not carry the phone that he wanted to use, should not be the first one, so he called the company to search for the supremacy number one who wanted to escape and said that today is the owner of the head of the money, he does not want to try if he likes the kola tse put e to me was like that accept for the collar of the bengbe and do not accept it for the boss, but the boss said that he did not agree for the barista and did not accept it for their carista, he has received the barista fin, he has taken the barista fin, he has taken his father's fin that is barista, he has taken the barista barrista barrista collintine barrista far away from home and let's say if there is a right one who comes to the end, throw the barrista far from the collar and see it just after the interview when the barrista says that collintine and barrista our friends come and see a comment from a barrista that barrista is indeed indeed se barrista our and greet the barrista at the house where the agreement is received that the leader occurs the leader held the number one character, and no one wanted to be a gin but he was taken away by alcohol and left the equestration, he was not the king of the court who could not draw the people who understood but among the people who wanted to be mine, maybe if you don't give discussions, you leave the house, you will be a despite all the inconsistency is in the future and backward tsi is in the way that the person who is in the clear house is that the barista of the mother is not ready</t>
  </si>
  <si>
    <t>Eh, nígbà tí phone yín ring nìyẹn sì, mo rí pé, eh, hallelujah, a sọ pé ká sì máa rí ọdún tó ń wọlé o, but the branch ọ̀tán fún wa ni wípé, 
nsí kíraini bàrístà ti ja yín gbá lọ́wọ́ sọnù ní ìjà tí bẹ́ẹ̀. 
n[laughs] 
nThat's the question. 
nEh, 
nokay. Let me-- if you want me to go on that point. 
nYes, sir. 
nWasi láyè pé òun pé, even before the death of the mother, òun pé kò gbé phone òun, òun ṣé ti ní kàn gbé phone 
nòun pé, wẹ̀, ohun tó hun ṣe lọ ní ẹ. Mo rà á, okay. 
nMo ní, mo ti bẹ́ẹ̀ nu wípé kò lè jẹ́ pé Wasi ò ń jà fún 
nsupremacy, eh, number one. Kò ní nnkan tó 
nń, tó ń fẹ́ nìyẹn. 
nBóyá ń sọ fún mi wọ́n sọ yín. Ó ní dé, òun ò lè tẹ orí owó 
nkó hun ta bá try fún un bí Kọ́lá ṣe pè tẹ́tọ́ mi. 
nThat was few weeks back. 
nWasi gẹ́gẹ́ bíṣe sọ tí yóò gbà fún Kọ́lá. Bẹ́ẹ̀ rí pé kò gbà fún ọ̀gá ẹ̀ ná. 
nBàbẹ́, ọ̀gá, yẹn Wasi mú wí 
no. Kò gbà. 
nKò gbà fún bàrístà náà. 
nKò gbà. Kò gbà fún bàrístà. 
nṢé Wasi Wande ò gbà fún Carentin wọ́n ò tún gbà fún bàrístà? 
nKò gbà fún bàrístà. Kò lè gbà fún Carentin.Ṣé ò pé tí ba-- tí, eh, bàbẹ́, that is bàrístà.Ṣé ò pé ìyẹn jẹ́ tiwa too glaring, too obvious. Ibi tí ò gbà dé, ó ṣe ní record. 
nÓ lè ló mọ̀ nípa Nigerian music in the last say fifty years. 
nKò máa sọ pé ó gbádùn King Sunny Adé. 
nNa ọkọ̀ wọn tẹ̀wẹ́ pé commander ni ìyá oyún wọn. 
nEh, no, méjèèjì náà ni. Action mú kan against ara wọn ni pé ó kọ́ ma-- ó lè ló gbádùn commander. 
nÈmi fi pé bẹ́ẹ̀ náà ni bàrístà Carentin. 
nẸhẹ. 
nBẹ́ẹ̀ náà ni Ebenezer Obey KSA. 
nẸhẹ. Bàrístà Carentin. Bàrístà ìjìna [laughter] 
nAh, ah, bàrístà ìjìna. Délé, ẹ ka sọ, tọ́ bí tí èrò tọ bá wà, tí ó bá dé ibẹ̀ ka sọ. Bàrístà ìjìna sì Kọ́lá. 
nMo rí ǹkan kan after our interview yen. 
nHmm. 
nEh, nígbà tí Barrister Oke sọ wípé Carentin àti bàrístà ni wọ́n friends. 
nPé. 
nMo rí comment kan látọ̀dọ̀ ọmọ bàrístà kan pé, pé bàrístà, bàrístà son indeed.Ṣé Barrister Oke ò kí ń ṣọmọ bàrístà ni? 
n[laughter] Délé. 
nSir. 
nBáyẹ́ pé Kọ́lá ti agree, òun gbà dé pé olórí wa yó, olórí wa yín, we are number one. So kò jẹ́ ẹni típa tó ń fẹ́ ẹnìkan jẹ́ igi. Ṣùgbọ́n bí tí ó ti gba yẹn, ká yọ òun kúrò ní equation yẹn. 
nBóyá òun náà kó àwọn gangi tí ẹ̀ jọ, tí òun náà yé máa fa wọ́n yànjú ye. Bẹ́ẹ̀ láàárín 
nK1 àti Òṣùpá. 
nNí ìtẹ̀ mí o, 
nmi ò jẹ̀ bá dọ̀kí discuss ẹ̀kù tí ó kù. Wasi ló máa jẹ́. Despite igbogbo inconsistency, Wasi òun á rẹ̀ going forward and backward. 
nṢé ǹ kan tẹ́ ẹ̀ n sọ kí n lè ge-get am clearly ni wípé bàrístà ìbá máa crown Saheed Òṣùpá? 
nBẹ́ẹ̀ni. 
n[música de encerramento]</t>
  </si>
  <si>
    <t>Eh, when that's your ring phone, I saw that, eh, hallelujah, we said that we should see the year that comes in, but the brand is the last for us saying, 
nsi kraini barista has robbed you of losing their hands in such a fight. 
n[laughs] 
nThat's the question. 
nEh, 
nokay. Let me-- if you want me to go on that point. 
nYes, sir. 
nWasi allowed that he said, even before the death of the mother, that he did not carry his phone, he would have just picked up the phone 
he said, wash, what he did is you. I bought it, okay. 
I said, I have said that it cannot be that Wasi is fighting for it 
nsupremacy, eh, number one. He doesn't have enough 
that's, that's what he wants. 
I'm probably telling me they told you. He said, he cannot pay 
I don't want to try it for him as Kola called my mentor. 
nThat was few weeks back. 
nWasi as he said that he would accept the honor. So he did not agree with his boss. 
nBabe, the boss, that Wasi said 
no. He didn't agree.
I'm probably telling me they told you. He said, he cannot pay 
I don't want to try it for him as Kola called my mentor. 
nThat was few weeks back. 
nWasi as he said that he would accept the honor. So he did not agree with his boss. 
nBabe, the boss, that Wasi said 
no. He didn't agree. 
I don't agree with the barist. 
I don't agree. He did not agree to the barist. 
didn't Wasi Wande agree to Carentin and they didn't agree to the barist? 
I don't agree with the barist. He can't accept Carentin. Isn't it perfect if-- if, eh, babe, that is barista. Isn't that ours too glaring, too obvious. Where he did not come, he did it in record. 
he can know about Nigerian music in the last say fifty years. 
I will not say that he enjoyed King Sunny Adé. 
their husband said that the commander is their pregnant mother. 
nEh, no, both are. Action makes a against themselves that he taught ma-- he can enjoy the commander. 
I said that's how Carentin's father. 
nHelp. 
so is Ebenezer Obey KSA. 
nHelp. Barista Carentin. Firefighter [laughter] 
nAh, ah, the firefighter. Delé, read, tell, right if there is a right idea, if it comes there, say it. The fire marshal and the Kola. 
I saw something after our interview. 
nHmm. 
nEh, when Barrister Oke said that Carentin and baristas were friends. 
nPé. 
I saw a comment from a barist that, that the barist, the barist, said indeed. Is the Barrister Oke not to be a barist? 
n[laughter] Délé. 
nSir. 
nBaye said that Kola is agreeable, he agreed that our leader is drunk, our leader, we are number one. So he is not a person who wants someone to be a tree. But as he got that, let's remove him from that equation. 
maybe he also took the gang that he gathered, that he also wanted to make them stand out. So in between 
nK1 and Moon. 
I have my inclination, 
I don't know if you miss the rest of the discuss. It will be Wasi. Despite general inconsistency, Wasi will go forward and backward. 
am I just saying that I can cut-get am clearly saying that baristà would have been crowning Saheed Moon? 
nYes. 
n[musica de encerramento]</t>
  </si>
  <si>
    <t>Ehn, but fun yin n ring nisin, o ri pe, ehn, Hallelujah, se o ri pe ka se ma yo ju ohun to wole o, but impression ti won fun wa ni wipe, se ki iroyin de bayi nisin a ti je ni gba owo sun ni, iyen ti bere. That's the impression. Ehn ehn ehn ehn. Okay. Let me, you want me to go on that point? Yes sir. Wasiu Alabi pe ohun pe, even before the death of the mother. Ohun pe ko gbe phone mu. Ohun, se kini, ko gbe phone mu. Ehn, ehn, ohun to n se lo niyen. O da, okay. Mo ni, mo ti ri be nu, wipe ko le je pe Wasiu n ja fun, supremacy, ehn, number one. Awon nikan to n, to n fe niyen. Bo ye n so fun yin, won so fun yin. O ni then, ohun o le te ori owo, ko ohun ta birthright ohun, because Shola se put e to ni. That was few weeks back. Wasiu gege bi se so, ti o gba fun, Kolla. Be gbe ko gba fun oga e na. Baba e, oga e, iyen wa si inu iwe yun. Ko gba. Ko gba fun Barrister na. Ko gba. Ko gba fun Barrister. So ti wa gba suwaidi o gba fun Kollintin. Owo ti o gba fun Barrister. Ko gba fun Barrister. Ko de gba fun Kollintin. So pe ti, ti, ehn, baba e Barrister. So pe iyen de ti wa too obvious. Ibi ti o gba de, o se ni record. O o le lo mo nipa Nigerian music in the last say 50 years, ko ma so pe o gba nu, King Sunny Ade. Nawon kan wa de pe ko ma da ni yayo. Ehn no, mi ye di na ni, a kan mo nkan, against ara won ni, pe o come up, o le lo gba inu Commander. Emi feel pe be na ni Barrister Kollintin. Ehen. Be na ni, Ebenezer Obey KSA. Ehn, Barrister Kollintin. Barrister aji na? Haha! Barrister aji na? Dere, je ka so t'oro to gbe wa, to ba de be ka so, Barrister aji na si Koll... Mo ri nkankan after interview mi, ehn, nigba ti Barrister soki so wipe, Kollintin ati Barrister won ni friends. Mo wa ri comment kan lati odo omo Barrister kan pe, Barrister son indeed. Se Barrister soki o kin se omo Barrister? Sir? Boya pe Kolla ti agree, o gba de pe o lori wa le, o lori wa le, you are number one. So, ko ti e ni si part to n fe enikan je. Sugbon nigba ti o ti gba yen, ko ha ye owo kuro ni equation yen. Boyerohun na ko awon agan di ti e jo, to n na le ma fun awon eyan yoje. But laarin K1 ati Shupa, ni eto emi o, mi le gba, Dr. Sikiru Ayinde Barrister, Wasiu lo ma je. Despite pe gbogbo inconsistency, Wasiu fun ra re, going forward and backward. Se nkan ti e n so, ki n get e clearly, ni wipe Barrister, e ma ma crown Saheed Osupa? Beeni.</t>
  </si>
  <si>
    <t xml:space="preserve">Pidgin </t>
  </si>
  <si>
    <t>Pidgin English Audio_Sample 1.wav</t>
  </si>
  <si>
    <t xml:space="preserve">Di worst tin wey pesin don tell me, one of my friend been tell me say, dis nail wey we dey knack for board say na suffer head. Say I neva sabi aderin [Likely a local parlance]. 
My name na Odunayo Fakunda, I bi 27 years old from Osun State and I bi nail artist. I learn dis artwork from one undergraduate wey dey FUTA dat year dat is Federal University of Technology Akure for 2015, so e take me 5 good years becos as I dey learn am I dey also go school federal college of Agriculture, Akure. So becos of dat skool wey I dey go so e no too make am dey easy for me to get enuf time. So I dey always try create time for myself take dey learn am. 2020 I con graduate, NYSC post me go Anambra State go serve. Na there I take start to dey do dis nail art myself.
If sum pipo see dis nail art for fone, dem dey tink say na sumtin wey dey very easy but make I no lie you d tin dey very hard, make you just say imagine u first sketch, you come begin dey make the sketch, dey trace am for a complete one month wey bi say you go carry all your energy, your strength, your power, your brain, everytin gats dey work perfectly before you fit to say, ok you fit bring out the beauty wey you dey see so. So when you wake up, na wetin you go first do, when you wan go sleep, na di last tin wey I dey do.
Di work dey stressful o! Becos as you dey nail so, you gats concentrate, you gats focus, and as you dey nail, you go dey look di pishure, d nail, dey do everytin. If I no concentrate like as I dey nail so, my attention dey sum how divided so, to nail e go dey hard me, so I gats carry my attention face wetin I wan do so.
Wetin dey sweet me about dis nail arts na if I sketch sometin wey bi say e no even resemble di pesin wey I bin wan do before, and as I dey begin dey nail am, dey trace am, d thin con dey take shape, dey resemble dat actual pesin, ah! Notin dey sweet pesin pass dat one, becos e dey make me feel like say I get one super power wey bi say God don give me from birth wey I no know before now.
Dis art work wey una see for here so na Tunde Ednut, we used over 35,000 nails to take do am and dis one na Nosa Rex, na actor and na comedian. As we see am so, we never still finish am but we don use over 41,000 nails so far take do am but we never still finish am, and dis one na former Vice President of Nigeria, Atiku Abubakar, dis one na wen e dey head Custom Office wen e young and dis one na wen e don old. So we don am so tey make e dey see imself wen e old and wen e young. And dis one as you dey see am so, you go tink say na im big pass, yes, na im big but na over 50,000 nails we use do am, dis one na Don Jazzy and na over 50,000 nails we use do am.
Di biggest achievement so far for me since I begin do dis nail art na d day wey Tunde Ednut post me for e Instagram page, dat day ehn!, e sweet me gan! e sweet me die! E make me realise say I no dey waste my time for dis work.
One tin wey dis nail art don teash me na to get patience, e don teash me patience well well! Based on say I bi kind of pesin wey bi say if I dey do tins I go like do am rush rush but make una imagine say you carry nail, carry hammer dey nail for a complete one month, ha! dat period sef nobody gats teash you, becos di level wey you go dey take dey do am, stage by stage if you no get patience for bodi you no go fit run am, so di tin don really bring out di patience in me.
</t>
  </si>
  <si>
    <t xml:space="preserve">The worst thing anyone has ever told me—one of my friends told me that hammering these nails into the board is a sign of suffering (or a dead-end job). He said that I haven't learned anything yet.
My name is Odunayo Fakunda. I am 27 years old, from Osun State, and I am a nail artist. I learned this craft from an undergraduate at FUTA (Federal University of Technology, Akure) back in 2015. It took me five solid years to learn because while I was training, I was also attending school Federal College of Agriculture, Akure. Because of my studies at the school I was attending, it wasn't easy to find enough time, but I always tried to create time for myself to learn it. In 2020, I graduated, and the NYSC (National Youth Service Corps) posted me to Anambra State for my service year. That was where I started practicing this nail art on my own.
If some people see this nail art on a phone, they think it is something very easy, but to tell you the truth, it is very difficult. Just imagine first making a sketch, then starting to create and trace it for a full month—which means you have to use all your energy, strength, power, and mental focus. Everything must work perfectly before you can say you have brought out the beauty that you are seeing. So, when you wake up, it is the first thing you do, and when you want to go to sleep, it is the last thing I do.
The work is very stressful! Because while you are hammering the nails, you must concentrate and stay focused. As you work, you have to keep looking at the picture and the nails while doing everything else. If I don't concentrate—if my attention is somehow divided while I'm nailing—it becomes very difficult for me. So, I must give my full attention to what I am doing.
What I love most about this nail art is when I sketch something that doesn't even look like the person I intended to draw at first, but as I start hammering the nails and tracing it, the piece begins to take shape and actually look like that person. Ah! Nothing is more satisfying than that, because it makes me feel like I have a superpower that God gave me from birth, which I wasn't aware of until now.
This artwork you see here is of Tunde Ednut; we used over 35,000 nails to create it. This one is of Nosa Rex, who is an actor and a comedian. As you can see, we haven't finished it yet, but we have used over 41,000 nails so far, and it's still in progress. This other one is the former Vice President of Nigeria, Atiku Abubakar; this part shows him when he was young and heading the Customs Office, and this part shows him when old. We made it this way so he could see himself both in his youth and his old age. And this one here, you might think it is the largest—and yes, it is big—but we used over 50,000 nails to create it. This is Don Jazzy, and it took more than 50,000 nails to complete.
My biggest achievement so far since I began doing this nail art was the day Tunde Ednut posted me on his Instagram page. That day! I was so happy! I was extremely happy! It made me realize that I am not wasting my time with this work.
One thing this nail art has taught me is how to be patient; it has taught me patience very well! Normally, I am the kind of person who likes to do things in a hurry, but just imagine holding a nail and a hammer, nailing for an entire month—ha! During that period, nobody needs to tell you [to be patient] because of the level of work required. If you don't have patience within you, you won't be able to do it stage by stage. So, this work has really brought out the patience in me.
</t>
  </si>
  <si>
    <t>the worst tin wey person don tell me one of my friend dey tell me say this name wey will dey knack for board say na suffer head say i never sabi my bearing my name na odd yah fakmunda i be 27 years old from ocean state and i be na artist i learn this artwork from one undergraduate wey dey futur that year that's further university of technology akure for 2015 so it takes me five good years because as i dey learn am i dey also go school for verda college of agriculture akure so because of that school wey i dey go school you know too make am dey easy for me to get enough time so i dey always try great time for myself tak dey learn am in front 2020 i don graduate and i suppose me go and abraham state go saw na there i tak start to dey do this nail art for phone if some people say this my art for phone dem dey tink say na something wey dey very easy but make i no like yu dey dey very hard make yu just imagine say yu first cash dey com begin dey nail dey trace am for a complete one month wey be say yu go carry all your energy your strength your power your brain everything gas dey work perfectly before everything say you fit bring out the beauty wey you dey see so when you wake up na wetin you go first do when you want go sleep na the last thing wey i dey do the work dey stressful because as you dey know so regards concentrate   i begin dey nail am dey trace am dey dey com dey take shape to resemble that actual person not if dey sweet person pass that one because it dey make me feel like say i get one super power i bi say god don give me from better we i don know before now this actor we una see for here na two dead not we use over 35 000 neils to take do am and this one na losa res na actor and na comedian as we see am so we never still finish am but we don use over 41 000 neils so far take do am but we never still finish and this one na former vice president of nigeria atiko abu bakar this one na when e dey custom office when e young and this one na when e don old so we do am say make e dey see em self when e old and when e young and this one as e dey see am self when e tink say na im big pass yes na im big but na over 50 000 nay we use do am this one na donjazi na over 50 000 nay we use do am the biggest adjudgment so far for me since i begin do disney art na the day wey today north post me for instagram bridge that day e sweet me gone e sweet me die i disponibility say i no dey waste my time for this network one thing wey this network don teach me na to get patient don teach me patient well well base on say i be kind of person wey be say if i dey do things i don like do am rush rush but make una imagine say you carry neil carry am dey neil for complete one month dat period self nobody guy teach you because de level wey you go take dey do am stage by stage if you no get patient for body you no go fit run am so de thing don really bring out the patient in me i wan na firip for yur firip for yur firip for yur firip for yur</t>
  </si>
  <si>
    <t>The worst thing someone has told me is that one of my friends told me that this name we are going to use for the board is a difficult one, saying I don't know my direction yet, my name is Odd Yah Fakmunda.I am 27 years old from Ocean State and I am an artist. I learned this artwork from an undergraduate who was at Futur, that's Federal University of Technology Akure, in 2015. So it took me five good years because as I was learning it, I was also going to school at the Federal College of Agriculture.Akure so because of that school that I am going to school, you know, it didn't make it easy for me to get enough time, so I always try to have a great time for myself, taking time to learn it. In front of 2020, I have graduated and I suppose I went to Abraham State to see. That's where I started doing this nail art for phones. If some people say this my art for phones, they think it's something that is very easy, but let me not like you are.It's very hard to just imagine that your first cash is coming and you start to nail it and trace it for a complete month, which means you will carry all your energy, your strength, your power, your brain, everything must be working perfectly before everything says you can bring out the beauty.that you see when you wake up is what you will first do when you want to go to sleep is the last thing I do the work is stressful because as you know regarding concentration I started to nail it, trace it, and it started to take shape to resemble that actual person It's not that it makes a person feel better than that one because it makes me feel like I have a superpower, meaning God has given me something good that I didn't know before. This actor you see here is made of two dead [things], and we used over 35,000 nails to make it. And this one is a loser, he's an actor and a comedian, as we see him. We haven't finished it yet, but we've used over 41,000 nails so far to make it, but we haven't finished yet.and this one is the former vice president of Nigeria, Atiku Abubakar. This one is when he was at the customs office when he was young, and this one is when he has gotten old. So we did it so that he can see himself when he is old and when he is young. And this one, as he sees himself, when he thinks that he is the one who is bigger.yes it is big but it is over 50,000 that we used to do it this one is donjazi it is over 50,000 that we used to do it the biggest judgment so far for me since I began to do Disney art is the day that today North posted me on Instagram bridge that day it pleased me greatly it pleased me to death I realized that I am not wasting my time on this network one thing that this network has taught me is to be patient You have taught me patience very well based on the fact that I am the kind of person who likes to do things in a rush, but imagine you carried a nail and were nailing it for a whole month, during that period no one taught you because of the level you would take They do it stage by stage, if you don't have patience in your body, you won't be able to run it, so the thing has really brought out the patience in me, I want to go to your place, go to your place, go to your place, go to your place.</t>
  </si>
  <si>
    <t xml:space="preserve">Not Avillable </t>
  </si>
  <si>
    <t>The worst thing wey person don tell me, one of my friend, e tell me say, this nail wey we dey take knack for board, say, na soup I dey cook. Say I never sabi am dieni. My name na Odunayo Fakunle da. I be 27 years old from Osun State, and I be nail artist. I learn this artwork from one undergraduate wey dey FUTA dat year, that's Federal University of Technology, Akure, for 2015. So, e take me five good years, because as I dey learn am, I dey also go school for Federal College of Agriculture, Akure. So, because of that school wey I dey go so, e no to make am dey easy for me to get enough time. So, I dey always try create time for myself take dey learn am. From 2020, I don graduate. NYC suppose me go another Plateau State, Jos south. And there, I take start to dey do this nail art for myself. If some people see this my ah nail art for phone, dem go dey think say na something wey dey very easy. But make I no lie you, di thing dey very hard. Make you just imagine say you first sketch. You come begin dey nail the sketch, dey trace am, for a complete one month. Wey be say you go carry all your energy, your strength, your power, your brain, everything gats dey work perfectly before you fit take say okay you fit bring out the beauty wey you dey see so. So when you wake up, na wetin you go first do. When you wan go sleep, na the last thing wey I dey do. The work dey stressful o, because as we dey know so, we gats concentrate, we gats focus. And as we dey nail, you go dey look di picture, you go dey nail, you go dey do everything. If I no concentrate like as I dey nail so, as my attention dey somehow divided so, to nail, you go dey hard me. So I gats carry my attention ehn face wetin I wan do so. Wetin dey sweet me about this nail art na if I, I sketch something wey be say e no even resemble the person wey I wan do before. And as I begin dey nail am, dey trace am, the thing come dey take shape, dey resemble that actual person. Ah, nothing dey sweet person pass that one, because e dey make you feel like say I get one superpower wey be say God don give me from birth, wey I no know before now. This artwork wey una see for here so, na 2deadnot. We used over 35,000 nails to take do am. And this one na Nosa race, na actor and a comedian. As we see am so, we never still finish am, but we don use over 41,000 nails so far, take do am, but we never still finish am. And this one na former Vice President of Nigeria, Atiku Abubakar. This one na when him dey, dey, dey head ehn custom office, when him young. And this one na when him don old. So we do am say to say, make him dey see himself when him old and when him young. And this one as you dey see am so, you think say na him big pass. Yes, na him big, but na over 50,000 nails we use do am. This one na Don Jazzy, na over 50,000 nails we use do am. The biggest achievement so far for me, since I begin do this nail art, na the day wey 2deadnot post me for him Instagram page. That day ehn, e sweet me gan, e sweet me die. E make me realize say, I no dey waste my time for this work. One thing wey this nail art don teach me, na to get patience. E don teach me patience very well. Based on say, I be kind of person wey be say if I dey do things, I dey like do am rush rush. But, make una imagine say, you carry nail, carry hammer, dey nail for a complete one month. Ah, that period sef, nobody gats teach you, because the level wey you go take dey do am, stage by stage, if you no get patience for body, you no go fit run am. So the thing don really bring out the patience in me.</t>
  </si>
  <si>
    <t>Pidgin English_Audio 2.wav</t>
  </si>
  <si>
    <t xml:space="preserve">So if out of vexation now you con stop oil production, dem go feel am for Abuja, dem go feel am for Asaba, you go feel am for local government – everybody. Say, oya, how we go do make dis thing no hapun again?
Erm, Nigeria na oil producing company but if you look for Niger delta communities you go see say the piple wey na their land dey bring these resources, dem dey suffer and dem dey neglected and your piple, di Itsekiris follow for the big area of Niger delta.
E don reash over sixty years now wey all of us for dis Niger delta, weda you bi Itsekiri for Delta, Ijaw for Delta, Ijaw for Bayelsa, Calabari for Rivers, di problem na di same, na di same. Me I only fit talk on behalf of Itsekiri because na here I dey but wen you use I take look, you go see say di problem similar all over the place. Our piple sometimes dem dey vex – dem go do small protest, dem go talk, oil company go talk say ‘okay, okay, okay, we don hear, we dey come’. Or govment go talk say ‘okay, we don hear, we dey come’. NDDC [Niger Delta Development Commission] ‘okay, we don hear, we dey come’. 
So you feel say sometimes or most of the time, gra gra dey bring result?
Di law, you fit say law is legitimate use of violence! Legitimate. Say yes, di law says you are allowed to do that. And if you con apply violence outside legitimate, na crime. So, di definition, we are a law abiding civilized piple, we dey obey law. But di thing be say sometimes if you don shout well, sixty years don pass. You don hear say Itsekiri in sixty years we dey blow, we dey destroy, we dey…we no dey do that. so that na wetin dey make the piple provoke say Ah! We don bi law abiding for sixty years now…
…So as leader you suppose come in between dey say oya, we no want make dis piple provoke o, we no want make one barrel of oil stop to dey produce because di country suppose dey generate every single barrel make di country get moni to do wetin e wan do. So if out of vexation now you com spoil oil production, dem go feel am for Abuja, dem go feel am for Asaba, we go feel am for local govment, everybodi . Say oya, how we go do make dis thing no happen again? So that na wetin you wan try balance. 
How e dey make you feel? Like you talk now say for sixty years, one corner wey multinationals dey get light and your piple, dis oda side no get light. How you feel say pregnant woman no fit access health care? How e dey do you for bodi say children no fit go better school yet dem get dis resources?
E pain pesin. E pain pesin well well. And we dey talk five hundred, six hundred billion dollars. Sixty years, how much money don come from that same ground? And you no fit use three million dollars take just do… close eye, three million dollars just do electricity make everybodi get light? Anoda three million dollars make everybody get water. I no say make you dey put moni for their hand o. just basic something. Call am say na your gift, you dey dash dem. How much be ten million dollars to oil? Make dem even come out say we don do plan, ‘see our plan for dis area wey we dey do oil. We don plan am’. The ones wey go cost ten million dollars, make dem talk am. Make we see di leader wey wan con say I no want dis. Your boat, your helicopter dey pass here every day, hundreds of billions of dollars, the thing even fit don reash one trillion dollars sef becos di oil nede take holiday. Oil dey pump, dey flow every day for how many years? Make dem try, na small thing we dey ask for. Wetin be five ten millon dollars? 
Wetin you think say be di lasting solution to dis issue? Especially environmental pollution. Wetin go solve dis problem once and forall?
Every bodi! So eveybodi wey dey influential in this country, line like dis, from di local leader wey dey di ground so, say dis thing no good.               
</t>
  </si>
  <si>
    <t xml:space="preserve">So, if out of frustration [or ‘out of anger’ or ‘out of annoyance’] you were to stop oil production now, they would feel the impact in Abuja, they would feel it in Asaba, and you would feel it at the local government level—everyone would be affected. They would say, 'Okay, what can we do to ensure this never happens again?'
Nigeria is an oil-producing country, but if you look at the Niger Delta communities, you will see that the people whose land provides these resources are suffering and neglected. Your people, the Itsekiris, are also part of that major area in the Niger Delta.
It has been over sixty years now that all of us in this Niger Delta—whether you are Itsekiri in Delta, Ijaw in Delta, Ijaw in Bayelsa, or Kalabari in Rivers—have faced the same problem. It is exactly the same. I can only speak on behalf of the Itsekiri because that is where I am from, but when you look closely, you will see that the problems are similar everywhere. Sometimes our people get angry—they hold small protests and speak out; the oil companies will say, 'Okay, okay, okay, we have heard you, we are coming to help.' Or the government will say, 'Okay, we have heard you, we are coming.' The NDDC (Niger Delta Development Commission) says, 'Okay, we have heard you, we are coming.'
So do you feel that sometimes, or most of the time, being aggressive (or using force) is what brings results?
The law—you could say the law is the legitimate use of violence! Legitimate. Meaning yes, the law says you are permitted to do that. But if you then apply violence outside of what is legitimate, it becomes a crime. So, by definition, we are law-abiding, civilized people; we obey the law. But the thing is, sometimes even if you have spoken up clearly, sixty years have passed. You haven't heard that the Itsekiri people in sixty years have been blowing things up, or destroying things, or... we don't do that. So that is what makes the people angry, saying 'Ah! We have been law-abiding for sixty years now...'
...So, as a leader, you are supposed to intervene and say, 'Look, we don't want these people to become provoked; we don't want the production of even a single barrel of oil to stop.' The country needs to produce every single barrel so that the nation has the money to do what it needs to do. So, if, out of frustration, you were to halt oil production now, they would feel the impact in Abuja, they would feel it in Asaba, and we would feel it at the local government level—everyone would. They would then say, 'Okay, what must we do to ensure this doesn't happen again?' So, that is the balance you are trying to achieve.
How does it make you feel? Like you mentioned just now, for sixty years, there has been a corner where the multinationals have electricity, while your people on this other side have none. How do you feel knowing a pregnant woman cannot access healthcare? How does it affect you emotionally that children cannot attend good schools, even though they possess these resources?
It is painful. It is very deeply painful. We are talking about five hundred or six hundred billion dollars. Over sixty years, how much money has come out of that very same ground? And you cannot even take three million dollars... just close your eyes and spend three million dollars on electricity so that everyone has power? Another three million dollars so everyone has water. I'm not even saying you should put cash directly into their hands; just provide the basics. Call it a gift or a donation to them. How much is ten million dollars to an oil company? They should come out and say, 'We have a plan; see our development plan for this area where we produce oil. We have planned it out.' If it costs ten million dollars, they should just say so.
Let us see the leader who would dare to say 'I don't want this.' Your boats and helicopters pass through here every day, worth hundreds of billions of dollars—the total might even have reached a trillion dollars by now because oil production never takes a holiday. Oil has been pumping and flowing every day for how many years? They should try; we are only asking for a small thing. What is five or ten million dollars to them?
What do you think is the lasting solution to this issue? Especially the environmental pollution. What will solve this problem once and for all?
Everyone! Every single person who is influential in this country needs to take a stand like this—starting from the local leaders on the ground—and say that this situation is not right.               
</t>
  </si>
  <si>
    <t>so if out of vexation naw yu com stop oil production dem go fill am for abuja dem go fill am for asaba yu go fill am for local government everybody say oya how we go do mak di tin no happen again nigeria na oyi producing company but if yu look for niger delta communities yu go see say di pipu wey na dia land dey bring these resources dem dey suffer and dem dey neglected and yur pipu di shekiris follow for the big area of niger delta don reach over 60 years now with all of us for this niger delta whether yu bi shekiri for delta delta delta delta delta delta delta delta delta delta delta delta delta delta delta delta delta delta delta delta delta delta delta delta delta delta delta delta delta delta delta delta delta delta delta delta delta delta delta delta delta delta delt yu feel say law is legitimate use of violence legitimate say yes de law says yu are allowed to do that and if yu com apply violence outside legitimate na crime so the definition we are a lawful civilized law abiding civilized people we dey obey law but the thing be say sometimes if yu nor shout well 60 years don pass yu don hear say shekiri in 60 years we dey blow we dey destroy we dey don be law abiding for 60 years now so as leaders yu suppose com in between say oya we nor want make dis people provoke ooo we nor want make one barrel of oil stop to dey produce because di country suppose dey generate every single barrel make di country get money to do wetin yu won do so if out of vexation naw yu com stop oil production dem go feel am for abuja dem go feel am for local government everybody say oya how we go do make dis tin nor happen again so dat na wetin yu won try balance how we dey make yu feel like yu tok now say for 60 years one corner wey multinationals dey get light and your people dis other side nor get light how yu feel say pregnant woman no fit assess health care how e dey do yu for body say children no fit go better school yet dem get these resources you dey talk 500 billion dollars 60 years how much money don com from the same ground and yu no fit use three million dollars just do electricity make everybody get light another two three million dollars make everybody get water and no say make yu dey put money for dier hand just basic something say koll am say na your gift na your gift dem how much bi ten million dollars to oil make dem even come out say we don do plan si awa plan for this area when we do oil we don plan am di whole thing go cost ten million dollars make dem talk am make we see di leader wey want come say i nor watch dis your boat your helicopter dey pass here everyday hundreds of billions of dollars if even don read one trillion dollars self because di oil nor dey take holiday all dey pump dey flow everyday for how many years we dey try na small tin go dey ask for wetin bi five ten million dollars wetin yu tink say bi di lasting solution to this issue especially environmental pollution wetin go solve this problem once amor all everybody so everybody wey dey influential in this country line like this from di local leader wey dey di ground so yu say dis tin nor good</t>
  </si>
  <si>
    <t>So if, out of frustration, you come and stop oil production, they will feel it in Abuja, they will feel it in Asaba, they will feel it at the local government level—everybody will start asking, “What can we do to make sure this doesn’t happen again?”
Nigeria is an oil-producing country, but if you look at the Niger Delta communities, you will see that the people whose land produces these resources are suffering and being neglected. Your people, the Itsekiris, are part of this large Niger Delta region, and it has been over 60 years now.
All of us in the Niger Delta—whether you are Itsekiri or from any other group—we have endured for decades. You may say the law is the legitimate use of force, meaning the law allows certain actions, and anything outside that is considered a crime. We are law-abiding, civilized people—we follow the law.
But the truth is, sometimes if you don’t speak out loudly, nothing changes. For 60 years, we have remained law-abiding. We have not destroyed or disrupted things. So as leaders, you should step in and say, “We don’t want these people to be pushed to the point of provocation. We don’t want even one barrel of oil production to stop,” because the country depends on every barrel to generate revenue.
But if, out of anger, production stops, the impact will be felt everywhere, and people will start asking how to prevent it from happening again. That is the balance you are trying to describe.
How do you feel knowing that for 60 years, in one area where multinational companies operate, there is electricity, while your people on the other side have none? How does it make you feel that a pregnant woman cannot access healthcare, that children cannot go to good schools, even though the resources come from their land?
You’re talking about $500 billion over 60 years—how much money has come from that same ground? Yet you cannot spend even $3 million to provide electricity so everyone has power, or another $2–3 million to provide clean water. Nobody is asking for handouts—just basic amenities.
Even $10 million is nothing to oil companies. They should be able to come out and say, “We have a plan for this area. The total cost is $10 million,” and implement it. But instead, you see boats and helicopters moving around every day, handling hundreds of billions of dollars—maybe even trillions—because oil production never stops; it flows every day for years.
And yet, when people ask for something small—$5–10 million—it becomes a problem.
So what do you think is the lasting solution to this issue, especially environmental pollution? What will solve this problem once and for all?
Everyone who is influential in this country—from local leaders on the ground upward—should stand up and say, “This is not right.”</t>
  </si>
  <si>
    <t>So if out of vexation now you come stop oil production, dem go feel am for Abuja, dem go feel am for Asaba, dem go feel am for local government, everybody say oya, how we go do make this thing no happen again? Um, Nigeria na oil producing company. But if you look for Niger Delta communities, you go see say the people wey na their land dem bring this resources, dem dey suffer and dem dey neglected. And your people, the Itsekiris, follow for the big area of Niger Delta. Don reach over 60 years now wey all of us for this Niger Delta, whether you be Itsekiri for Delta, Ijaw for Delta, Ijaw for Bayelsa, Calabar, for Rivers. The problem na the same. Na the same. Me I only fit talk on behalf of the Itsekiri because na here I dey. But when you use eye take look, you go see say the problem similar all over the place. Our people sometimes dem dey vex. Dem go do small protest, dem go talk. Oil company go say okay okay okay we don hear we dey come. Or government go say okay we don hear we dey come. NDDC, okay we don hear we dey come. So you feel say sometimes or most of the time, gra gra dey bring result? The law, you fit say law is legitimate use of violence, legitimate. Say yes, the law says you are allowed to do that. And if you come apply violence outside legitimate, na crime. So, the definition. We are a lawful, civilized, law-abiding, civilized people. We dey obey law. But the thing be say sometimes if you no shout well, 60 years don pass. You don hear say Itsekiri in 60 years, we dey blow, we dey destroy, we dey... we no dey do that. So that na wetin dey make the people provoke say ah, we don we don be law-abiding for 60 years now. So as leader, you suppose come in between say oya, we no want make this people provoke o. We no want make one barrel of oil stop to dey produce because the country suppose dey generate every single barrel make make the country get money to do wetin you want do. So if out of vexation now you come stop oil production, dem go feel am for Abuja, dem go feel am for Asaba, dem go feel am for local government, everybody say oya, how we go do make this thing no happen again? So that na wetin you want try balance. How e dey make you feel, like you talk now, say for 60 years, one corner wey multinationals dey get light and your people this other side no get light. How you feel say pregnant woman no fit access health care? How e dey do you for body say children no fit go better school? Yet, dem get this resources. E pain person. E pain person well well. And we dey talk 500, 600 billion dollars. 60 years, how much money don come from that same ground? And you no fit use 3 million dollars take just do, close eye, 3, 3 million dollars just do electricity, make everybody get light? Another 2, 3 million dollars make everybody get water? I no say make you dey put money for their hand o. Just basic something. Say call am say na your gift, na you... you dash dem. How much be 10 million dollars to all of them? Make dem even come out say we don do plan. See our plan for this area where we dey do oil. We don plan am. The whole thing no go cost 10 million dollars. Make dem talk am. Make we see the leader wey go come say 'I no want this'. Your boat, your helicopter dey pass here every day. Hundreds of billions of dollars. You see if e even don reach one trillion dollars sef. Because the oil no dey take holiday. Oil dey pump, dey flow, every day for how many years? You dey try? Na small thing we dey ask for. Wetin be 5, 10 million dollars? Wetin you think say be the lasting solution to this issue, especially environmental pollution? Wetin go solve this problem once and for all? Everybody. So everybody wey dey influential in this country, line like this. From the local leader wey dey the ground so, e say this thing no go.</t>
  </si>
  <si>
    <t>Pidgin English_Audio 3.wav</t>
  </si>
  <si>
    <t xml:space="preserve">Now you talk about something. Why I say hundred and fifty percent I agree is, you do okada, from okada you enter to carry dead bodi for person for coffin. Na that dead bodi for coffin wey you dey carry, e help you learn how to dance. 
True! Process.
Now, there’s a process…
Uhun…
Now, from here, you go here
Uhun…
…From here you go here, from here you go here, e no get how you, The Talker wan take fall when you no go come back to the next step. 
True.
E no get how e wan take fall from that next step wey when you no go come back to the next step.
True.
E no get how you go take fall…Now your fame did not just come, na like elevator wey you go just go TV go view... 
…Yes. Yeah, yeah, yeah...
No! There’s a process. Now that process naim be the thing wey be the substance wey go keep you.
Beautiful!
You understand? Now that okada wey you drive, e go even help you take understand okada business - You wan buy one thousand okada put for street…Baba you understand the business…
…Nobi lie. Nobi lie. Nobi lie. Nobi lie. 
Hmmm… Now that coffin wey you dey carry dead body, e go make you understand that business…
…Yeah…
…You wan become undertaker company…
…True. True, true. 
You dey feel me? 
…True. 
…Now, so, people need to understand that process matters. Me wey I dey here, dem dey call me Nedu Wazobia. Why you think say dem dey call me Nedu Wazobia? Nobi because of say I dey work for Wazobia FM, no! I dey talk am all the time, I grow up for face me I slap you compound wey dem get one toilet everybody dey queue up. 
P5…P5…
P5 Gora street. I don carry am go di compound…
Aeya…
I don carry am go there wen I go do give away for there. Now, for that compound…
…Sorry o!
You be idiot! 
[Laughter]…
…For that compound, we get Yoruba…
…Okay.
…People think say na Lagos I learn Yoruba. I learnt Yoruba in Kaduna. 
Wow.
For that compound, I learn how to speak Igala. 
Process! 
Process! 
Hmmm…
For that same Kaduna wey I dey stay wey be say na Hausa we dey speak, I learn how to speak Hausa. I learn how to talk Hausa like Hausa man. I then know how to speak English like Hausa man. How I take enter entertainment? Na play play. We go dey play 96.1 that time for Kaduna. We dey listen to radio, person go dey present, as the guy dey present, ‘alright, 96.1 Metro sound, da…da…da…da…Me sef I go dey house, I go say ah, I fit do this thing o, 96.1 Metro sound, I go dey do, I go dey do mouth, I go dey do mouth... 
…Ehen, because I wonder, because I know say you never travel out…
You be Idiot!
[Laughter] 
I no know how e take dey happen. I no know how e take dey happen! 
Okay.
All of a sudden, all of a sudden, I go NYSC [National Youth Service Corp), where dem come post me go; everybody dey shout that time say make dem post dem go Abuja, make dem post dem go Lagos, make dem post dem go Abuja, make dem post dem go Lagos but wetin I tell myself? God anywhere wey You want make I go, send me go. 
Hmmm…same with me.
Na so dem send me Jigawa. 
Jigawa!
The camp wey we dey, you go enter twenty naira enter Niger republic…
…That’s the last city the country has...
That’s the last city before you enter… Gumel, naim be last city before you enter dis tin. Wen e be say you no fit wear perfume, na flies go full your back if you dare wear perfume. As we dey camp…
…Na educated flies be that o…
My broda!
Dem like luxury. [Laughter] 
Dem like luxury. My broda, e no stop there o. e no stop there. As we de dey do NYSC camp, dem con get wetin dem dey call OBS, Orientation Broadcasting Service. Like radio of d dis thing…
…Yes, yes, radio. 
So, because of say I don dey do rehearsal from listening to radio for my face me I slap you compound, I con go meet those guys, I say abeg I go like join for this thing wey una do. “Ehn, you fit do am?” I go try. Na so I con join. That thing wey I dey learn from transistor radio I con do am. As dem post us go school ma go teach for primary school, na so we dey camp dey do registration, wan man wey wear white native, the man be like Angel wey come from down wannn…wannn… di man just con waka con meet me, “how are you? Erm… Jacklyn! Jacklyn told me about you. So, she’s there. She pointed you so I am coming to meet you. I heard that you speak four languages and you speak them well… erm, I need you New World FM, Dutse. Erm, write two or three programs you think you can do, bring it to my office tomorrow. This is my card, call me”.  Ehn! Na so I take… I reach house. I don already dey do thing for house na, so all those radio thing wey we dey do for house, I don already carry for head. Even Olisa Adigbua help me because I learnt from Olisa Adigbua as well. I don already get the MTN [Mobile Telecommunications Network, Nigeria] count down in my head, I just write those top ten count down, I wrote those other programs wey I dey listen to, everything I carry go dis pesin…
Wow! 
“I like this. I like these programs. Come and start immediately”. My broad, na so I take start from radio. From there I move come Lagos 2010. Like play like play, radio come Wazobia. Like play like play, pra pra. Like play like play, traaa…
…You con be Nedu.
…I con be Nedu. So, the truth is, all of, dis topic wey we dey discuss today, social media pressure and all those things, lies dey sell. People want you to lie to them. 
True.
If The Talker no talk dis process wey e go through, you no know am. You don’t care to know…
…Yeah.
You don’t want to know the process…
You think say I just come from nowhere. Nobodi dey come from nowhere o!
Nobodi dey come from nowhere!...
No, no, nobodi dey come from nowhere. 
You don’t care about the process. You just ‘we care about the result’. I no care, all die na die. I wan buy Benz…
…By every means necessary…
..Ehn, by every means necessary, get rich or die trying.
</t>
  </si>
  <si>
    <t xml:space="preserve">Now you’ve mentioned something important. The reason I say I agree with you one hundred and fifty percent is because you were an okada (commercial motorcycle) rider, and from there you moved on to being a pallbearer, carrying coffins for people. It was that experience of carrying dead bodies in coffins that helped you learn how to dance.
True! Process.
Now, there’s a process…
Uhun…
Now, from this point, you go to that point.
Uhun…
… Now, from this point, you go to that point, now, from this point, you go to that point, there is no way for you, 'The Talker,' to fall [or fail] without eventually returning to the next step.
True.
There is no way you could fail from that next step without you returning to the following stage.
True.
E no get how you go take fall…Now your fame did not just come, na like elevator wey you go just go TV go view... 
There is no way you could have failed… Now, your fame didn't just happen [overnight]; it wasn't like an elevator where you simply go on TV and become seen [instantly].
…Yes. Yeah, yeah, yeah...
No! There’s a process. Now, that process is the very thing that provides the substance (or foundation) that will sustain you.
Beautiful!
Do you understand? Now, that commercial motorcycle (okada) you drove will even help you understand the okada business—if you wanted to buy a thousand motorcycles to put on the street... Baba, you already understand the business...
...It's no lie. It's no lie. It's no lie. It's no lie.
Hmm… Now, that experience of carrying dead bodies in coffins will help you truly understand that business…
…Yeah…
... [If] You want to start an undertaking company...
…True. True, true. 
Do you feel me? [Or "Do you understand what I'm saying?"]
…True. 
...Now, people need to understand that the process matters. As for me, people call me Nedu Wazobia. Why do you think they call me Nedu Wazobia? It’s not just because I work at Wazobia FM—no! I say it all the time: I grew up in a 'face-me-I-slap-you' compound where there was only one toilet and everyone had to queue up.
…P5…P5…
P5 Gora Street. I have taken him/her to that compound...
Eeya… Aww, that's sad [or "Oh, what a pity”]…
I have actually taken him there when I went to do a giveaway (charity) at that location. Now, in that compound...
…I am so sorry! [Or “My apologies!”]
You are an idiot!
Hahahahahaha…
...In that compound, we had Yoruba people...
…Okay.
...People think I learned Yoruba in Lagos. I learned Yoruba in Kaduna.
Wow.
In that compound, I learned how to speak Igala.
Process! 
Process! 
Hmmm…
In that same city of Kaduna where I lived, where we primarily spoke Hausa, I learned how to speak the language. I learned how to speak Hausa just like a native speaker. I also learned how to speak English with a Hausa accent. How did I get into entertainment? It started as a joke. We used to listen to 96.1 FM back then in Kaduna. We would listen to the radio while someone was presenting, and as the guy was talking, saying, 'Alright, 96.1 Metro Sound, da… da… da… da…' I would be at home and say to myself, 'Ah, I can do this too!' I would practice ‘96.1 Metro Sound’; I would keep mimicking it, I would keep mimicking it...
...Exactly, because I was wondering, since I know for a fact that you haven't traveled abroad...
You are an idiot!
Hahahahahaha 
I don't know how it happens. I don't know how it happens!
Okay.
Suddenly, all of a sudden, I went for my NYSC [National Youth Service Corps], and where was I posted to? At the time, everyone was shouting and praying to be posted to Abuja or Lagos. They kept saying, 'Let them post me to Abuja' or 'Let them post me to Lagos.' But what did I tell myself? I said, 'God, send me wherever You want me to go.'
 Hmmm…same with me.
That was how they sent me to Jigawa.
Jigawa?!
The camp where we were located—you could spend just twenty Naira to enter Niger Republic...
...That is the last city before you leave the country...
...That’s the last city before you cross over... Gumel is the final city before you enter that place. At that time, you couldn't even wear perfume; if you dared to wear any, flies would completely cover your back. While we were in the [NYSC] camp...
...Those are highly educated flies!...
My brother!
They enjoy luxury. [Laughter] [[Or "They have a taste for the finer things. [Laughter]"]
They enjoy luxury. My brother, it didn't stop there! It didn't end there. While we were in the NYSC camp, they had something they called the OBS—the Orientation Broadcasting Service. It's like the radio station for the [orientation camp]...
…Yes, yes, radio. 
So, because I had already been rehearsing by listening to the radio in my 'face-me-I-slap-you' compound, I went to meet those guys and said, 'Please, I would like to join what you are doing.' They asked, 'Are you able to do it?' and I replied, 'I will try.' That was how I joined. I applied everything I had been learning from the transistor radio.
While we were being posted to various primary schools to teach, we were still in the camp doing registrations. A man wearing a white traditional outfit—who looked like an Angel descending from above—walked up to me and said, 'How are you? Jacklyn told me about you. She is over there and pointed you out, so I came to meet you. I heard that you speak four languages and you speak them well. I need you at New World FM, Dutse. Write two or three programs you think you can do and bring them to my office tomorrow. Here is my card, call me.'
Wow! That was how I... I went home. I had already been practicing at home, so all those radio techniques were already in my head. Even Olisa Adibua helped me, because I learned from him as well. I already had the MTN [Mobile Telecommunications Network, Nigeria] Top Ten Countdown memorized; I just wrote down those countdowns and the other programs I used to listen to, and I took everything to this person...
Wow! 
‘I like this. I like these programs. Come and start immediately.’ My brother, that is how I started on the radio. From there, I moved to Lagos in 2010. Step by step, I joined Wazobia FM. Just like that—slowly but surely—it all happened. One thing led to another, and here we are...
...And that is how you became Nedu. [Or "...Then you eventually became the 'Nedu' we know today."]
...And then I became Nedu. So, the truth is, regarding this topic we are discussing today—social media pressure and all of those things—lies are what sell. People want you to lie to them.
True.
If 'The Talker' doesn't speak about this process he went through, you wouldn't know about it. You wouldn't even care to know...
…Yeah.
You don’t want to know the process…
You think that I just came from nowhere. Nobody comes from nowhere!
Nobody comes from nowhere!
No, no, nobody comes from nowhere.
You don’t care about the process. You just say, 'We only care about the result.' 'I don't care, dead is dead (whatever happens, happens). I just want to buy a Mercedes-Benz...'
…By every means necessary…
...Exactly, by any means necessary—get rich or die trying.
</t>
  </si>
  <si>
    <t>naw yu talk about sometin why i say hundred and fifty percent i agree is yu do okada from okada yu enter to karry dead body for coffin na dat dead body for coffin wey yu dey karry e help yu learn how to dance naw dat's a process naw from here yu go here from here yu go here e nor get how yu dey stocker wan take fall wey yu nor go come back to di next step e nor get how yu go take fall naw your fame did nor just com like elevator wey yu go just go tv go film na dat process na im bi di tin wey bi di substance wey go keep yu beautiful yu understand na dat okada wey yu drive e go even help yu take understand okada business yu want buy one thousand okada business yu want buy one thousand okada business na da toilet everybody dey kill up i don karry p five gora street i don karry am go the compound i don karry am go there when i go do give you way for there naw for dat compound e big dute for dat compound we get yoruba pipu tin so na legos i learn yoruba i learn yoruba i learn yoruba in kaduna wow for dat compound i learn how to speak gala for dat same kaduna wey i dey say wen we say na how sar we dey speak i learn how to speak how sar i learn how to speak english like how sar man how i tak enter ent i go dey do ma i go dey do ma i go dey do ma ehee because i wonder because i nor know how e tak dey happen i nor know how e tak dey happen all of a surday i go nyc where dem kom post me go everybody dey squeeze face dat time say everybody dey shout dat time make dem post dem go abuja make dem post dem go lagos make dem post dem go lagos well wetin i tell myself god anywhere wey yu want make i go send me go hmm na so dem send mi go jigawa di camp wey we dey yu go enter twenty naira enter nigeria republic dat is di last city before yu enter gumel na im last city before yu enter dis tin wen yu be say yu nor fit wear perfume na flies go fill your back if yu dey wear perfume as we dey camp na educated flies be dat ooo dem line loves ooo dem line loves ooo my brother e nor stop der ooo e nor stop der as we dey dey do nysc camp dem com get wetin dey dey koll obs orientation broadcasting service like di radio of dis tin so because of say i don dey do rehazard from listening to radio for my first like camp slap yu compound i com go meet those guys i say abeg i go like join for dis tin wey una do eh yu fit do am i go try na so i com join dat tin wey i dey learn from transistor radio i com do am as dem posters go school mek i go teach for primary school na so we dey camp dey do registration one man wey wear white native di man bi like angel wey com from down wey wey di man just com waka kom meet mi how are yu eh jacqueline jacqueline told me about yu so she is there so she said she pointed yu so i'm coming to meet yu i heard dat yu speak four languages and yu speak very well i need yu new world fm do to say write two or three programs yu think yu can do bring it to my office tomorrow this is my card call me eh na so i take i reach house i don ready dey do di tin for house na so all those radio programs wey dey do for house i don ready carry am for even olisa olisa adibwa help me because i learnt from olisa adibwa as well i don ready get top ten mtn top ten count down in my head i write those top ten count down i write those other programs and dey listen to everything i come and give my say wow i like this i like this programs com and start immediately my brother na so i take start from radio from there i move com lagos 2010 like play like play so the truth is all of dis topic wey dey discuss today social media pressure and all dose tins lies dey sell pipol want yu to lie to dem pipol nor if dem tok and nor tok dis process wey e go thru yu nor know am yu don care to know yu don want to know di process nobody dey com from nowhere yu don care about di process yu just we care about di result i nor care all die na die i want buy bend by every means necessary get rich or die or die trying</t>
  </si>
  <si>
    <t>Now, you talked about something, and I agree with you 150%.
You started as an okada (motorcycle taxi) rider. From riding okada, you moved on to carrying dead bodies in coffins. It was even while carrying those coffins that you learned how to dance. That’s a process.
From one stage, you move to another. There’s no way you fall and don’t rise to the next step. There’s no way you fall and don’t grow from it. Your success didn’t just come suddenly like an elevator—you didn’t just appear on TV or in films. It’s the process that builds the substance that keeps you grounded and relevant.
That okada you rode helped you understand the okada business. If you want to invest in buying a thousand bikes, you already understand how it works.
You’ve been through a lot—carrying loads from place to place, going through different streets and compounds. In one compound, there were many Yoruba people. Even though you were in Kaduna, that’s where you learned Yoruba fluently.
In that same Kaduna, you also learned how to speak Hausa properly, and even improved your English to sound like a Hausa speaker. You kept adapting, learning, and growing, even when you didn’t fully understand how things were happening—it just unfolded step by step.
Then suddenly, you went for NYSC. At that time, everyone wanted to be posted to Abuja or Lagos. But you told yourself, “God, wherever you want me to go, send me there.”
That’s how you were posted to Jigawa. The camp was very remote—just 20 naira away from the Niger Republic border, the last town before Gumel. It was a tough place—if you wore perfume, flies would gather all over you. Even the flies there felt “educated” because of how persistent they were!
While in camp, there was something called OBS (Orientation Broadcasting Service), like a camp radio station. Because you already had experience practicing with radio at home, you went to meet them and asked to join. They agreed, and you started working with them, applying what you had learned on your own.
Later, you were posted to a primary school to teach. During registration at the camp, a man dressed in white—like an angel—approached you. He said someone named Jacqueline told him about you, that you speak four languages very well. He asked you to create two or three radio programs and bring them to his office the next day.
You went home and prepared everything—drawing from all the radio shows you had practiced, even things you learned from Olisa Adibua. You wrote countdown shows, program ideas—everything.
When you presented them, he was impressed and told you to start immediately.
That’s how you began your journey in radio. From there, you eventually moved to Lagos around 2010, and things kept progressing step by step.
So the truth is, all these topics we’re discussing today—social media pressure and all that—are misleading. People are selling lies. They want you to believe success happens instantly, but they don’t talk about the process.
Nobody comes from nowhere.
People don’t care about the process anymore—they only care about the results. It’s all about “get rich by any means necessary,” even if it means risking everything.</t>
  </si>
  <si>
    <t>Now you talk about something, why I say 150% I agree is, you do okada. From okada, you enter, em, motor to carry dead body for coffin. Now that dead body for coffin wey you dey carry, e help you learn how to dance. True. Process. Now, there's a process. Now, from here, you go here. From here, you go here. From here, you go here. E no get how you, D'Stalker, wan take fall wey you no go come back to the next step. True. E no get how you wan take fall from that next step wey you no go come back to the next step. True. E no get how you go take fall. Now, your fame did not just come like elevator wey you go just go TV, go, fiam. No. There's a process. Now, that process na im be the thing wey be the substance wey go keep you. Beautiful. You understand? Now, that okada wey you drive, e go even help you take understand okada business. You wan buy 1,000 okada for people, by fire you understand the business. No be lie. No be lie. No be lie. Now, that coffin wey you dey carry dead body, e go make you understand that business. You wan become undertaker company. True. True. True. You dey feel me? True. Now, so, people need to understand that process matters. Me wey I dey here, they dey come meet me for Wazobia, why you think say dey dey come meet me for Wazobia? No be because of say I sabi work for Wazobia FM. No. I dey talk am all the time. I grow up for 'Face Me I Slap You' compound, wey them get one toilet, everybody dey queue up. P5? P5, Gwarinpa street. I don carry am go the compound. Eyahhh. I don carry am go there. When I go do giveaway for there. Eyahhh. Now, for that compound... So real o. E be idiot. For that compound, we get Yoruba. Even if say na Lagos I dey learn Yoruba, I learnt Yoruba in Kaduna. Wow. For that compound. I learn how to speak Igala. Process. Process. For that same Kaduna wey I dey stay wey we dey say na Hausa we dey speak, I learn how to speak Hausa. Hmm. I learn how to talk Hausa like Hausa man. I learn how to speak English like Hausa man. Mmm. How I take enter entertainment? Na play-play. We dey... we dey listen... we dey play ninety-six point one dat time for... for Kaduna. We dey listen to radio. Person go dey present. As the guy dey present, 'Alright, 96.1, Metro Sound...'. Me sef I go say, 'Ah, me sef I go dey house, I go say ah, me sef I fit do this thing o. 96.1, Metro Sound.' I go dey do... I go dey do my own, I go dey do my own. Ehen, because I wonder because I know say you never travel out. E be idiot. I no know how e take dey happen. I no know how e take dey happen. All of a sudden... all of a sudden, I go NYSC. Wey them come post me go... Everybody dey dey squeeze face, dey talk say... everybody dey shout dat time say, 'Make dem post dem go Abuja, make dem post dem go Lagos, make dem post dem go Abuja, make dem post dem go Lagos.' But wetin I tell myself? God, anywhere wey you wan make I go, send me go. Hmm. Same with me. Na so dem send me go Jigawa. Jigawa! The camp wey we dey, you go enter twenty naira, enter Niger Republic. That's the... that's the last city. The last city before you enter... Gumel. Na im be the last city before you enter this thing. Wey e be say you no fit wear perfume. Na flies go full your back if you dare wear perfume. As we dey camp... Educated flies, wey know to wear... dey like lotion. Dey like lotion. Bros, e no stop there o. E no stop there. As we dey, dey do NYSC camp, dem come get wetin dem dey call OBS. Orientation Broadcasting Service, like the radio of the thing. So because of say I don dey do rehearsal from listening to radio from my 'Face me I slap you' compound, I come go meet those guys. I say, 'Abeg, I go like join for this thing wey una dey do.' 'Eh, you fit do am?' 'I go try.' Na so I come join. That thing wey I dey learn from transistor radio, I come do am. As dem post us go school, make I go teach for primary school, na so we dey camp dey do registration. One man wey wear white native, the man be like angel wey come from down. 'Woahhh'. The man just come waka come meet me. 'How are you?' 'Eh, Jacqueline... Jacqueline told me about you. So, she's there, so she pointed you. So I'm coming to meet you. I heard that you speak four languages and you speak very well. Um, I need you in New World FM, Dutse. Um, write two or three programs you think you can do. Bring it to my office tomorrow. This is my card, call me.' 'Eh?' Na so I take... I reach house. I don already dey do the thing for house na. So all those radio program wey we dey do for house, I don already carry am... Even Olisa, Olisa Adibua help me, because I learnt from Olisa Adibua as well. I don already get the top 10, MTN Top 10 countdown in my head. I go write do Top 10 countdown. I write those other program wey I dey listen to, everything. I carry am... 'Wow, I like this... all these programs. Come and start immediately.' Aburo, na so I take start. From radio. From there, I move come Lagos 2010. Like play like play, radio come Wazobia. Like play like play... Like play like play... E don be Nedu. Like play... I come be Nedu. Hmm. So, the truth is, all of... this topic wey we dey discuss today, social media pressure and all those things... lies dey sell. People want you to lie to them. True. People no... if D'Stalker no talk this process wey e go through, you no know am. You no care to know. Yeah. You no want to know the process. You just come from nowhere. Nobody dey come from nowhere. No, no, nobody dey come from nowhere. You no... you no... you don't care about the process. You just care about the result. I no care, o dain na die. I wan buy benz by every means necessary. By every means necessary. Get rich or try die or get try... or die trying.</t>
  </si>
  <si>
    <t>Everyone who is influential in this country—from local leaders on the ground upward—should stand up and say, “This is not right.”</t>
  </si>
  <si>
    <t>Language</t>
  </si>
  <si>
    <t>Model</t>
  </si>
  <si>
    <t>GPT_Avg_Accuracy</t>
  </si>
  <si>
    <t>GPT_Avg_Fluency</t>
  </si>
  <si>
    <t>GPT_Avg_Completeness</t>
  </si>
  <si>
    <t>GPT_Avg_Overall</t>
  </si>
  <si>
    <t>OmniASR</t>
  </si>
  <si>
    <t>Pidgin</t>
  </si>
  <si>
    <t>Best_Model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</si>
</sst>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
  <sheetViews>
    <sheetView topLeftCell="D1" workbookViewId="0">
      <selection sqref="A1:W4"/>
    </sheetView>
  </sheetViews>
  <sheetFormatPr defaultRowHeight="14.4" x14ac:dyDescent="0.3"/>
  <cols>
    <col min="1" max="1" width="9.44140625" bestFit="1" customWidth="1"/>
    <col min="2" max="2" width="32.21875" bestFit="1" customWidth="1"/>
    <col min="3" max="9" width="255.77734375" bestFit="1" customWidth="1"/>
    <col min="10" max="10" width="21.33203125" bestFit="1" customWidth="1"/>
    <col min="11" max="11" width="20" bestFit="1" customWidth="1"/>
    <col min="12" max="12" width="25.5546875" bestFit="1" customWidth="1"/>
    <col min="13" max="13" width="19.6640625" bestFit="1" customWidth="1"/>
    <col min="14" max="14" width="22.88671875" bestFit="1" customWidth="1"/>
    <col min="15" max="15" width="21.6640625" bestFit="1" customWidth="1"/>
    <col min="16" max="16" width="27.109375" bestFit="1" customWidth="1"/>
    <col min="17" max="17" width="21.33203125" bestFit="1" customWidth="1"/>
    <col min="18" max="18" width="19.44140625" bestFit="1" customWidth="1"/>
    <col min="19" max="19" width="18.21875" bestFit="1" customWidth="1"/>
    <col min="20" max="20" width="23.6640625" bestFit="1" customWidth="1"/>
    <col min="21" max="21" width="17.88671875" bestFit="1" customWidth="1"/>
    <col min="22" max="22" width="15.109375" bestFit="1" customWidth="1"/>
    <col min="23" max="23" width="14.4414062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23</v>
      </c>
      <c r="B2" t="s">
        <v>24</v>
      </c>
      <c r="C2" t="s">
        <v>25</v>
      </c>
      <c r="D2" t="s">
        <v>26</v>
      </c>
      <c r="E2" t="s">
        <v>27</v>
      </c>
      <c r="F2" t="s">
        <v>28</v>
      </c>
      <c r="G2" t="s">
        <v>29</v>
      </c>
      <c r="H2" t="s">
        <v>30</v>
      </c>
      <c r="I2" t="s">
        <v>31</v>
      </c>
      <c r="J2">
        <v>90</v>
      </c>
      <c r="K2">
        <v>78</v>
      </c>
      <c r="L2">
        <v>96</v>
      </c>
      <c r="M2">
        <v>89.1</v>
      </c>
      <c r="N2">
        <v>78</v>
      </c>
      <c r="O2">
        <v>82</v>
      </c>
      <c r="P2">
        <v>92</v>
      </c>
      <c r="Q2">
        <v>83.9</v>
      </c>
      <c r="R2">
        <v>88</v>
      </c>
      <c r="S2">
        <v>92</v>
      </c>
      <c r="T2">
        <v>95</v>
      </c>
      <c r="U2">
        <v>91.45</v>
      </c>
      <c r="V2" t="s">
        <v>32</v>
      </c>
      <c r="W2">
        <v>91.45</v>
      </c>
    </row>
    <row r="3" spans="1:23" x14ac:dyDescent="0.3">
      <c r="B3" t="s">
        <v>33</v>
      </c>
      <c r="C3" t="s">
        <v>34</v>
      </c>
      <c r="D3" t="s">
        <v>35</v>
      </c>
      <c r="E3" t="s">
        <v>36</v>
      </c>
      <c r="F3" t="s">
        <v>37</v>
      </c>
      <c r="G3" t="s">
        <v>38</v>
      </c>
      <c r="H3" t="s">
        <v>39</v>
      </c>
      <c r="I3" t="s">
        <v>40</v>
      </c>
      <c r="J3">
        <v>72</v>
      </c>
      <c r="K3">
        <v>78</v>
      </c>
      <c r="L3">
        <v>68</v>
      </c>
      <c r="M3">
        <v>72.099999999999994</v>
      </c>
      <c r="N3">
        <v>63</v>
      </c>
      <c r="O3">
        <v>70</v>
      </c>
      <c r="P3">
        <v>78</v>
      </c>
      <c r="Q3">
        <v>70</v>
      </c>
      <c r="R3">
        <v>82</v>
      </c>
      <c r="S3">
        <v>74</v>
      </c>
      <c r="T3">
        <v>88</v>
      </c>
      <c r="U3">
        <v>82.1</v>
      </c>
      <c r="V3" t="s">
        <v>32</v>
      </c>
      <c r="W3">
        <v>82.1</v>
      </c>
    </row>
    <row r="4" spans="1:23" x14ac:dyDescent="0.3">
      <c r="A4" t="s">
        <v>23</v>
      </c>
      <c r="B4" t="s">
        <v>41</v>
      </c>
      <c r="C4" t="s">
        <v>42</v>
      </c>
      <c r="D4" t="s">
        <v>43</v>
      </c>
      <c r="E4" t="s">
        <v>44</v>
      </c>
      <c r="F4" t="s">
        <v>45</v>
      </c>
      <c r="G4" t="s">
        <v>46</v>
      </c>
      <c r="H4" t="s">
        <v>47</v>
      </c>
      <c r="I4" t="s">
        <v>48</v>
      </c>
      <c r="J4">
        <v>82</v>
      </c>
      <c r="K4">
        <v>78</v>
      </c>
      <c r="L4">
        <v>74</v>
      </c>
      <c r="M4">
        <v>78.2</v>
      </c>
      <c r="N4">
        <v>86</v>
      </c>
      <c r="O4">
        <v>78</v>
      </c>
      <c r="P4">
        <v>95</v>
      </c>
      <c r="Q4">
        <v>87.15</v>
      </c>
      <c r="R4">
        <v>92</v>
      </c>
      <c r="S4">
        <v>88</v>
      </c>
      <c r="T4">
        <v>96</v>
      </c>
      <c r="U4">
        <v>92.4</v>
      </c>
      <c r="V4" t="s">
        <v>32</v>
      </c>
      <c r="W4">
        <v>92.4</v>
      </c>
    </row>
    <row r="6" spans="1:23" x14ac:dyDescent="0.3">
      <c r="A6" t="s">
        <v>49</v>
      </c>
      <c r="B6" t="s">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
  <sheetViews>
    <sheetView workbookViewId="0"/>
  </sheetViews>
  <sheetFormatPr defaultRowHeight="14.4" x14ac:dyDescent="0.3"/>
  <sheetData>
    <row r="1" spans="1:23" x14ac:dyDescent="0.3">
      <c r="A1" t="s">
        <v>0</v>
      </c>
      <c r="B1" t="s">
        <v>1</v>
      </c>
      <c r="C1" t="s">
        <v>2</v>
      </c>
      <c r="D1" t="s">
        <v>3</v>
      </c>
      <c r="E1" t="s">
        <v>4</v>
      </c>
      <c r="F1" t="s">
        <v>51</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52</v>
      </c>
      <c r="B2" t="s">
        <v>53</v>
      </c>
      <c r="C2" t="s">
        <v>54</v>
      </c>
      <c r="D2" t="s">
        <v>55</v>
      </c>
      <c r="E2" t="s">
        <v>56</v>
      </c>
      <c r="F2" t="s">
        <v>57</v>
      </c>
      <c r="G2" t="s">
        <v>58</v>
      </c>
      <c r="H2" t="s">
        <v>59</v>
      </c>
      <c r="I2" t="s">
        <v>60</v>
      </c>
      <c r="J2">
        <v>72</v>
      </c>
      <c r="K2">
        <v>38</v>
      </c>
      <c r="L2">
        <v>84</v>
      </c>
      <c r="M2">
        <v>67.7</v>
      </c>
      <c r="N2">
        <v>84</v>
      </c>
      <c r="O2">
        <v>88</v>
      </c>
      <c r="P2">
        <v>95</v>
      </c>
      <c r="Q2">
        <v>88.85</v>
      </c>
      <c r="R2">
        <v>34</v>
      </c>
      <c r="S2">
        <v>41</v>
      </c>
      <c r="T2">
        <v>58</v>
      </c>
      <c r="U2">
        <v>44.15</v>
      </c>
      <c r="V2" t="s">
        <v>61</v>
      </c>
      <c r="W2">
        <v>88.85</v>
      </c>
    </row>
    <row r="3" spans="1:23" x14ac:dyDescent="0.3">
      <c r="B3" t="s">
        <v>62</v>
      </c>
      <c r="C3" t="s">
        <v>63</v>
      </c>
      <c r="D3" t="s">
        <v>55</v>
      </c>
      <c r="E3" t="s">
        <v>64</v>
      </c>
      <c r="F3" t="s">
        <v>65</v>
      </c>
      <c r="G3" t="s">
        <v>66</v>
      </c>
      <c r="H3" t="s">
        <v>67</v>
      </c>
      <c r="I3" t="s">
        <v>68</v>
      </c>
      <c r="J3">
        <v>42</v>
      </c>
      <c r="K3">
        <v>38</v>
      </c>
      <c r="L3">
        <v>71</v>
      </c>
      <c r="M3">
        <v>51.15</v>
      </c>
      <c r="N3">
        <v>4</v>
      </c>
      <c r="O3">
        <v>62</v>
      </c>
      <c r="P3">
        <v>3</v>
      </c>
      <c r="Q3">
        <v>18.149999999999999</v>
      </c>
      <c r="R3">
        <v>52</v>
      </c>
      <c r="S3">
        <v>61</v>
      </c>
      <c r="T3">
        <v>78</v>
      </c>
      <c r="U3">
        <v>63.35</v>
      </c>
      <c r="V3" t="s">
        <v>32</v>
      </c>
      <c r="W3">
        <v>63.35</v>
      </c>
    </row>
    <row r="4" spans="1:23" x14ac:dyDescent="0.3">
      <c r="B4" t="s">
        <v>69</v>
      </c>
      <c r="C4" t="s">
        <v>70</v>
      </c>
      <c r="D4" t="s">
        <v>71</v>
      </c>
      <c r="E4" t="s">
        <v>72</v>
      </c>
      <c r="F4" t="s">
        <v>73</v>
      </c>
      <c r="G4" t="s">
        <v>74</v>
      </c>
      <c r="H4" t="s">
        <v>75</v>
      </c>
      <c r="I4" t="s">
        <v>76</v>
      </c>
      <c r="J4">
        <v>72</v>
      </c>
      <c r="K4">
        <v>38</v>
      </c>
      <c r="L4">
        <v>84</v>
      </c>
      <c r="M4">
        <v>67.7</v>
      </c>
      <c r="N4">
        <v>2</v>
      </c>
      <c r="O4">
        <v>18</v>
      </c>
      <c r="P4">
        <v>3</v>
      </c>
      <c r="Q4">
        <v>6.35</v>
      </c>
      <c r="R4">
        <v>63</v>
      </c>
      <c r="S4">
        <v>72</v>
      </c>
      <c r="T4">
        <v>84</v>
      </c>
      <c r="U4">
        <v>72.599999999999994</v>
      </c>
      <c r="V4" t="s">
        <v>32</v>
      </c>
      <c r="W4">
        <v>72.599999999999994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4"/>
  <sheetViews>
    <sheetView workbookViewId="0"/>
  </sheetViews>
  <sheetFormatPr defaultRowHeight="14.4" x14ac:dyDescent="0.3"/>
  <sheetData>
    <row r="1" spans="1:23" x14ac:dyDescent="0.3">
      <c r="A1" t="s">
        <v>0</v>
      </c>
      <c r="B1" t="s">
        <v>1</v>
      </c>
      <c r="C1" t="s">
        <v>2</v>
      </c>
      <c r="D1" t="s">
        <v>3</v>
      </c>
      <c r="E1" t="s">
        <v>4</v>
      </c>
      <c r="F1" t="s">
        <v>51</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77</v>
      </c>
      <c r="B2" t="s">
        <v>78</v>
      </c>
      <c r="C2" t="s">
        <v>79</v>
      </c>
      <c r="D2" t="s">
        <v>80</v>
      </c>
      <c r="E2" t="s">
        <v>81</v>
      </c>
      <c r="F2" t="s">
        <v>82</v>
      </c>
      <c r="G2" t="s">
        <v>83</v>
      </c>
      <c r="H2" t="s">
        <v>84</v>
      </c>
      <c r="I2" t="s">
        <v>85</v>
      </c>
      <c r="J2">
        <v>58</v>
      </c>
      <c r="K2">
        <v>42</v>
      </c>
      <c r="L2">
        <v>71</v>
      </c>
      <c r="M2">
        <v>58.55</v>
      </c>
      <c r="N2">
        <v>63</v>
      </c>
      <c r="O2">
        <v>58</v>
      </c>
      <c r="P2">
        <v>82</v>
      </c>
      <c r="Q2">
        <v>68.400000000000006</v>
      </c>
      <c r="R2">
        <v>58</v>
      </c>
      <c r="S2">
        <v>72</v>
      </c>
      <c r="T2">
        <v>84</v>
      </c>
      <c r="U2">
        <v>70.599999999999994</v>
      </c>
      <c r="V2" t="s">
        <v>32</v>
      </c>
      <c r="W2">
        <v>70.599999999999994</v>
      </c>
    </row>
    <row r="3" spans="1:23" x14ac:dyDescent="0.3">
      <c r="B3" t="s">
        <v>86</v>
      </c>
      <c r="C3" t="s">
        <v>79</v>
      </c>
      <c r="D3" t="s">
        <v>80</v>
      </c>
      <c r="E3" t="s">
        <v>87</v>
      </c>
      <c r="F3" t="s">
        <v>88</v>
      </c>
      <c r="G3" t="s">
        <v>89</v>
      </c>
      <c r="H3" t="s">
        <v>90</v>
      </c>
      <c r="I3" t="s">
        <v>91</v>
      </c>
      <c r="J3">
        <v>0</v>
      </c>
      <c r="K3">
        <v>8</v>
      </c>
      <c r="L3">
        <v>0</v>
      </c>
      <c r="M3">
        <v>2</v>
      </c>
      <c r="N3">
        <v>0</v>
      </c>
      <c r="O3">
        <v>62</v>
      </c>
      <c r="P3">
        <v>0</v>
      </c>
      <c r="Q3">
        <v>15.5</v>
      </c>
      <c r="R3">
        <v>0</v>
      </c>
      <c r="S3">
        <v>72</v>
      </c>
      <c r="T3">
        <v>0</v>
      </c>
      <c r="U3">
        <v>18</v>
      </c>
      <c r="V3" t="s">
        <v>32</v>
      </c>
      <c r="W3">
        <v>18</v>
      </c>
    </row>
    <row r="4" spans="1:23" x14ac:dyDescent="0.3">
      <c r="B4" t="s">
        <v>92</v>
      </c>
      <c r="C4" t="s">
        <v>93</v>
      </c>
      <c r="D4" t="s">
        <v>94</v>
      </c>
      <c r="E4" t="s">
        <v>95</v>
      </c>
      <c r="F4" t="s">
        <v>96</v>
      </c>
      <c r="G4" t="s">
        <v>97</v>
      </c>
      <c r="H4" t="s">
        <v>98</v>
      </c>
      <c r="I4" t="s">
        <v>99</v>
      </c>
      <c r="J4">
        <v>41</v>
      </c>
      <c r="K4">
        <v>46</v>
      </c>
      <c r="L4">
        <v>63</v>
      </c>
      <c r="M4">
        <v>49.95</v>
      </c>
      <c r="N4">
        <v>46</v>
      </c>
      <c r="O4">
        <v>58</v>
      </c>
      <c r="P4">
        <v>78</v>
      </c>
      <c r="Q4">
        <v>60.2</v>
      </c>
      <c r="R4">
        <v>52</v>
      </c>
      <c r="S4">
        <v>68</v>
      </c>
      <c r="T4">
        <v>74</v>
      </c>
      <c r="U4">
        <v>63.7</v>
      </c>
      <c r="V4" t="s">
        <v>32</v>
      </c>
      <c r="W4">
        <v>63.7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5"/>
  <sheetViews>
    <sheetView workbookViewId="0"/>
  </sheetViews>
  <sheetFormatPr defaultRowHeight="14.4" x14ac:dyDescent="0.3"/>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t="s">
        <v>100</v>
      </c>
      <c r="B2" t="s">
        <v>101</v>
      </c>
      <c r="C2" t="s">
        <v>102</v>
      </c>
      <c r="D2" t="s">
        <v>103</v>
      </c>
      <c r="E2" t="s">
        <v>104</v>
      </c>
      <c r="F2" t="s">
        <v>105</v>
      </c>
      <c r="G2" t="s">
        <v>106</v>
      </c>
      <c r="H2" t="s">
        <v>106</v>
      </c>
      <c r="I2" t="s">
        <v>107</v>
      </c>
      <c r="J2">
        <v>63</v>
      </c>
      <c r="K2">
        <v>58</v>
      </c>
      <c r="L2">
        <v>78</v>
      </c>
      <c r="M2">
        <v>67</v>
      </c>
      <c r="N2">
        <v>0</v>
      </c>
      <c r="O2">
        <v>0</v>
      </c>
      <c r="P2">
        <v>0</v>
      </c>
      <c r="Q2">
        <v>0</v>
      </c>
      <c r="R2">
        <v>74</v>
      </c>
      <c r="S2">
        <v>88</v>
      </c>
      <c r="T2">
        <v>93</v>
      </c>
      <c r="U2">
        <v>84.15</v>
      </c>
      <c r="V2" t="s">
        <v>32</v>
      </c>
      <c r="W2">
        <v>84.15</v>
      </c>
    </row>
    <row r="3" spans="1:23" x14ac:dyDescent="0.3">
      <c r="A3" t="s">
        <v>100</v>
      </c>
      <c r="B3" t="s">
        <v>108</v>
      </c>
      <c r="C3" t="s">
        <v>109</v>
      </c>
      <c r="D3" t="s">
        <v>110</v>
      </c>
      <c r="E3" t="s">
        <v>111</v>
      </c>
      <c r="F3" t="s">
        <v>112</v>
      </c>
      <c r="G3" t="s">
        <v>106</v>
      </c>
      <c r="H3" t="s">
        <v>106</v>
      </c>
      <c r="I3" t="s">
        <v>113</v>
      </c>
      <c r="J3">
        <v>62</v>
      </c>
      <c r="K3">
        <v>58</v>
      </c>
      <c r="L3">
        <v>54</v>
      </c>
      <c r="M3">
        <v>58.2</v>
      </c>
      <c r="N3">
        <v>0</v>
      </c>
      <c r="O3">
        <v>0</v>
      </c>
      <c r="P3">
        <v>0</v>
      </c>
      <c r="Q3">
        <v>0</v>
      </c>
      <c r="R3">
        <v>88</v>
      </c>
      <c r="S3">
        <v>92</v>
      </c>
      <c r="T3">
        <v>90</v>
      </c>
      <c r="U3">
        <v>89.7</v>
      </c>
      <c r="V3" t="s">
        <v>32</v>
      </c>
      <c r="W3">
        <v>89.7</v>
      </c>
    </row>
    <row r="4" spans="1:23" x14ac:dyDescent="0.3">
      <c r="A4" t="s">
        <v>100</v>
      </c>
      <c r="B4" t="s">
        <v>114</v>
      </c>
      <c r="C4" t="s">
        <v>115</v>
      </c>
      <c r="D4" t="s">
        <v>116</v>
      </c>
      <c r="E4" t="s">
        <v>117</v>
      </c>
      <c r="F4" t="s">
        <v>118</v>
      </c>
      <c r="G4" t="s">
        <v>106</v>
      </c>
      <c r="H4" t="s">
        <v>106</v>
      </c>
      <c r="I4" t="s">
        <v>119</v>
      </c>
      <c r="J4">
        <v>67</v>
      </c>
      <c r="K4">
        <v>58</v>
      </c>
      <c r="L4">
        <v>71</v>
      </c>
      <c r="M4">
        <v>66.150000000000006</v>
      </c>
      <c r="N4">
        <v>0</v>
      </c>
      <c r="O4">
        <v>0</v>
      </c>
      <c r="P4">
        <v>0</v>
      </c>
      <c r="Q4">
        <v>0</v>
      </c>
      <c r="R4">
        <v>82</v>
      </c>
      <c r="S4">
        <v>86</v>
      </c>
      <c r="T4">
        <v>88</v>
      </c>
      <c r="U4">
        <v>85.1</v>
      </c>
      <c r="V4" t="s">
        <v>32</v>
      </c>
      <c r="W4">
        <v>85.1</v>
      </c>
    </row>
    <row r="25" spans="6:6" x14ac:dyDescent="0.3">
      <c r="F25" t="s">
        <v>120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tabSelected="1" workbookViewId="0">
      <selection activeCell="C21" sqref="C21"/>
    </sheetView>
  </sheetViews>
  <sheetFormatPr defaultRowHeight="14.4" x14ac:dyDescent="0.3"/>
  <cols>
    <col min="1" max="1" width="9.109375" bestFit="1" customWidth="1"/>
    <col min="2" max="2" width="10" bestFit="1" customWidth="1"/>
    <col min="3" max="3" width="17.44140625" bestFit="1" customWidth="1"/>
    <col min="4" max="4" width="16.109375" bestFit="1" customWidth="1"/>
    <col min="5" max="5" width="21.6640625" bestFit="1" customWidth="1"/>
    <col min="6" max="6" width="15.5546875" bestFit="1" customWidth="1"/>
  </cols>
  <sheetData>
    <row r="1" spans="1:6" x14ac:dyDescent="0.3">
      <c r="A1" s="1" t="s">
        <v>121</v>
      </c>
      <c r="B1" s="1" t="s">
        <v>122</v>
      </c>
      <c r="C1" s="1" t="s">
        <v>123</v>
      </c>
      <c r="D1" s="1" t="s">
        <v>124</v>
      </c>
      <c r="E1" s="1" t="s">
        <v>125</v>
      </c>
      <c r="F1" s="1" t="s">
        <v>126</v>
      </c>
    </row>
    <row r="2" spans="1:6" x14ac:dyDescent="0.3">
      <c r="A2" s="1" t="s">
        <v>23</v>
      </c>
      <c r="B2" s="1" t="s">
        <v>127</v>
      </c>
      <c r="C2">
        <v>81.33</v>
      </c>
      <c r="D2">
        <v>78</v>
      </c>
      <c r="E2">
        <v>79.33</v>
      </c>
      <c r="F2">
        <v>79.8</v>
      </c>
    </row>
    <row r="3" spans="1:6" x14ac:dyDescent="0.3">
      <c r="A3" s="1" t="s">
        <v>23</v>
      </c>
      <c r="B3" s="1" t="s">
        <v>61</v>
      </c>
      <c r="C3">
        <v>75.67</v>
      </c>
      <c r="D3">
        <v>76.67</v>
      </c>
      <c r="E3">
        <v>88.33</v>
      </c>
      <c r="F3">
        <v>80.349999999999994</v>
      </c>
    </row>
    <row r="4" spans="1:6" x14ac:dyDescent="0.3">
      <c r="A4" s="1" t="s">
        <v>23</v>
      </c>
      <c r="B4" s="1" t="s">
        <v>32</v>
      </c>
      <c r="C4">
        <v>87.33</v>
      </c>
      <c r="D4">
        <v>84.67</v>
      </c>
      <c r="E4">
        <v>93</v>
      </c>
      <c r="F4">
        <v>88.65</v>
      </c>
    </row>
    <row r="5" spans="1:6" x14ac:dyDescent="0.3">
      <c r="A5" s="1" t="s">
        <v>52</v>
      </c>
      <c r="B5" s="1" t="s">
        <v>127</v>
      </c>
      <c r="C5">
        <v>62</v>
      </c>
      <c r="D5">
        <v>38</v>
      </c>
      <c r="E5">
        <v>79.67</v>
      </c>
      <c r="F5">
        <v>62.18</v>
      </c>
    </row>
    <row r="6" spans="1:6" x14ac:dyDescent="0.3">
      <c r="A6" s="1" t="s">
        <v>52</v>
      </c>
      <c r="B6" s="1" t="s">
        <v>61</v>
      </c>
      <c r="C6">
        <v>30</v>
      </c>
      <c r="D6">
        <v>56</v>
      </c>
      <c r="E6">
        <v>33.67</v>
      </c>
      <c r="F6">
        <v>37.78</v>
      </c>
    </row>
    <row r="7" spans="1:6" x14ac:dyDescent="0.3">
      <c r="A7" s="1" t="s">
        <v>52</v>
      </c>
      <c r="B7" s="1" t="s">
        <v>32</v>
      </c>
      <c r="C7">
        <v>49.67</v>
      </c>
      <c r="D7">
        <v>58</v>
      </c>
      <c r="E7">
        <v>73.33</v>
      </c>
      <c r="F7">
        <v>60.03</v>
      </c>
    </row>
    <row r="8" spans="1:6" x14ac:dyDescent="0.3">
      <c r="A8" s="1" t="s">
        <v>77</v>
      </c>
      <c r="B8" s="1" t="s">
        <v>127</v>
      </c>
      <c r="C8">
        <v>33</v>
      </c>
      <c r="D8">
        <v>32</v>
      </c>
      <c r="E8">
        <v>44.67</v>
      </c>
      <c r="F8">
        <v>36.83</v>
      </c>
    </row>
    <row r="9" spans="1:6" x14ac:dyDescent="0.3">
      <c r="A9" s="1" t="s">
        <v>77</v>
      </c>
      <c r="B9" s="1" t="s">
        <v>61</v>
      </c>
      <c r="C9">
        <v>36.33</v>
      </c>
      <c r="D9">
        <v>59.33</v>
      </c>
      <c r="E9">
        <v>53.33</v>
      </c>
      <c r="F9">
        <v>48.03</v>
      </c>
    </row>
    <row r="10" spans="1:6" x14ac:dyDescent="0.3">
      <c r="A10" s="1" t="s">
        <v>77</v>
      </c>
      <c r="B10" s="1" t="s">
        <v>32</v>
      </c>
      <c r="C10">
        <v>36.67</v>
      </c>
      <c r="D10">
        <v>70.67</v>
      </c>
      <c r="E10">
        <v>52.67</v>
      </c>
      <c r="F10">
        <v>50.77</v>
      </c>
    </row>
    <row r="11" spans="1:6" x14ac:dyDescent="0.3">
      <c r="A11" s="1" t="s">
        <v>128</v>
      </c>
      <c r="B11" s="1" t="s">
        <v>127</v>
      </c>
      <c r="C11">
        <v>64</v>
      </c>
      <c r="D11">
        <v>58</v>
      </c>
      <c r="E11">
        <v>67.67</v>
      </c>
      <c r="F11">
        <v>63.78</v>
      </c>
    </row>
    <row r="12" spans="1:6" x14ac:dyDescent="0.3">
      <c r="A12" s="1" t="s">
        <v>128</v>
      </c>
      <c r="B12" s="1" t="s">
        <v>61</v>
      </c>
      <c r="C12">
        <v>0</v>
      </c>
      <c r="D12">
        <v>0</v>
      </c>
      <c r="E12">
        <v>0</v>
      </c>
      <c r="F12">
        <v>0</v>
      </c>
    </row>
    <row r="13" spans="1:6" x14ac:dyDescent="0.3">
      <c r="A13" s="1" t="s">
        <v>128</v>
      </c>
      <c r="B13" s="1" t="s">
        <v>32</v>
      </c>
      <c r="C13">
        <v>81.33</v>
      </c>
      <c r="D13">
        <v>88.67</v>
      </c>
      <c r="E13">
        <v>90.33</v>
      </c>
      <c r="F13">
        <v>86.32</v>
      </c>
    </row>
  </sheetData>
  <conditionalFormatting sqref="C2:C13">
    <cfRule type="colorScale" priority="4">
      <colorScale>
        <cfvo type="min"/>
        <cfvo type="percentile" val="50"/>
        <cfvo type="max"/>
        <color rgb="FFF8696B"/>
        <color rgb="FFFFEB84"/>
        <color rgb="FF63BE7B"/>
      </colorScale>
    </cfRule>
  </conditionalFormatting>
  <conditionalFormatting sqref="D2:D13">
    <cfRule type="colorScale" priority="3">
      <colorScale>
        <cfvo type="min"/>
        <cfvo type="percentile" val="50"/>
        <cfvo type="max"/>
        <color rgb="FFF8696B"/>
        <color rgb="FFFFEB84"/>
        <color rgb="FF63BE7B"/>
      </colorScale>
    </cfRule>
  </conditionalFormatting>
  <conditionalFormatting sqref="E2:E13">
    <cfRule type="colorScale" priority="2">
      <colorScale>
        <cfvo type="min"/>
        <cfvo type="percentile" val="50"/>
        <cfvo type="max"/>
        <color rgb="FFF8696B"/>
        <color rgb="FFFFEB84"/>
        <color rgb="FF63BE7B"/>
      </colorScale>
    </cfRule>
  </conditionalFormatting>
  <conditionalFormatting sqref="F2:F13">
    <cfRule type="colorScale" priority="1">
      <colorScale>
        <cfvo type="min"/>
        <cfvo type="percentile" val="50"/>
        <cfvo type="max"/>
        <color rgb="FFF8696B"/>
        <color rgb="FFFFEB84"/>
        <color rgb="FF63BE7B"/>
      </colorScale>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
  <sheetViews>
    <sheetView workbookViewId="0">
      <selection activeCell="D18" sqref="D18"/>
    </sheetView>
  </sheetViews>
  <sheetFormatPr defaultRowHeight="14.4" x14ac:dyDescent="0.3"/>
  <cols>
    <col min="1" max="1" width="8.6640625" bestFit="1" customWidth="1"/>
    <col min="2" max="2" width="10.77734375" bestFit="1" customWidth="1"/>
    <col min="3" max="3" width="16.5546875" customWidth="1"/>
    <col min="4" max="4" width="15.33203125" bestFit="1" customWidth="1"/>
    <col min="5" max="5" width="20.77734375" bestFit="1" customWidth="1"/>
    <col min="6" max="6" width="15" bestFit="1" customWidth="1"/>
  </cols>
  <sheetData>
    <row r="1" spans="1:6" x14ac:dyDescent="0.3">
      <c r="A1" s="1" t="s">
        <v>121</v>
      </c>
      <c r="B1" s="1" t="s">
        <v>129</v>
      </c>
      <c r="C1" s="1" t="s">
        <v>123</v>
      </c>
      <c r="D1" s="1" t="s">
        <v>124</v>
      </c>
      <c r="E1" s="1" t="s">
        <v>125</v>
      </c>
      <c r="F1" s="1" t="s">
        <v>126</v>
      </c>
    </row>
    <row r="2" spans="1:6" x14ac:dyDescent="0.3">
      <c r="A2" s="1" t="s">
        <v>23</v>
      </c>
      <c r="B2" s="1" t="s">
        <v>32</v>
      </c>
      <c r="C2">
        <v>87.33</v>
      </c>
      <c r="D2">
        <v>84.67</v>
      </c>
      <c r="E2">
        <v>93</v>
      </c>
      <c r="F2">
        <v>88.65</v>
      </c>
    </row>
    <row r="3" spans="1:6" x14ac:dyDescent="0.3">
      <c r="A3" s="1" t="s">
        <v>52</v>
      </c>
      <c r="B3" s="1" t="s">
        <v>127</v>
      </c>
      <c r="C3">
        <v>62</v>
      </c>
      <c r="D3">
        <v>38</v>
      </c>
      <c r="E3">
        <v>79.67</v>
      </c>
      <c r="F3">
        <v>62.18</v>
      </c>
    </row>
    <row r="4" spans="1:6" x14ac:dyDescent="0.3">
      <c r="A4" s="1" t="s">
        <v>77</v>
      </c>
      <c r="B4" s="1" t="s">
        <v>32</v>
      </c>
      <c r="C4">
        <v>36.67</v>
      </c>
      <c r="D4">
        <v>70.67</v>
      </c>
      <c r="E4">
        <v>52.67</v>
      </c>
      <c r="F4">
        <v>50.77</v>
      </c>
    </row>
    <row r="5" spans="1:6" x14ac:dyDescent="0.3">
      <c r="A5" s="1" t="s">
        <v>128</v>
      </c>
      <c r="B5" s="1" t="s">
        <v>32</v>
      </c>
      <c r="C5">
        <v>81.33</v>
      </c>
      <c r="D5">
        <v>88.67</v>
      </c>
      <c r="E5">
        <v>90.33</v>
      </c>
      <c r="F5">
        <v>86.32</v>
      </c>
    </row>
  </sheetData>
  <conditionalFormatting sqref="C2:C5">
    <cfRule type="colorScale" priority="4">
      <colorScale>
        <cfvo type="min"/>
        <cfvo type="percentile" val="50"/>
        <cfvo type="max"/>
        <color rgb="FFF8696B"/>
        <color rgb="FFFFEB84"/>
        <color rgb="FF63BE7B"/>
      </colorScale>
    </cfRule>
  </conditionalFormatting>
  <conditionalFormatting sqref="D2:D5">
    <cfRule type="colorScale" priority="3">
      <colorScale>
        <cfvo type="min"/>
        <cfvo type="percentile" val="50"/>
        <cfvo type="max"/>
        <color rgb="FFF8696B"/>
        <color rgb="FFFFEB84"/>
        <color rgb="FF63BE7B"/>
      </colorScale>
    </cfRule>
  </conditionalFormatting>
  <conditionalFormatting sqref="E2:E5">
    <cfRule type="colorScale" priority="2">
      <colorScale>
        <cfvo type="min"/>
        <cfvo type="percentile" val="50"/>
        <cfvo type="max"/>
        <color rgb="FFF8696B"/>
        <color rgb="FFFFEB84"/>
        <color rgb="FF63BE7B"/>
      </colorScale>
    </cfRule>
  </conditionalFormatting>
  <conditionalFormatting sqref="F2:F5">
    <cfRule type="colorScale" priority="1">
      <colorScale>
        <cfvo type="min"/>
        <cfvo type="percentile" val="50"/>
        <cfvo type="max"/>
        <color rgb="FFF8696B"/>
        <color rgb="FFFFEB84"/>
        <color rgb="FF63BE7B"/>
      </colorScale>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Hausa</vt:lpstr>
      <vt:lpstr>Igbo</vt:lpstr>
      <vt:lpstr>Yoruba</vt:lpstr>
      <vt:lpstr>Pidgin</vt:lpstr>
      <vt:lpstr>GPT Score Summary</vt:lpstr>
      <vt:lpstr>GPT Best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prakash.p@kenpath.io</cp:lastModifiedBy>
  <dcterms:created xsi:type="dcterms:W3CDTF">2026-04-13T05:40:05Z</dcterms:created>
  <dcterms:modified xsi:type="dcterms:W3CDTF">2026-04-13T05:52:23Z</dcterms:modified>
</cp:coreProperties>
</file>