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sa in python\DSA Practice in Python\Stack Practice\"/>
    </mc:Choice>
  </mc:AlternateContent>
  <xr:revisionPtr revIDLastSave="0" documentId="13_ncr:1_{FED353EC-90C9-4A59-B2EE-1CE1E4C882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  <c r="D4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<sst xmlns="http://schemas.openxmlformats.org/spreadsheetml/2006/main" count="83" uniqueCount="46">
  <si>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</si>
  <si>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</si>
  <si>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</si>
  <si>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</si>
  <si>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</si>
  <si>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</si>
  <si>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</si>
  <si>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</si>
  <si>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</si>
  <si>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</si>
  <si>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</si>
  <si>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</si>
  <si>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</si>
  <si>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</si>
  <si>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</si>
  <si>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</si>
  <si>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</si>
  <si>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</si>
  <si>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</si>
  <si>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</si>
  <si>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</si>
  <si>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</si>
  <si>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</si>
  <si>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</si>
  <si>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</si>
  <si>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</si>
  <si>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</si>
  <si>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</si>
  <si>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</si>
  <si>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</si>
  <si>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</si>
  <si>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</si>
  <si>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</si>
  <si>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</si>
  <si>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</si>
  <si>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</si>
  <si>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</si>
  <si>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</si>
  <si>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</si>
  <si>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Topic</t>
  </si>
  <si>
    <t>links</t>
  </si>
  <si>
    <t>status</t>
  </si>
  <si>
    <t>a+C23:C45</t>
  </si>
  <si>
    <t>LEETCODE PREP</t>
  </si>
  <si>
    <t>https://leetcode.com/problems/number-of-atoms/description/</t>
  </si>
  <si>
    <t>Baseball Game - 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</si>
</sst>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Webdings"/>
      <family val="1"/>
      <charset val="2"/>
    </font>
    <font>
      <sz val="36"/>
      <color theme="1"/>
      <name val="Calibri"/>
      <family val="2"/>
      <scheme val="minor"/>
    </font>
    <font>
      <b/>
      <sz val="28"/>
      <color theme="0"/>
      <name val="Algerian"/>
      <family val="5"/>
    </font>
    <font>
      <sz val="36"/>
      <color theme="0"/>
      <name val="Webdings"/>
      <family val="1"/>
      <charset val="2"/>
    </font>
    <font>
      <b/>
      <sz val="15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u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0" fillId="2" borderId="0" xfId="1" applyFont="1" applyFill="1"/>
    <xf numFmtId="0" fontId="10" fillId="2" borderId="0" xfId="1" applyFont="1" applyFill="1" applyAlignment="1">
      <alignment horizontal="left"/>
    </xf>
    <xf numFmtId="0" fontId="3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39" Type="http://schemas.openxmlformats.org/officeDocument/2006/relationships/hyperlink" Target="https://leetcode.com/problems/baseball-game/description/" TargetMode="External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Relationship Id="rId8" Type="http://schemas.openxmlformats.org/officeDocument/2006/relationships/hyperlink" Target="https://practice.geeksforgeeks.org/problems/special-stack/1" TargetMode="External"/><Relationship Id="rId3" Type="http://schemas.openxmlformats.org/officeDocument/2006/relationships/hyperlink" Target="https://practice.geeksforgeeks.org/problems/implement-two-stacks-in-an-arra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47"/>
  <sheetViews>
    <sheetView tabSelected="1" zoomScale="51" zoomScaleNormal="115" workbookViewId="0">
      <selection activeCell="B8" sqref="B8"/>
    </sheetView>
  </sheetViews>
  <sheetFormatPr defaultRowHeight="14.4" x14ac:dyDescent="0.3"/>
  <cols>
    <col min="1" max="1" width="25" customWidth="1"/>
    <col min="2" max="3" width="116.44140625" customWidth="1"/>
    <col min="4" max="4" width="21.5546875" customWidth="1"/>
  </cols>
  <sheetData>
    <row r="6" spans="1:4" ht="40.200000000000003" x14ac:dyDescent="0.8">
      <c r="A6" s="2" t="s">
        <v>39</v>
      </c>
      <c r="B6" s="2" t="s">
        <v>40</v>
      </c>
      <c r="C6" s="2" t="s">
        <v>43</v>
      </c>
      <c r="D6" s="2" t="s">
        <v>41</v>
      </c>
    </row>
    <row r="7" spans="1:4" ht="43.8" x14ac:dyDescent="0.65">
      <c r="A7" s="5" t="s">
        <v>0</v>
      </c>
      <c r="B7" s="8" t="s">
        <v>1</v>
      </c>
      <c r="C7" s="11" t="s">
        <v>45</v>
      </c>
      <c r="D7" s="4"/>
    </row>
    <row r="8" spans="1:4" ht="43.8" x14ac:dyDescent="0.65">
      <c r="A8" s="5" t="s">
        <v>0</v>
      </c>
      <c r="B8" s="8" t="s">
        <v>2</v>
      </c>
      <c r="C8" s="8" t="s">
        <v>44</v>
      </c>
      <c r="D8" s="4"/>
    </row>
    <row r="9" spans="1:4" ht="43.8" x14ac:dyDescent="0.65">
      <c r="A9" s="5" t="s">
        <v>0</v>
      </c>
      <c r="B9" s="8" t="s">
        <v>3</v>
      </c>
      <c r="C9" s="8"/>
      <c r="D9" s="4"/>
    </row>
    <row r="10" spans="1:4" ht="43.8" x14ac:dyDescent="0.65">
      <c r="A10" s="5" t="s">
        <v>0</v>
      </c>
      <c r="B10" s="8" t="s">
        <v>4</v>
      </c>
      <c r="C10" s="8"/>
      <c r="D10" s="4"/>
    </row>
    <row r="11" spans="1:4" ht="43.8" x14ac:dyDescent="0.65">
      <c r="A11" s="5" t="s">
        <v>0</v>
      </c>
      <c r="B11" s="8" t="s">
        <v>5</v>
      </c>
      <c r="C11" s="8"/>
      <c r="D11" s="4"/>
    </row>
    <row r="12" spans="1:4" ht="43.8" x14ac:dyDescent="0.65">
      <c r="A12" s="5" t="s">
        <v>0</v>
      </c>
      <c r="B12" s="8" t="s">
        <v>6</v>
      </c>
      <c r="C12" s="8"/>
      <c r="D12" s="4"/>
    </row>
    <row r="13" spans="1:4" ht="43.8" x14ac:dyDescent="0.65">
      <c r="A13" s="5" t="s">
        <v>0</v>
      </c>
      <c r="B13" s="8" t="s">
        <v>7</v>
      </c>
      <c r="C13" s="8"/>
      <c r="D13" s="4"/>
    </row>
    <row r="14" spans="1:4" ht="43.8" x14ac:dyDescent="0.65">
      <c r="A14" s="5" t="s">
        <v>0</v>
      </c>
      <c r="B14" s="8" t="s">
        <v>8</v>
      </c>
      <c r="C14" s="8"/>
      <c r="D14" s="4"/>
    </row>
    <row r="15" spans="1:4" ht="43.8" x14ac:dyDescent="0.65">
      <c r="A15" s="5" t="s">
        <v>0</v>
      </c>
      <c r="B15" s="8" t="s">
        <v>9</v>
      </c>
      <c r="C15" s="8"/>
      <c r="D15" s="4"/>
    </row>
    <row r="16" spans="1:4" ht="43.8" x14ac:dyDescent="0.65">
      <c r="A16" s="5" t="s">
        <v>0</v>
      </c>
      <c r="B16" s="8" t="s">
        <v>10</v>
      </c>
      <c r="C16" s="8"/>
      <c r="D16" s="4"/>
    </row>
    <row r="17" spans="1:4" ht="43.8" x14ac:dyDescent="0.65">
      <c r="A17" s="5" t="s">
        <v>0</v>
      </c>
      <c r="B17" s="8" t="s">
        <v>11</v>
      </c>
      <c r="C17" s="8"/>
      <c r="D17" s="4"/>
    </row>
    <row r="18" spans="1:4" ht="43.8" x14ac:dyDescent="0.65">
      <c r="A18" s="5" t="s">
        <v>0</v>
      </c>
      <c r="B18" s="8" t="s">
        <v>12</v>
      </c>
      <c r="C18" s="8"/>
      <c r="D18" s="4"/>
    </row>
    <row r="19" spans="1:4" ht="43.8" x14ac:dyDescent="0.65">
      <c r="A19" s="5" t="s">
        <v>0</v>
      </c>
      <c r="B19" s="8" t="s">
        <v>13</v>
      </c>
      <c r="C19" s="8"/>
      <c r="D19" s="4"/>
    </row>
    <row r="20" spans="1:4" ht="43.8" x14ac:dyDescent="0.65">
      <c r="A20" s="5" t="s">
        <v>0</v>
      </c>
      <c r="B20" s="9" t="s">
        <v>14</v>
      </c>
      <c r="C20" s="9"/>
      <c r="D20" s="4"/>
    </row>
    <row r="21" spans="1:4" ht="43.8" x14ac:dyDescent="0.65">
      <c r="A21" s="5" t="s">
        <v>0</v>
      </c>
      <c r="B21" s="8" t="s">
        <v>15</v>
      </c>
      <c r="C21" s="8"/>
      <c r="D21" s="4"/>
    </row>
    <row r="22" spans="1:4" ht="43.8" x14ac:dyDescent="0.65">
      <c r="A22" s="5" t="s">
        <v>0</v>
      </c>
      <c r="B22" s="8" t="s">
        <v>16</v>
      </c>
      <c r="C22" s="8"/>
      <c r="D22" s="4"/>
    </row>
    <row r="23" spans="1:4" ht="43.8" x14ac:dyDescent="0.65">
      <c r="A23" s="5" t="s">
        <v>0</v>
      </c>
      <c r="B23" s="8" t="s">
        <v>17</v>
      </c>
      <c r="C23" s="8"/>
      <c r="D23" s="4"/>
    </row>
    <row r="24" spans="1:4" ht="43.8" x14ac:dyDescent="0.65">
      <c r="A24" s="5" t="s">
        <v>0</v>
      </c>
      <c r="B24" s="8" t="s">
        <v>18</v>
      </c>
      <c r="C24" s="8"/>
      <c r="D24" s="4"/>
    </row>
    <row r="25" spans="1:4" ht="43.8" x14ac:dyDescent="0.65">
      <c r="A25" s="5" t="s">
        <v>0</v>
      </c>
      <c r="B25" s="8" t="s">
        <v>19</v>
      </c>
      <c r="C25" s="8"/>
      <c r="D25" s="4"/>
    </row>
    <row r="26" spans="1:4" ht="21" x14ac:dyDescent="0.4">
      <c r="A26" s="5" t="s">
        <v>0</v>
      </c>
      <c r="B26" s="8" t="s">
        <v>20</v>
      </c>
      <c r="C26" s="8"/>
      <c r="D26" s="10" t="s">
        <v>42</v>
      </c>
    </row>
    <row r="27" spans="1:4" ht="43.8" x14ac:dyDescent="0.65">
      <c r="A27" s="5" t="s">
        <v>0</v>
      </c>
      <c r="B27" s="8" t="s">
        <v>21</v>
      </c>
      <c r="C27" s="8"/>
      <c r="D27" s="4"/>
    </row>
    <row r="28" spans="1:4" ht="43.8" x14ac:dyDescent="0.65">
      <c r="A28" s="5" t="s">
        <v>0</v>
      </c>
      <c r="B28" s="8" t="s">
        <v>22</v>
      </c>
      <c r="C28" s="8"/>
      <c r="D28" s="4"/>
    </row>
    <row r="29" spans="1:4" ht="43.8" x14ac:dyDescent="0.65">
      <c r="A29" s="5" t="s">
        <v>0</v>
      </c>
      <c r="B29" s="8" t="s">
        <v>23</v>
      </c>
      <c r="C29" s="8"/>
      <c r="D29" s="4"/>
    </row>
    <row r="30" spans="1:4" ht="43.8" x14ac:dyDescent="0.65">
      <c r="A30" s="5" t="s">
        <v>0</v>
      </c>
      <c r="B30" s="8" t="s">
        <v>24</v>
      </c>
      <c r="C30" s="8"/>
      <c r="D30" s="4"/>
    </row>
    <row r="31" spans="1:4" ht="43.8" x14ac:dyDescent="0.65">
      <c r="A31" s="5" t="s">
        <v>0</v>
      </c>
      <c r="B31" s="8" t="s">
        <v>25</v>
      </c>
      <c r="C31" s="8"/>
      <c r="D31" s="4"/>
    </row>
    <row r="32" spans="1:4" ht="43.8" x14ac:dyDescent="0.65">
      <c r="A32" s="5" t="s">
        <v>0</v>
      </c>
      <c r="B32" s="8" t="s">
        <v>26</v>
      </c>
      <c r="C32" s="8"/>
      <c r="D32" s="4"/>
    </row>
    <row r="33" spans="1:4" ht="43.8" x14ac:dyDescent="0.65">
      <c r="A33" s="5" t="s">
        <v>0</v>
      </c>
      <c r="B33" s="8" t="s">
        <v>27</v>
      </c>
      <c r="C33" s="8"/>
      <c r="D33" s="4"/>
    </row>
    <row r="34" spans="1:4" ht="43.8" x14ac:dyDescent="0.65">
      <c r="A34" s="5" t="s">
        <v>0</v>
      </c>
      <c r="B34" s="8" t="s">
        <v>28</v>
      </c>
      <c r="C34" s="8"/>
      <c r="D34" s="4"/>
    </row>
    <row r="35" spans="1:4" ht="43.8" x14ac:dyDescent="0.65">
      <c r="A35" s="5" t="s">
        <v>0</v>
      </c>
      <c r="B35" s="8" t="s">
        <v>29</v>
      </c>
      <c r="C35" s="8"/>
      <c r="D35" s="4"/>
    </row>
    <row r="36" spans="1:4" ht="43.8" x14ac:dyDescent="0.65">
      <c r="A36" s="5" t="s">
        <v>0</v>
      </c>
      <c r="B36" s="8" t="s">
        <v>30</v>
      </c>
      <c r="C36" s="8"/>
      <c r="D36" s="4"/>
    </row>
    <row r="37" spans="1:4" ht="43.8" x14ac:dyDescent="0.65">
      <c r="A37" s="5" t="s">
        <v>0</v>
      </c>
      <c r="B37" s="8" t="s">
        <v>31</v>
      </c>
      <c r="C37" s="8"/>
      <c r="D37" s="4"/>
    </row>
    <row r="38" spans="1:4" ht="43.8" x14ac:dyDescent="0.65">
      <c r="A38" s="5" t="s">
        <v>0</v>
      </c>
      <c r="B38" s="8" t="s">
        <v>32</v>
      </c>
      <c r="C38" s="8"/>
      <c r="D38" s="4"/>
    </row>
    <row r="39" spans="1:4" ht="43.8" x14ac:dyDescent="0.65">
      <c r="A39" s="5" t="s">
        <v>0</v>
      </c>
      <c r="B39" s="8" t="s">
        <v>33</v>
      </c>
      <c r="C39" s="8"/>
      <c r="D39" s="4"/>
    </row>
    <row r="40" spans="1:4" ht="43.8" x14ac:dyDescent="0.65">
      <c r="A40" s="5" t="s">
        <v>0</v>
      </c>
      <c r="B40" s="8" t="s">
        <v>34</v>
      </c>
      <c r="C40" s="8"/>
      <c r="D40" s="4"/>
    </row>
    <row r="41" spans="1:4" ht="43.8" x14ac:dyDescent="0.65">
      <c r="A41" s="5" t="s">
        <v>0</v>
      </c>
      <c r="B41" s="8" t="s">
        <v>35</v>
      </c>
      <c r="C41" s="8"/>
      <c r="D41" s="4"/>
    </row>
    <row r="42" spans="1:4" ht="43.8" x14ac:dyDescent="0.65">
      <c r="A42" s="5" t="s">
        <v>0</v>
      </c>
      <c r="B42" s="8" t="s">
        <v>36</v>
      </c>
      <c r="C42" s="8"/>
      <c r="D42" s="4"/>
    </row>
    <row r="43" spans="1:4" ht="43.8" x14ac:dyDescent="0.65">
      <c r="A43" s="5" t="s">
        <v>0</v>
      </c>
      <c r="B43" s="8" t="s">
        <v>37</v>
      </c>
      <c r="C43" s="8"/>
      <c r="D43" s="4"/>
    </row>
    <row r="44" spans="1:4" ht="43.8" x14ac:dyDescent="0.65">
      <c r="A44" s="5" t="s">
        <v>0</v>
      </c>
      <c r="B44" s="8" t="s">
        <v>38</v>
      </c>
      <c r="C44" s="8"/>
      <c r="D44" s="4" cm="1">
        <f t="array" aca="1" ref="D44" ca="1">+D22:CD44</f>
        <v>0</v>
      </c>
    </row>
    <row r="45" spans="1:4" ht="46.2" x14ac:dyDescent="0.85">
      <c r="A45" s="3"/>
      <c r="B45" s="6"/>
      <c r="C45" s="6"/>
      <c r="D45" s="7"/>
    </row>
    <row r="46" spans="1:4" ht="46.2" x14ac:dyDescent="0.85">
      <c r="D46" s="1"/>
    </row>
    <row r="47" spans="1:4" ht="46.2" x14ac:dyDescent="0.85">
      <c r="D47" s="1"/>
    </row>
  </sheetData>
  <hyperlinks>
    <hyperlink ref="B7" r:id="rId1" xr:uid="{705351A3-A441-44D8-BBA1-7155564FA032}"/>
    <hyperlink ref="B8" r:id="rId2" xr:uid="{1E86FE57-12E5-4A11-AE1C-61111C715F83}"/>
    <hyperlink ref="B9" r:id="rId3" xr:uid="{EF0484A9-F5BC-4968-8F32-5ABAC21D6CD0}"/>
    <hyperlink ref="B10" r:id="rId4" xr:uid="{8796BD57-2B36-489F-B68F-DD1D4EC86F88}"/>
    <hyperlink ref="B11" r:id="rId5" xr:uid="{65A277FA-3B27-4F0E-AC2E-F82A37400F7D}"/>
    <hyperlink ref="B12" r:id="rId6" xr:uid="{5EF6243D-0903-4591-AAC6-68505443D10E}"/>
    <hyperlink ref="B13" r:id="rId7" xr:uid="{3AF71BF6-1ADC-4D47-84B9-7F442A4A7148}"/>
    <hyperlink ref="B14" r:id="rId8" xr:uid="{DD95741C-6250-4474-9551-C2DDA495C578}"/>
    <hyperlink ref="B15" r:id="rId9" xr:uid="{67A6E49A-5D7D-440B-BD7E-9391B77F8F8D}"/>
    <hyperlink ref="B16" r:id="rId10" xr:uid="{1093C2B2-0686-4304-BEF2-F9A6A308B901}"/>
    <hyperlink ref="B17" r:id="rId11" location=":~:text=The%20stack%20organization%20is%20very,i.e.%2C%20A%20%2B%20B)." xr:uid="{3B20582C-8EB2-45DB-BDAE-AB33B034A662}"/>
    <hyperlink ref="B18" r:id="rId12" xr:uid="{EA03F64B-FB5A-496D-826D-006C6CADF7D2}"/>
    <hyperlink ref="B19" r:id="rId13" xr:uid="{C8E1B701-D932-4C48-997D-357AE2BE8E51}"/>
    <hyperlink ref="B20" r:id="rId14" xr:uid="{32BE6C06-8D6A-44D3-99D9-F565C44F3EF1}"/>
    <hyperlink ref="B21" r:id="rId15" xr:uid="{A1581E66-E906-46CE-9156-4BDBE467358B}"/>
    <hyperlink ref="B22" r:id="rId16" xr:uid="{E9A74D5B-E9E0-4126-BF74-BC2FEC988A03}"/>
    <hyperlink ref="B23" r:id="rId17" xr:uid="{C915582E-36F6-4B48-B4F7-D7888E0B150D}"/>
    <hyperlink ref="B24" r:id="rId18" xr:uid="{34779FA6-9646-4249-B72A-778F08E1598E}"/>
    <hyperlink ref="B25" r:id="rId19" xr:uid="{1308955C-372E-4D23-A11F-4CB45133441B}"/>
    <hyperlink ref="B26" r:id="rId20" xr:uid="{1A43F4C0-7EDA-4DE7-87A9-EA90079D8909}"/>
    <hyperlink ref="B27" r:id="rId21" xr:uid="{935FB146-B3F4-4A0A-B5FF-52B0B3FDAE7F}"/>
    <hyperlink ref="B28" r:id="rId22" xr:uid="{DCD2C00A-174A-4F9B-B154-CC3920426254}"/>
    <hyperlink ref="B29" r:id="rId23" xr:uid="{FE49063C-5DA2-4EF6-9F7F-1648EE7375C0}"/>
    <hyperlink ref="B30" r:id="rId24" xr:uid="{57EF2590-7D0C-4D2D-B7FB-06AD293790EF}"/>
    <hyperlink ref="B31" r:id="rId25" xr:uid="{9CA2C696-24AA-4AD1-A845-108CA2EF80C5}"/>
    <hyperlink ref="B32" r:id="rId26" xr:uid="{BE831CBF-0744-460F-AF54-D906AAC66530}"/>
    <hyperlink ref="B33" r:id="rId27" xr:uid="{EA30F548-BF6F-4663-8CBA-3375330AA370}"/>
    <hyperlink ref="B34" r:id="rId28" xr:uid="{E12D5816-542C-4FF7-9880-688E3DA99BA8}"/>
    <hyperlink ref="B35" r:id="rId29" xr:uid="{AA0D1BF4-FB5E-4357-BD05-4F6745613622}"/>
    <hyperlink ref="B36" r:id="rId30" xr:uid="{A5BCE3F9-480A-42E7-8091-80AB8B992E85}"/>
    <hyperlink ref="B37" r:id="rId31" xr:uid="{2F22BCB0-3460-4256-9893-845FB22B4D5B}"/>
    <hyperlink ref="B38" r:id="rId32" xr:uid="{7976A764-5EB9-4F06-AA97-48A99AD04329}"/>
    <hyperlink ref="B39" r:id="rId33" xr:uid="{1CAFA448-D0CE-45CE-BDAB-10D862D9F3E4}"/>
    <hyperlink ref="B40" r:id="rId34" xr:uid="{EF30ADAE-CE29-404B-BCC7-0C46E583685F}"/>
    <hyperlink ref="B41" r:id="rId35" xr:uid="{AFC3EC83-63B3-4C78-A2B1-807218B5812E}"/>
    <hyperlink ref="B42" r:id="rId36" xr:uid="{D83E114A-A2FB-4927-9869-C16245A9F37A}"/>
    <hyperlink ref="B43" r:id="rId37" xr:uid="{4A32F563-CBED-4F4F-A374-A13543D7B17A}"/>
    <hyperlink ref="B44" r:id="rId38" xr:uid="{E029323A-0468-4057-9DD4-ADC60099FEF2}"/>
    <hyperlink ref="C7" r:id="rId39" display="https://leetcode.com/problems/baseball-game/description/" xr:uid="{34F175B3-59E9-45FF-9142-FC88BFB4E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Mehrotra</dc:creator>
  <cp:lastModifiedBy>Prakhar Mehrotra</cp:lastModifiedBy>
  <dcterms:created xsi:type="dcterms:W3CDTF">2015-06-05T18:17:20Z</dcterms:created>
  <dcterms:modified xsi:type="dcterms:W3CDTF">2024-11-12T01:21:50Z</dcterms:modified>
</cp:coreProperties>
</file>