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8A0AED0-59CB-46A1-BC42-3D329FB66171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<sst xmlns="http://schemas.openxmlformats.org/spreadsheetml/2006/main" count="60085" uniqueCount="153">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</sst>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9191619662352"/>
          <c:y val="1.9548124059602972E-2"/>
          <c:w val="0.67855686789151359"/>
          <c:h val="0.84204505686789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8-47B1-A5C8-CC5F5B5B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3516303"/>
        <c:axId val="1683516783"/>
      </c:barChart>
      <c:catAx>
        <c:axId val="168351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6783"/>
        <c:crosses val="autoZero"/>
        <c:auto val="1"/>
        <c:lblAlgn val="ctr"/>
        <c:lblOffset val="100"/>
        <c:noMultiLvlLbl val="0"/>
      </c:catAx>
      <c:valAx>
        <c:axId val="16835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0-437B-8702-ED75484A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58783"/>
        <c:axId val="1688457343"/>
      </c:lineChart>
      <c:catAx>
        <c:axId val="16884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57343"/>
        <c:crosses val="autoZero"/>
        <c:auto val="1"/>
        <c:lblAlgn val="ctr"/>
        <c:lblOffset val="100"/>
        <c:noMultiLvlLbl val="0"/>
      </c:catAx>
      <c:valAx>
        <c:axId val="168845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572030534157598"/>
          <c:y val="0.10906612479891627"/>
          <c:w val="0.44031774542771013"/>
          <c:h val="0.678935892294176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8-41F6-81B5-8E7AF54208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8-41F6-81B5-8E7AF542080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8-41F6-81B5-8E7AF542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9439149053736"/>
          <c:y val="9.116800936087277E-2"/>
          <c:w val="0.57675507666804804"/>
          <c:h val="0.749287974257599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0A-4BF5-8815-CF2B4877A4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0A-4BF5-8815-CF2B4877A4EB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A-4BF5-8815-CF2B4877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A-479E-8F47-0C110DD067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A-479E-8F47-0C110DD0676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A-479E-8F47-0C110DD0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5D15783B-ABD2-4F10-8EF0-C1F23E1FEF38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0</xdr:colOff>
      <xdr:row>25</xdr:row>
      <xdr:rowOff>152400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15F23F4-CF7F-4BAA-8C04-42BF01AD3F63}"/>
            </a:ext>
          </a:extLst>
        </xdr:cNvPr>
        <xdr:cNvGrpSpPr/>
      </xdr:nvGrpSpPr>
      <xdr:grpSpPr>
        <a:xfrm>
          <a:off x="9525" y="0"/>
          <a:ext cx="600075" cy="5391150"/>
          <a:chOff x="0" y="0"/>
          <a:chExt cx="600075" cy="53911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C862E2F-9D95-7899-D32B-01E1DF49BB99}"/>
              </a:ext>
            </a:extLst>
          </xdr:cNvPr>
          <xdr:cNvSpPr/>
        </xdr:nvSpPr>
        <xdr:spPr>
          <a:xfrm>
            <a:off x="0" y="0"/>
            <a:ext cx="600075" cy="5391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6A39692-6B29-0613-14AA-4CB83928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90500"/>
            <a:ext cx="421481" cy="37147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65F2062-2449-6003-5AA1-C8F4074ECA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6" y="866776"/>
            <a:ext cx="466724" cy="466724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6DBC23C-7DE3-98F1-5013-FD8E4C14B0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55257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F3317A3-1078-F05F-F250-91FBEAC8F2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238125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C2F7A5B-81FF-5B0E-A4B6-ECBE9647A5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289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600075</xdr:colOff>
      <xdr:row>28</xdr:row>
      <xdr:rowOff>95250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429F60A-E765-26D4-2E59-88D37AEFB5AA}"/>
            </a:ext>
          </a:extLst>
        </xdr:cNvPr>
        <xdr:cNvGrpSpPr/>
      </xdr:nvGrpSpPr>
      <xdr:grpSpPr>
        <a:xfrm>
          <a:off x="0" y="0"/>
          <a:ext cx="600075" cy="5391150"/>
          <a:chOff x="0" y="0"/>
          <a:chExt cx="600075" cy="53911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521D678-F581-4A79-8134-CFFAD798918D}"/>
              </a:ext>
            </a:extLst>
          </xdr:cNvPr>
          <xdr:cNvSpPr/>
        </xdr:nvSpPr>
        <xdr:spPr>
          <a:xfrm>
            <a:off x="0" y="0"/>
            <a:ext cx="600075" cy="5391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219C526-47A3-474F-82CA-CF7895C6B4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90500"/>
            <a:ext cx="421481" cy="37147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F29AA4-DD04-E6C1-BECE-2D7C2036ED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6" y="866776"/>
            <a:ext cx="466724" cy="466724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AEF2EF0-D99D-E7F0-2CD0-B0C44FAC31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552575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A329E02-DE21-8B68-28F7-2E8C3B3C79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238125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1F81F56-42C5-5F66-8328-65BE7AC027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289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600075</xdr:colOff>
      <xdr:row>28</xdr:row>
      <xdr:rowOff>57150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CD2FF43-0F61-48BA-8ED7-CC5B0C98B7BF}"/>
            </a:ext>
          </a:extLst>
        </xdr:cNvPr>
        <xdr:cNvGrpSpPr/>
      </xdr:nvGrpSpPr>
      <xdr:grpSpPr>
        <a:xfrm>
          <a:off x="0" y="0"/>
          <a:ext cx="600075" cy="5391150"/>
          <a:chOff x="19050" y="9525"/>
          <a:chExt cx="600075" cy="53911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048FCC3-97AD-FECA-CC5C-27D008DD8BCE}"/>
              </a:ext>
            </a:extLst>
          </xdr:cNvPr>
          <xdr:cNvSpPr/>
        </xdr:nvSpPr>
        <xdr:spPr>
          <a:xfrm>
            <a:off x="19050" y="9525"/>
            <a:ext cx="600075" cy="5391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204E672-5453-9212-95B5-84AE659E3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190500"/>
            <a:ext cx="421481" cy="37147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62BB8D8-AB3B-B3E2-247A-A3211B55A8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6" y="885826"/>
            <a:ext cx="476250" cy="4762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38E76C9-FDD4-AF10-5B08-C148E949A6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609725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F8C9A92-7E73-AD44-853B-36228F6D4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447925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59EE7A0-D7FA-58C5-735E-62D2FEE346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32194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57150</xdr:colOff>
      <xdr:row>0</xdr:row>
      <xdr:rowOff>66675</xdr:rowOff>
    </xdr:from>
    <xdr:to>
      <xdr:col>15</xdr:col>
      <xdr:colOff>66675</xdr:colOff>
      <xdr:row>3</xdr:row>
      <xdr:rowOff>133350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27F3102-DBC5-0EE8-B231-4E62B2BC7D7A}"/>
            </a:ext>
          </a:extLst>
        </xdr:cNvPr>
        <xdr:cNvSpPr/>
      </xdr:nvSpPr>
      <xdr:spPr>
        <a:xfrm>
          <a:off x="666750" y="66675"/>
          <a:ext cx="8543925" cy="6381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66676</xdr:colOff>
      <xdr:row>3</xdr:row>
      <xdr:rowOff>180975</xdr:rowOff>
    </xdr:from>
    <xdr:to>
      <xdr:col>5</xdr:col>
      <xdr:colOff>419100</xdr:colOff>
      <xdr:row>9</xdr:row>
      <xdr:rowOff>114300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C3AFBD9-FA80-4BC2-A4FE-5E697284A043}"/>
            </a:ext>
          </a:extLst>
        </xdr:cNvPr>
        <xdr:cNvSpPr/>
      </xdr:nvSpPr>
      <xdr:spPr>
        <a:xfrm>
          <a:off x="676276" y="752475"/>
          <a:ext cx="2790824" cy="107632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314325</xdr:colOff>
      <xdr:row>4</xdr:row>
      <xdr:rowOff>1</xdr:rowOff>
    </xdr:from>
    <xdr:to>
      <xdr:col>15</xdr:col>
      <xdr:colOff>76200</xdr:colOff>
      <xdr:row>9</xdr:row>
      <xdr:rowOff>104775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03F2B9-0908-4404-B51C-7F0FEC454749}"/>
            </a:ext>
          </a:extLst>
        </xdr:cNvPr>
        <xdr:cNvSpPr/>
      </xdr:nvSpPr>
      <xdr:spPr>
        <a:xfrm>
          <a:off x="6410325" y="762001"/>
          <a:ext cx="2809875" cy="1057274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495300</xdr:colOff>
      <xdr:row>3</xdr:row>
      <xdr:rowOff>190499</xdr:rowOff>
    </xdr:from>
    <xdr:to>
      <xdr:col>10</xdr:col>
      <xdr:colOff>257175</xdr:colOff>
      <xdr:row>9</xdr:row>
      <xdr:rowOff>104774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E9F0B62-27F3-450E-A8F7-D8DAE7D2F879}"/>
            </a:ext>
          </a:extLst>
        </xdr:cNvPr>
        <xdr:cNvSpPr/>
      </xdr:nvSpPr>
      <xdr:spPr>
        <a:xfrm>
          <a:off x="3543300" y="761999"/>
          <a:ext cx="2809875" cy="10572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85725</xdr:colOff>
      <xdr:row>9</xdr:row>
      <xdr:rowOff>152400</xdr:rowOff>
    </xdr:from>
    <xdr:to>
      <xdr:col>10</xdr:col>
      <xdr:colOff>219074</xdr:colOff>
      <xdr:row>21</xdr:row>
      <xdr:rowOff>19050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EB510D9-7BF5-4120-9D01-9CE6A94EC99C}"/>
            </a:ext>
          </a:extLst>
        </xdr:cNvPr>
        <xdr:cNvSpPr/>
      </xdr:nvSpPr>
      <xdr:spPr>
        <a:xfrm>
          <a:off x="695325" y="1866900"/>
          <a:ext cx="5619749" cy="2152650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304800</xdr:colOff>
      <xdr:row>9</xdr:row>
      <xdr:rowOff>142875</xdr:rowOff>
    </xdr:from>
    <xdr:to>
      <xdr:col>15</xdr:col>
      <xdr:colOff>104775</xdr:colOff>
      <xdr:row>21</xdr:row>
      <xdr:rowOff>19050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BDE379E-E873-40B8-BE0A-4550AED4A519}"/>
            </a:ext>
          </a:extLst>
        </xdr:cNvPr>
        <xdr:cNvSpPr/>
      </xdr:nvSpPr>
      <xdr:spPr>
        <a:xfrm>
          <a:off x="6400800" y="1857375"/>
          <a:ext cx="2847975" cy="21621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180976</xdr:colOff>
      <xdr:row>0</xdr:row>
      <xdr:rowOff>104775</xdr:rowOff>
    </xdr:from>
    <xdr:to>
      <xdr:col>20</xdr:col>
      <xdr:colOff>266700</xdr:colOff>
      <xdr:row>21</xdr:row>
      <xdr:rowOff>57150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9B63F38-3695-4DB7-824B-1805806EFB0F}"/>
            </a:ext>
          </a:extLst>
        </xdr:cNvPr>
        <xdr:cNvSpPr/>
      </xdr:nvSpPr>
      <xdr:spPr>
        <a:xfrm>
          <a:off x="9324976" y="104775"/>
          <a:ext cx="3133724" cy="39528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590550</xdr:colOff>
      <xdr:row>0</xdr:row>
      <xdr:rowOff>152400</xdr:rowOff>
    </xdr:from>
    <xdr:to>
      <xdr:col>13</xdr:col>
      <xdr:colOff>323850</xdr:colOff>
      <xdr:row>3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5627CC-2D51-71B6-8EBF-5A7D82666E84}"/>
            </a:ext>
          </a:extLst>
        </xdr:cNvPr>
        <xdr:cNvSpPr txBox="1"/>
      </xdr:nvSpPr>
      <xdr:spPr>
        <a:xfrm>
          <a:off x="1200150" y="152400"/>
          <a:ext cx="70485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104775</xdr:colOff>
      <xdr:row>4</xdr:row>
      <xdr:rowOff>85725</xdr:rowOff>
    </xdr:from>
    <xdr:to>
      <xdr:col>2</xdr:col>
      <xdr:colOff>180975</xdr:colOff>
      <xdr:row>5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CC156EF-EC01-2840-A354-3E9BA2D18441}"/>
            </a:ext>
          </a:extLst>
        </xdr:cNvPr>
        <xdr:cNvSpPr txBox="1"/>
      </xdr:nvSpPr>
      <xdr:spPr>
        <a:xfrm>
          <a:off x="714375" y="847725"/>
          <a:ext cx="6858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571500</xdr:colOff>
      <xdr:row>4</xdr:row>
      <xdr:rowOff>66675</xdr:rowOff>
    </xdr:from>
    <xdr:to>
      <xdr:col>6</xdr:col>
      <xdr:colOff>552450</xdr:colOff>
      <xdr:row>5</xdr:row>
      <xdr:rowOff>104775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D63D23D-EA68-68AC-FFD1-ABD5E8EF2940}"/>
            </a:ext>
          </a:extLst>
        </xdr:cNvPr>
        <xdr:cNvSpPr txBox="1"/>
      </xdr:nvSpPr>
      <xdr:spPr>
        <a:xfrm>
          <a:off x="3619500" y="828675"/>
          <a:ext cx="5905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n>
                <a:noFill/>
              </a:ln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10</xdr:col>
      <xdr:colOff>381000</xdr:colOff>
      <xdr:row>4</xdr:row>
      <xdr:rowOff>66675</xdr:rowOff>
    </xdr:from>
    <xdr:to>
      <xdr:col>12</xdr:col>
      <xdr:colOff>133350</xdr:colOff>
      <xdr:row>6</xdr:row>
      <xdr:rowOff>104775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7A00630-3C1A-7D10-EAFD-DC2D0549CE3A}"/>
            </a:ext>
          </a:extLst>
        </xdr:cNvPr>
        <xdr:cNvSpPr txBox="1"/>
      </xdr:nvSpPr>
      <xdr:spPr>
        <a:xfrm>
          <a:off x="6477000" y="828675"/>
          <a:ext cx="97155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133350</xdr:colOff>
      <xdr:row>10</xdr:row>
      <xdr:rowOff>0</xdr:rowOff>
    </xdr:from>
    <xdr:to>
      <xdr:col>5</xdr:col>
      <xdr:colOff>238125</xdr:colOff>
      <xdr:row>11</xdr:row>
      <xdr:rowOff>171450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D4DA6D6-0272-A94D-1C37-8918935E4C38}"/>
            </a:ext>
          </a:extLst>
        </xdr:cNvPr>
        <xdr:cNvSpPr txBox="1"/>
      </xdr:nvSpPr>
      <xdr:spPr>
        <a:xfrm>
          <a:off x="742950" y="1905000"/>
          <a:ext cx="25431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10</xdr:col>
      <xdr:colOff>495300</xdr:colOff>
      <xdr:row>10</xdr:row>
      <xdr:rowOff>38100</xdr:rowOff>
    </xdr:from>
    <xdr:to>
      <xdr:col>13</xdr:col>
      <xdr:colOff>361950</xdr:colOff>
      <xdr:row>11</xdr:row>
      <xdr:rowOff>123825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AE390B8-E429-BE44-AB84-45E6BEC261C2}"/>
            </a:ext>
          </a:extLst>
        </xdr:cNvPr>
        <xdr:cNvSpPr txBox="1"/>
      </xdr:nvSpPr>
      <xdr:spPr>
        <a:xfrm>
          <a:off x="6591300" y="1943100"/>
          <a:ext cx="16954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152401</xdr:colOff>
      <xdr:row>0</xdr:row>
      <xdr:rowOff>180975</xdr:rowOff>
    </xdr:from>
    <xdr:to>
      <xdr:col>19</xdr:col>
      <xdr:colOff>495301</xdr:colOff>
      <xdr:row>2</xdr:row>
      <xdr:rowOff>66675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69AAECE-A597-E117-8510-C00467A12E90}"/>
            </a:ext>
          </a:extLst>
        </xdr:cNvPr>
        <xdr:cNvSpPr txBox="1"/>
      </xdr:nvSpPr>
      <xdr:spPr>
        <a:xfrm>
          <a:off x="9906001" y="180975"/>
          <a:ext cx="21717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Product-</a:t>
          </a:r>
          <a:r>
            <a:rPr lang="en-IN" sz="1600" b="1" baseline="0">
              <a:solidFill>
                <a:schemeClr val="accent1"/>
              </a:solidFill>
            </a:rPr>
            <a:t>wise Units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466724</xdr:colOff>
      <xdr:row>2</xdr:row>
      <xdr:rowOff>142875</xdr:rowOff>
    </xdr:from>
    <xdr:to>
      <xdr:col>20</xdr:col>
      <xdr:colOff>76199</xdr:colOff>
      <xdr:row>20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947E4B27-3CB4-4910-BAF5-A3672DE91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724" y="523875"/>
              <a:ext cx="2657475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390525</xdr:colOff>
      <xdr:row>11</xdr:row>
      <xdr:rowOff>133350</xdr:rowOff>
    </xdr:from>
    <xdr:to>
      <xdr:col>15</xdr:col>
      <xdr:colOff>19050</xdr:colOff>
      <xdr:row>19</xdr:row>
      <xdr:rowOff>171450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6D79ED0-47D7-4909-92AC-52DA78E3F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133351</xdr:colOff>
      <xdr:row>11</xdr:row>
      <xdr:rowOff>76200</xdr:rowOff>
    </xdr:from>
    <xdr:to>
      <xdr:col>10</xdr:col>
      <xdr:colOff>66675</xdr:colOff>
      <xdr:row>20</xdr:row>
      <xdr:rowOff>104775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3439665-3F4E-48C7-94EA-9F01DAB58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400051</xdr:colOff>
      <xdr:row>3</xdr:row>
      <xdr:rowOff>180976</xdr:rowOff>
    </xdr:from>
    <xdr:to>
      <xdr:col>5</xdr:col>
      <xdr:colOff>209551</xdr:colOff>
      <xdr:row>10</xdr:row>
      <xdr:rowOff>28576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90126B0-FC4D-4B35-AE17-F5738E69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600076</xdr:colOff>
      <xdr:row>4</xdr:row>
      <xdr:rowOff>66675</xdr:rowOff>
    </xdr:from>
    <xdr:to>
      <xdr:col>10</xdr:col>
      <xdr:colOff>66675</xdr:colOff>
      <xdr:row>9</xdr:row>
      <xdr:rowOff>152399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47515D-C7CD-4DE8-BB4F-16291764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552449</xdr:colOff>
      <xdr:row>4</xdr:row>
      <xdr:rowOff>66675</xdr:rowOff>
    </xdr:from>
    <xdr:to>
      <xdr:col>15</xdr:col>
      <xdr:colOff>123824</xdr:colOff>
      <xdr:row>9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F8D8BE3-9CAA-48EB-95DA-2FAD4B685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0.57895</cdr:x>
      <cdr:y>0.33064</cdr:y>
    </cdr:from>
    <cdr:to>
      <cdr:x>0.86038</cdr:x>
      <cdr:y>0.59714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71D99A-3DBA-EB65-F845-97B5438FE66A}"/>
            </a:ext>
          </a:extLst>
        </cdr:cNvPr>
        <cdr:cNvSpPr txBox="1"/>
      </cdr:nvSpPr>
      <cdr:spPr>
        <a:xfrm xmlns:a="http://schemas.openxmlformats.org/drawingml/2006/main">
          <a:off x="1047750" y="390524"/>
          <a:ext cx="509318" cy="314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chemeClr val="accent1"/>
              </a:solidFill>
            </a:rPr>
            <a:t>81%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0.28289</cdr:x>
      <cdr:y>0.32479</cdr:y>
    </cdr:from>
    <cdr:to>
      <cdr:x>0.71711</cdr:x>
      <cdr:y>0.64063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23F80D-DF2B-2947-70BA-013E9CEE0BA2}"/>
            </a:ext>
          </a:extLst>
        </cdr:cNvPr>
        <cdr:cNvSpPr txBox="1"/>
      </cdr:nvSpPr>
      <cdr:spPr>
        <a:xfrm xmlns:a="http://schemas.openxmlformats.org/drawingml/2006/main">
          <a:off x="409575" y="361952"/>
          <a:ext cx="628650" cy="351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 u="none" strike="noStrike">
              <a:solidFill>
                <a:srgbClr val="000000"/>
              </a:solidFill>
              <a:latin typeface="Aptos Narrow"/>
            </a:rPr>
            <a:t>     </a:t>
          </a:r>
          <a:fld id="{1775D087-E86C-4CB8-A530-47C45FB0CC66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/>
            <a:t>92%</a:t>
          </a:fld>
          <a:endParaRPr lang="en-IN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0.34615</cdr:x>
      <cdr:y>0.35433</cdr:y>
    </cdr:from>
    <cdr:to>
      <cdr:x>0.71015</cdr:x>
      <cdr:y>0.62992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13E6A8-65D8-65FF-4E4E-EE229BD428D3}"/>
            </a:ext>
          </a:extLst>
        </cdr:cNvPr>
        <cdr:cNvSpPr txBox="1"/>
      </cdr:nvSpPr>
      <cdr:spPr>
        <a:xfrm xmlns:a="http://schemas.openxmlformats.org/drawingml/2006/main">
          <a:off x="454997" y="398249"/>
          <a:ext cx="478454" cy="30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85CAF93-3307-473B-ADA9-EF5E30F87A38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/>
            <a:t>82%</a:t>
          </a:fld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7949-41B6-AB3B-6186006B6580}">
  <dimension ref="A1:V55"/>
  <sheetViews>
    <sheetView showGridLines="0" tabSelected="1" workbookViewId="0">
      <selection activeCell="N23" sqref="N23"/>
    </sheetView>
  </sheetViews>
  <sheetFormatPr defaultRowHeight="15" x14ac:dyDescent="0.25"/>
  <sheetData>
    <row r="1" spans="1:2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2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2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2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1:22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1:22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PRAKRITI ANAND</cp:lastModifiedBy>
  <dcterms:created xsi:type="dcterms:W3CDTF">2024-07-15T09:36:16Z</dcterms:created>
  <dcterms:modified xsi:type="dcterms:W3CDTF">2024-10-17T05:53:21Z</dcterms:modified>
</cp:coreProperties>
</file>