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320" documentId="13_ncr:1_{2EF4CDF0-D654-4CB5-BAF9-8556C76D0DE0}" xr6:coauthVersionLast="47" xr6:coauthVersionMax="47" xr10:uidLastSave="{7A1A23E8-6B5E-471C-9747-3765595FC3D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<sst xmlns="http://schemas.openxmlformats.org/spreadsheetml/2006/main" count="335" uniqueCount="115">
  <si>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</si>
  <si>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</si>
  <si>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</si>
  <si>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</si>
  <si>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</si>
  <si>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</si>
  <si>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</si>
  <si>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</si>
  <si>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</si>
  <si>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</si>
  <si>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</si>
  <si>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</si>
  <si>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</si>
  <si>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</si>
  <si>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</si>
  <si>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</si>
  <si>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</si>
  <si>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</si>
  <si>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</si>
  <si>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</si>
  <si>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</si>
  <si>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</si>
  <si>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</si>
  <si>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</si>
  <si>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</si>
  <si>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</si>
  <si>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</si>
  <si>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</si>
  <si>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</si>
  <si>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</si>
  <si>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</si>
  <si>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</si>
  <si>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</si>
  <si>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</si>
  <si>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</si>
  <si>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</si>
  <si>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</si>
  <si>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</si>
  <si>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</si>
  <si>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</si>
  <si>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</si>
  <si>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</si>
  <si>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</si>
  <si>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</si>
  <si>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</si>
  <si>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</si>
  <si>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</si>
  <si>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</si>
  <si>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</si>
  <si>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</si>
  <si>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</si>
  <si>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</si>
  <si>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</si>
  <si>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</si>
  <si>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</si>
  <si>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</si>
  <si>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</si>
  <si>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</si>
  <si>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</si>
  <si>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</si>
  <si>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</si>
  <si>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</si>
  <si>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</si>
  <si>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</si>
  <si>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</si>
  <si>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</si>
  <si>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</si>
  <si>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</si>
  <si>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</si>
  <si>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</si>
  <si>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</si>
  <si>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</si>
  <si>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</si>
  <si>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</si>
  <si>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</si>
  <si>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</si>
  <si>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</si>
  <si>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</si>
  <si>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</si>
  <si>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</si>
  <si>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</si>
  <si>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</si>
  <si>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</si>
  <si>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</si>
  <si>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</si>
  <si>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</si>
  <si>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</si>
  <si>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</si>
  <si>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</si>
  <si>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</si>
  <si>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</si>
  <si>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</si>
  <si>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</si>
  <si>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</si>
  <si>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</si>
  <si>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</si>
  <si>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</si>
  <si>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</si>
  <si>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</si>
  <si>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</si>
  <si>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</si>
  <si>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</si>
  <si>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</si>
  <si>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</si>
  <si>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</si>
  <si>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</si>
  <si>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</si>
  <si>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</si>
  <si>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</si>
  <si>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</si>
  <si>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</si>
  <si>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</si>
  <si>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</si>
  <si>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</si>
  <si>
    <t>feeling too sleepy while studying ,but I didn't loose confidence and studied.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</si>
</sst>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F79" sqref="F79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>
        <v>46318</v>
      </c>
      <c r="B76" s="9">
        <v>450</v>
      </c>
      <c r="C76" s="9">
        <v>60</v>
      </c>
      <c r="D76" s="9">
        <v>120</v>
      </c>
      <c r="E76" s="9">
        <v>60</v>
      </c>
      <c r="F76" s="9">
        <v>350</v>
      </c>
      <c r="G76" s="9">
        <v>7</v>
      </c>
      <c r="H76" s="9">
        <v>360</v>
      </c>
      <c r="I76" s="10">
        <f t="shared" si="2"/>
        <v>1400</v>
      </c>
      <c r="J76" s="10">
        <f t="shared" si="3"/>
        <v>40</v>
      </c>
      <c r="K76" s="11" t="s">
        <v>54</v>
      </c>
      <c r="L76" s="11" t="s">
        <v>50</v>
      </c>
      <c r="M76" s="11" t="s">
        <v>51</v>
      </c>
      <c r="N76" s="12"/>
    </row>
    <row r="77" spans="1:14" x14ac:dyDescent="0.3">
      <c r="A77" s="8">
        <v>46319</v>
      </c>
      <c r="B77" s="9">
        <v>450</v>
      </c>
      <c r="C77" s="9">
        <v>60</v>
      </c>
      <c r="D77" s="9">
        <v>120</v>
      </c>
      <c r="E77" s="9">
        <v>0</v>
      </c>
      <c r="F77" s="9">
        <v>0</v>
      </c>
      <c r="G77" s="9">
        <v>0</v>
      </c>
      <c r="H77" s="9">
        <v>420</v>
      </c>
      <c r="I77" s="10">
        <f t="shared" si="2"/>
        <v>1050</v>
      </c>
      <c r="J77" s="10">
        <f t="shared" si="3"/>
        <v>390</v>
      </c>
      <c r="K77" s="11" t="s">
        <v>54</v>
      </c>
      <c r="L77" s="11" t="s">
        <v>54</v>
      </c>
      <c r="M77" s="11" t="s">
        <v>64</v>
      </c>
      <c r="N77" s="12"/>
    </row>
    <row r="78" spans="1:14" ht="43.2" x14ac:dyDescent="0.3">
      <c r="A78" s="8">
        <v>46320</v>
      </c>
      <c r="B78" s="9">
        <v>450</v>
      </c>
      <c r="C78" s="9">
        <v>60</v>
      </c>
      <c r="D78" s="9">
        <v>240</v>
      </c>
      <c r="E78" s="9">
        <v>20</v>
      </c>
      <c r="F78" s="9">
        <v>0</v>
      </c>
      <c r="G78" s="9">
        <v>0</v>
      </c>
      <c r="H78" s="9">
        <v>360</v>
      </c>
      <c r="I78" s="10">
        <f t="shared" si="2"/>
        <v>1130</v>
      </c>
      <c r="J78" s="10">
        <f t="shared" si="3"/>
        <v>310</v>
      </c>
      <c r="K78" s="11" t="s">
        <v>49</v>
      </c>
      <c r="L78" s="11" t="s">
        <v>50</v>
      </c>
      <c r="M78" s="11" t="s">
        <v>51</v>
      </c>
      <c r="N78" s="12" t="s">
        <v>114</v>
      </c>
    </row>
    <row r="79" spans="1:14" x14ac:dyDescent="0.3">
      <c r="A79" s="8">
        <v>46321</v>
      </c>
      <c r="B79" s="9">
        <v>450</v>
      </c>
      <c r="C79" s="9">
        <v>60</v>
      </c>
      <c r="D79" s="9">
        <v>240</v>
      </c>
      <c r="E79" s="9">
        <v>50</v>
      </c>
      <c r="F79" s="9">
        <v>0</v>
      </c>
      <c r="G79" s="9">
        <v>0</v>
      </c>
      <c r="H79" s="9">
        <v>420</v>
      </c>
      <c r="I79" s="10">
        <f t="shared" si="2"/>
        <v>1220</v>
      </c>
      <c r="J79" s="10">
        <f t="shared" si="3"/>
        <v>220</v>
      </c>
      <c r="K79" s="11" t="s">
        <v>54</v>
      </c>
      <c r="L79" s="11" t="s">
        <v>54</v>
      </c>
      <c r="M79" s="11" t="s">
        <v>64</v>
      </c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2026-10-27T15:48:06Z</dcterms:modified>
  <dc:language>en-US</dc:language>
</cp:coreProperties>
</file>