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141" documentId="13_ncr:1_{2EF4CDF0-D654-4CB5-BAF9-8556C76D0DE0}" xr6:coauthVersionLast="47" xr6:coauthVersionMax="47" xr10:uidLastSave="{49DF819E-40D3-4690-BB64-BAB238D2C249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/>
  <c r="I77" i="2"/>
  <c r="J77" i="2"/>
  <c r="I76" i="2"/>
  <c r="J76" i="2" s="1"/>
  <c r="I75" i="2"/>
  <c r="J75" i="2"/>
  <c r="I74" i="2"/>
  <c r="J74" i="2"/>
  <c r="I73" i="2"/>
  <c r="J73" i="2"/>
  <c r="I72" i="2"/>
  <c r="J72" i="2"/>
  <c r="I71" i="2"/>
  <c r="J71" i="2"/>
  <c r="I70" i="2"/>
  <c r="J70" i="2" s="1"/>
  <c r="I69" i="2"/>
  <c r="J69" i="2"/>
  <c r="I68" i="2"/>
  <c r="J68" i="2"/>
  <c r="I67" i="2"/>
  <c r="J67" i="2"/>
  <c r="I66" i="2"/>
  <c r="J66" i="2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<sst xmlns="http://schemas.openxmlformats.org/spreadsheetml/2006/main" count="287" uniqueCount="111">
  <si>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</si>
  <si>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</si>
  <si>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</si>
  <si>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</si>
  <si>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</si>
  <si>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</si>
  <si>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</si>
  <si>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</si>
  <si>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</si>
  <si>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</si>
  <si>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</si>
  <si>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</si>
  <si>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</si>
  <si>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</si>
  <si>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</si>
  <si>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</si>
  <si>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</si>
  <si>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</si>
  <si>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</si>
  <si>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</si>
  <si>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</si>
  <si>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</si>
  <si>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</si>
  <si>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</si>
  <si>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</si>
  <si>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</si>
  <si>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</si>
  <si>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</si>
  <si>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</si>
  <si>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</si>
  <si>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</si>
  <si>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</si>
  <si>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</si>
  <si>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</si>
  <si>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</si>
  <si>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</si>
  <si>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</si>
  <si>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</si>
  <si>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</si>
  <si>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</si>
  <si>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</si>
  <si>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</si>
  <si>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</si>
  <si>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</si>
  <si>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</si>
  <si>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</si>
  <si>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</si>
  <si>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</si>
  <si>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</si>
  <si>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</si>
  <si>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</si>
  <si>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</si>
  <si>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</si>
  <si>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</si>
  <si>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</si>
  <si>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</si>
  <si>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</si>
  <si>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</si>
  <si>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</si>
  <si>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</si>
  <si>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</si>
  <si>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</si>
  <si>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</si>
  <si>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</si>
  <si>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</si>
  <si>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</si>
  <si>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</si>
  <si>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</si>
  <si>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</si>
  <si>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</si>
  <si>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</si>
  <si>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</si>
  <si>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</si>
  <si>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</si>
  <si>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</si>
  <si>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</si>
  <si>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</si>
  <si>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</si>
  <si>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</si>
  <si>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</si>
  <si>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</si>
  <si>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</si>
  <si>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</si>
  <si>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</si>
  <si>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</si>
  <si>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</si>
  <si>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</si>
  <si>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</si>
  <si>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</si>
  <si>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</si>
  <si>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</si>
  <si>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</si>
  <si>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</si>
  <si>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</si>
  <si>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</si>
  <si>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</si>
  <si>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</si>
  <si>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</si>
  <si>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</si>
  <si>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</si>
  <si>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</si>
  <si>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</si>
  <si>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</si>
  <si>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</si>
  <si>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</si>
  <si>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</si>
  <si>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</si>
  <si>
    <t>not able to focus much on studies</t>
  </si>
  <si>
    <t xml:space="preserve">studying for exam </t>
  </si>
  <si>
    <t>studied c++  for mid term</t>
  </si>
  <si>
    <t>exams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</si>
</sst>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B54" activePane="bottomRight" state="frozen"/>
      <selection pane="topRight" activeCell="B1" sqref="B1"/>
      <selection pane="bottomLeft" activeCell="A6" sqref="A6"/>
      <selection pane="bottomRight" activeCell="N65" sqref="N65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ht="28.8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 t="s">
        <v>107</v>
      </c>
    </row>
    <row r="55" spans="1:14" x14ac:dyDescent="0.3">
      <c r="A55" s="8">
        <v>46297</v>
      </c>
      <c r="B55" s="9">
        <v>450</v>
      </c>
      <c r="C55" s="9">
        <v>60</v>
      </c>
      <c r="D55" s="9">
        <v>120</v>
      </c>
      <c r="E55" s="9">
        <v>0</v>
      </c>
      <c r="F55" s="9">
        <v>0</v>
      </c>
      <c r="G55" s="9">
        <v>0</v>
      </c>
      <c r="H55" s="9">
        <v>360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50</v>
      </c>
      <c r="M55" s="11" t="s">
        <v>51</v>
      </c>
      <c r="N55" s="12" t="s">
        <v>94</v>
      </c>
    </row>
    <row r="56" spans="1:14" ht="28.8" x14ac:dyDescent="0.3">
      <c r="A56" s="8">
        <v>46298</v>
      </c>
      <c r="B56" s="9">
        <v>450</v>
      </c>
      <c r="C56" s="9">
        <v>60</v>
      </c>
      <c r="D56" s="9">
        <v>120</v>
      </c>
      <c r="E56" s="9">
        <v>0</v>
      </c>
      <c r="F56" s="9">
        <v>0</v>
      </c>
      <c r="G56" s="9">
        <v>0</v>
      </c>
      <c r="H56" s="9">
        <v>480</v>
      </c>
      <c r="I56" s="10">
        <f t="shared" si="0"/>
        <v>1110</v>
      </c>
      <c r="J56" s="10">
        <f t="shared" si="1"/>
        <v>330</v>
      </c>
      <c r="K56" s="11" t="s">
        <v>64</v>
      </c>
      <c r="L56" s="11" t="s">
        <v>58</v>
      </c>
      <c r="M56" s="11" t="s">
        <v>64</v>
      </c>
      <c r="N56" s="12" t="s">
        <v>93</v>
      </c>
    </row>
    <row r="57" spans="1:14" x14ac:dyDescent="0.3">
      <c r="A57" s="8">
        <v>46299</v>
      </c>
      <c r="B57" s="9">
        <v>450</v>
      </c>
      <c r="C57" s="9">
        <v>60</v>
      </c>
      <c r="D57" s="9">
        <v>120</v>
      </c>
      <c r="E57" s="9">
        <v>0</v>
      </c>
      <c r="F57" s="9">
        <v>0</v>
      </c>
      <c r="G57" s="9">
        <v>0</v>
      </c>
      <c r="H57" s="9">
        <v>600</v>
      </c>
      <c r="I57" s="10">
        <f t="shared" si="0"/>
        <v>1230</v>
      </c>
      <c r="J57" s="10">
        <f t="shared" si="1"/>
        <v>210</v>
      </c>
      <c r="K57" s="11" t="s">
        <v>54</v>
      </c>
      <c r="L57" s="11" t="s">
        <v>54</v>
      </c>
      <c r="M57" s="11" t="s">
        <v>51</v>
      </c>
      <c r="N57" s="12" t="s">
        <v>108</v>
      </c>
    </row>
    <row r="58" spans="1:14" x14ac:dyDescent="0.3">
      <c r="A58" s="8">
        <v>46300</v>
      </c>
      <c r="B58" s="9">
        <v>430</v>
      </c>
      <c r="C58" s="9">
        <v>60</v>
      </c>
      <c r="D58" s="9">
        <v>180</v>
      </c>
      <c r="E58" s="9">
        <v>20</v>
      </c>
      <c r="F58" s="9">
        <v>200</v>
      </c>
      <c r="G58" s="9">
        <v>4</v>
      </c>
      <c r="H58" s="9">
        <v>360</v>
      </c>
      <c r="I58" s="10">
        <f t="shared" si="0"/>
        <v>1250</v>
      </c>
      <c r="J58" s="10">
        <f t="shared" si="1"/>
        <v>190</v>
      </c>
      <c r="K58" s="11" t="s">
        <v>49</v>
      </c>
      <c r="L58" s="11" t="s">
        <v>50</v>
      </c>
      <c r="M58" s="11" t="s">
        <v>51</v>
      </c>
      <c r="N58" s="12"/>
    </row>
    <row r="59" spans="1:14" x14ac:dyDescent="0.3">
      <c r="A59" s="8">
        <v>46301</v>
      </c>
      <c r="B59" s="9">
        <v>430</v>
      </c>
      <c r="C59" s="9">
        <v>60</v>
      </c>
      <c r="D59" s="9">
        <v>120</v>
      </c>
      <c r="E59" s="9">
        <v>30</v>
      </c>
      <c r="F59" s="9">
        <v>250</v>
      </c>
      <c r="G59" s="9">
        <v>5</v>
      </c>
      <c r="H59" s="9">
        <v>420</v>
      </c>
      <c r="I59" s="10">
        <f t="shared" si="0"/>
        <v>1310</v>
      </c>
      <c r="J59" s="10">
        <f t="shared" si="1"/>
        <v>130</v>
      </c>
      <c r="K59" s="11" t="s">
        <v>54</v>
      </c>
      <c r="L59" s="11" t="s">
        <v>50</v>
      </c>
      <c r="M59" s="11" t="s">
        <v>64</v>
      </c>
      <c r="N59" s="12" t="s">
        <v>109</v>
      </c>
    </row>
    <row r="60" spans="1:14" x14ac:dyDescent="0.3">
      <c r="A60" s="8">
        <v>46302</v>
      </c>
      <c r="B60" s="9">
        <v>400</v>
      </c>
      <c r="C60" s="9">
        <v>60</v>
      </c>
      <c r="D60" s="9">
        <v>120</v>
      </c>
      <c r="E60" s="9">
        <v>0</v>
      </c>
      <c r="F60" s="9">
        <v>250</v>
      </c>
      <c r="G60" s="9">
        <v>5</v>
      </c>
      <c r="H60" s="9">
        <v>480</v>
      </c>
      <c r="I60" s="10">
        <f t="shared" si="0"/>
        <v>1310</v>
      </c>
      <c r="J60" s="10">
        <f t="shared" si="1"/>
        <v>130</v>
      </c>
      <c r="K60" s="11" t="s">
        <v>54</v>
      </c>
      <c r="L60" s="11" t="s">
        <v>54</v>
      </c>
      <c r="M60" s="11" t="s">
        <v>51</v>
      </c>
      <c r="N60" s="12"/>
    </row>
    <row r="61" spans="1:14" x14ac:dyDescent="0.3">
      <c r="A61" s="8">
        <v>46303</v>
      </c>
      <c r="B61" s="9">
        <v>450</v>
      </c>
      <c r="C61" s="9">
        <v>120</v>
      </c>
      <c r="D61" s="9">
        <v>180</v>
      </c>
      <c r="E61" s="9">
        <v>0</v>
      </c>
      <c r="F61" s="9">
        <v>0</v>
      </c>
      <c r="G61" s="9">
        <v>0</v>
      </c>
      <c r="H61" s="9">
        <v>480</v>
      </c>
      <c r="I61" s="10">
        <f t="shared" si="0"/>
        <v>1230</v>
      </c>
      <c r="J61" s="10">
        <f t="shared" si="1"/>
        <v>210</v>
      </c>
      <c r="K61" s="11" t="s">
        <v>49</v>
      </c>
      <c r="L61" s="11" t="s">
        <v>54</v>
      </c>
      <c r="M61" s="11" t="s">
        <v>101</v>
      </c>
      <c r="N61" s="12"/>
    </row>
    <row r="62" spans="1:14" x14ac:dyDescent="0.3">
      <c r="A62" s="8">
        <v>46304</v>
      </c>
      <c r="B62" s="9">
        <v>450</v>
      </c>
      <c r="C62" s="9">
        <v>60</v>
      </c>
      <c r="D62" s="9">
        <v>0</v>
      </c>
      <c r="E62" s="9">
        <v>0</v>
      </c>
      <c r="F62" s="9">
        <v>0</v>
      </c>
      <c r="G62" s="9">
        <v>0</v>
      </c>
      <c r="H62" s="9">
        <v>360</v>
      </c>
      <c r="I62" s="10">
        <f t="shared" si="0"/>
        <v>870</v>
      </c>
      <c r="J62" s="10">
        <f t="shared" si="1"/>
        <v>570</v>
      </c>
      <c r="K62" s="11" t="s">
        <v>64</v>
      </c>
      <c r="L62" s="11" t="s">
        <v>73</v>
      </c>
      <c r="M62" s="11" t="s">
        <v>64</v>
      </c>
      <c r="N62" s="12"/>
    </row>
    <row r="63" spans="1:14" x14ac:dyDescent="0.3">
      <c r="A63" s="8">
        <v>46305</v>
      </c>
      <c r="B63" s="9">
        <v>450</v>
      </c>
      <c r="C63" s="9">
        <v>60</v>
      </c>
      <c r="D63" s="9">
        <v>100</v>
      </c>
      <c r="E63" s="9">
        <v>0</v>
      </c>
      <c r="F63" s="9">
        <v>0</v>
      </c>
      <c r="G63" s="9">
        <v>0</v>
      </c>
      <c r="H63" s="9">
        <v>480</v>
      </c>
      <c r="I63" s="10">
        <f t="shared" si="0"/>
        <v>1090</v>
      </c>
      <c r="J63" s="10">
        <f t="shared" si="1"/>
        <v>350</v>
      </c>
      <c r="K63" s="11" t="s">
        <v>54</v>
      </c>
      <c r="L63" s="11" t="s">
        <v>50</v>
      </c>
      <c r="M63" s="11" t="s">
        <v>64</v>
      </c>
      <c r="N63" s="12"/>
    </row>
    <row r="64" spans="1:14" x14ac:dyDescent="0.3">
      <c r="A64" s="8">
        <v>46306</v>
      </c>
      <c r="B64" s="9">
        <v>400</v>
      </c>
      <c r="C64" s="9">
        <v>60</v>
      </c>
      <c r="D64" s="9">
        <v>420</v>
      </c>
      <c r="E64" s="9">
        <v>0</v>
      </c>
      <c r="F64" s="9">
        <v>0</v>
      </c>
      <c r="G64" s="9">
        <v>0</v>
      </c>
      <c r="H64" s="9">
        <v>420</v>
      </c>
      <c r="I64" s="10">
        <f t="shared" si="0"/>
        <v>1300</v>
      </c>
      <c r="J64" s="10">
        <f t="shared" si="1"/>
        <v>140</v>
      </c>
      <c r="K64" s="11" t="s">
        <v>49</v>
      </c>
      <c r="L64" s="11" t="s">
        <v>54</v>
      </c>
      <c r="M64" s="11" t="s">
        <v>51</v>
      </c>
      <c r="N64" s="12" t="s">
        <v>108</v>
      </c>
    </row>
    <row r="65" spans="1:14" x14ac:dyDescent="0.3">
      <c r="A65" s="8">
        <v>46307</v>
      </c>
      <c r="B65" s="9">
        <v>450</v>
      </c>
      <c r="C65" s="9">
        <v>60</v>
      </c>
      <c r="D65" s="9">
        <v>480</v>
      </c>
      <c r="E65" s="9">
        <v>30</v>
      </c>
      <c r="F65" s="9">
        <v>0</v>
      </c>
      <c r="G65" s="9">
        <v>0</v>
      </c>
      <c r="H65" s="9">
        <v>360</v>
      </c>
      <c r="I65" s="10">
        <f t="shared" si="0"/>
        <v>1380</v>
      </c>
      <c r="J65" s="10">
        <f t="shared" si="1"/>
        <v>60</v>
      </c>
      <c r="K65" s="11" t="s">
        <v>49</v>
      </c>
      <c r="L65" s="11" t="s">
        <v>50</v>
      </c>
      <c r="M65" s="11" t="s">
        <v>101</v>
      </c>
      <c r="N65" s="12" t="s">
        <v>110</v>
      </c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2026-10-12T18:41:14Z</dcterms:modified>
  <dc:language>en-US</dc:language>
</cp:coreProperties>
</file>