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345" documentId="13_ncr:1_{2EF4CDF0-D654-4CB5-BAF9-8556C76D0DE0}" xr6:coauthVersionLast="47" xr6:coauthVersionMax="47" xr10:uidLastSave="{FE75F6F2-D349-4E8B-BC47-EAE47189D80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<sst xmlns="http://schemas.openxmlformats.org/spreadsheetml/2006/main" count="341" uniqueCount="115">
  <si>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</si>
  <si>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</si>
  <si>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</si>
  <si>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</si>
  <si>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</si>
  <si>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</si>
  <si>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</si>
  <si>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</si>
  <si>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</si>
  <si>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</si>
  <si>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</si>
  <si>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</si>
  <si>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</si>
  <si>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</si>
  <si>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</si>
  <si>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</si>
  <si>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</si>
  <si>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</si>
  <si>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</si>
  <si>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</si>
  <si>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</si>
  <si>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</si>
  <si>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</si>
  <si>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</si>
  <si>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</si>
  <si>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</si>
  <si>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</si>
  <si>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</si>
  <si>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</si>
  <si>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</si>
  <si>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</si>
  <si>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</si>
  <si>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</si>
  <si>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</si>
  <si>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</si>
  <si>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</si>
  <si>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</si>
  <si>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</si>
  <si>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</si>
  <si>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</si>
  <si>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</si>
  <si>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</si>
  <si>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</si>
  <si>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</si>
  <si>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</si>
  <si>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</si>
  <si>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</si>
  <si>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</si>
  <si>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</si>
  <si>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</si>
  <si>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</si>
  <si>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</si>
  <si>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</si>
  <si>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</si>
  <si>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</si>
  <si>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</si>
  <si>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</si>
  <si>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</si>
  <si>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</si>
  <si>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</si>
  <si>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</si>
  <si>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</si>
  <si>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</si>
  <si>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</si>
  <si>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</si>
  <si>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</si>
  <si>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</si>
  <si>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</si>
  <si>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</si>
  <si>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</si>
  <si>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</si>
  <si>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</si>
  <si>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</si>
  <si>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</si>
  <si>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</si>
  <si>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</si>
  <si>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</si>
  <si>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</si>
  <si>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</si>
  <si>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</si>
  <si>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</si>
  <si>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</si>
  <si>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</si>
  <si>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</si>
  <si>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</si>
  <si>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</si>
  <si>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</si>
  <si>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</si>
  <si>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</si>
  <si>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</si>
  <si>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</si>
  <si>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</si>
  <si>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</si>
  <si>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</si>
  <si>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</si>
  <si>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</si>
  <si>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</si>
  <si>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</si>
  <si>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</si>
  <si>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</si>
  <si>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</si>
  <si>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</si>
  <si>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</si>
  <si>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</si>
  <si>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</si>
  <si>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</si>
  <si>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</si>
  <si>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</si>
  <si>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</si>
  <si>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</si>
  <si>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</si>
  <si>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</si>
  <si>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</si>
  <si>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</si>
  <si>
    <t>feeling too sleepy while studying ,but I didn't loose confidence and studied.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</si>
</sst>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71" activePane="bottomRight" state="frozen"/>
      <selection pane="topRight" activeCell="B1" sqref="B1"/>
      <selection pane="bottomLeft" activeCell="A6" sqref="A6"/>
      <selection pane="bottomRight" activeCell="M81" sqref="M8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ht="43.2" x14ac:dyDescent="0.3">
      <c r="A78" s="8">
        <v>46320</v>
      </c>
      <c r="B78" s="9">
        <v>450</v>
      </c>
      <c r="C78" s="9">
        <v>60</v>
      </c>
      <c r="D78" s="9">
        <v>240</v>
      </c>
      <c r="E78" s="9">
        <v>20</v>
      </c>
      <c r="F78" s="9">
        <v>0</v>
      </c>
      <c r="G78" s="9">
        <v>0</v>
      </c>
      <c r="H78" s="9">
        <v>360</v>
      </c>
      <c r="I78" s="10">
        <f t="shared" si="2"/>
        <v>1130</v>
      </c>
      <c r="J78" s="10">
        <f t="shared" si="3"/>
        <v>310</v>
      </c>
      <c r="K78" s="11" t="s">
        <v>49</v>
      </c>
      <c r="L78" s="11" t="s">
        <v>50</v>
      </c>
      <c r="M78" s="11" t="s">
        <v>51</v>
      </c>
      <c r="N78" s="12" t="s">
        <v>114</v>
      </c>
    </row>
    <row r="79" spans="1:14" x14ac:dyDescent="0.3">
      <c r="A79" s="8">
        <v>46321</v>
      </c>
      <c r="B79" s="9">
        <v>450</v>
      </c>
      <c r="C79" s="9">
        <v>60</v>
      </c>
      <c r="D79" s="9">
        <v>240</v>
      </c>
      <c r="E79" s="9">
        <v>50</v>
      </c>
      <c r="F79" s="9">
        <v>0</v>
      </c>
      <c r="G79" s="9">
        <v>0</v>
      </c>
      <c r="H79" s="9">
        <v>360</v>
      </c>
      <c r="I79" s="10">
        <f t="shared" si="2"/>
        <v>1160</v>
      </c>
      <c r="J79" s="10">
        <f t="shared" si="3"/>
        <v>280</v>
      </c>
      <c r="K79" s="11" t="s">
        <v>54</v>
      </c>
      <c r="L79" s="11" t="s">
        <v>54</v>
      </c>
      <c r="M79" s="11" t="s">
        <v>64</v>
      </c>
      <c r="N79" s="12"/>
    </row>
    <row r="80" spans="1:14" x14ac:dyDescent="0.3">
      <c r="A80" s="8">
        <v>46322</v>
      </c>
      <c r="B80" s="9">
        <v>450</v>
      </c>
      <c r="C80" s="9">
        <v>60</v>
      </c>
      <c r="D80" s="9">
        <v>240</v>
      </c>
      <c r="E80" s="9">
        <v>20</v>
      </c>
      <c r="F80" s="9">
        <v>250</v>
      </c>
      <c r="G80" s="9">
        <v>5</v>
      </c>
      <c r="H80" s="9">
        <v>360</v>
      </c>
      <c r="I80" s="10">
        <f t="shared" si="2"/>
        <v>1380</v>
      </c>
      <c r="J80" s="10">
        <f t="shared" si="3"/>
        <v>60</v>
      </c>
      <c r="K80" s="11" t="s">
        <v>49</v>
      </c>
      <c r="L80" s="11" t="s">
        <v>54</v>
      </c>
      <c r="M80" s="11" t="s">
        <v>64</v>
      </c>
      <c r="N80" s="12"/>
    </row>
    <row r="81" spans="1:14" x14ac:dyDescent="0.3">
      <c r="A81" s="8">
        <v>46323</v>
      </c>
      <c r="B81" s="9">
        <v>450</v>
      </c>
      <c r="C81" s="9">
        <v>60</v>
      </c>
      <c r="D81" s="9">
        <v>240</v>
      </c>
      <c r="E81" s="9">
        <v>50</v>
      </c>
      <c r="F81" s="9">
        <v>200</v>
      </c>
      <c r="G81" s="9">
        <v>4</v>
      </c>
      <c r="H81" s="9">
        <v>420</v>
      </c>
      <c r="I81" s="10">
        <f t="shared" si="2"/>
        <v>1420</v>
      </c>
      <c r="J81" s="10">
        <f t="shared" si="3"/>
        <v>20</v>
      </c>
      <c r="K81" s="11" t="s">
        <v>111</v>
      </c>
      <c r="L81" s="11" t="s">
        <v>112</v>
      </c>
      <c r="M81" s="11" t="s">
        <v>101</v>
      </c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2026-10-28T19:03:00Z</dcterms:modified>
  <dc:language>en-US</dc:language>
</cp:coreProperties>
</file>