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AF30E63A-34E6-49BF-A5A3-0DFAC8605C6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<sst xmlns="http://schemas.openxmlformats.org/spreadsheetml/2006/main" count="201" uniqueCount="99">
  <si>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</si>
  <si>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</si>
  <si>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</si>
  <si>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</si>
  <si>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</si>
  <si>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</si>
  <si>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</si>
  <si>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</si>
  <si>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</si>
  <si>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</si>
  <si>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</si>
  <si>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</si>
  <si>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</si>
  <si>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</si>
  <si>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</si>
  <si>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</si>
  <si>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</si>
  <si>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</si>
  <si>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</si>
  <si>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</si>
  <si>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</si>
  <si>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</si>
  <si>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</si>
  <si>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</si>
  <si>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</si>
  <si>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</si>
  <si>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</si>
  <si>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</si>
  <si>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</si>
  <si>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</si>
  <si>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</si>
  <si>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</si>
  <si>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</si>
  <si>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</si>
  <si>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</si>
  <si>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</si>
  <si>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</si>
  <si>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</si>
  <si>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</si>
  <si>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</si>
  <si>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</si>
  <si>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</si>
  <si>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</si>
  <si>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</si>
  <si>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</si>
  <si>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</si>
  <si>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</si>
  <si>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</si>
  <si>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</si>
  <si>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</si>
  <si>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</si>
  <si>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</si>
  <si>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</si>
  <si>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</si>
  <si>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</si>
  <si>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</si>
  <si>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</si>
  <si>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</si>
  <si>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</si>
  <si>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</si>
  <si>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</si>
  <si>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</si>
  <si>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</si>
  <si>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</si>
  <si>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</si>
  <si>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</si>
  <si>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</si>
  <si>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</si>
  <si>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</si>
  <si>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</si>
  <si>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</si>
  <si>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</si>
  <si>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</si>
  <si>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</si>
  <si>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</si>
  <si>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</si>
  <si>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</si>
  <si>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</si>
  <si>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</si>
  <si>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</si>
  <si>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</si>
  <si>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</si>
  <si>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</si>
  <si>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</si>
  <si>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</si>
  <si>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</si>
  <si>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</si>
  <si>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</si>
  <si>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</si>
  <si>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</si>
  <si>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</si>
  <si>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</si>
  <si>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</si>
  <si>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</si>
  <si>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</si>
  <si>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</si>
  <si>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</si>
  <si>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</si>
  <si>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reas thye news and read for the 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</si>
</sst>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92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91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93</v>
      </c>
    </row>
    <row r="38" spans="1:14" ht="43.2" x14ac:dyDescent="0.3">
      <c r="A38" s="13">
        <v>46279</v>
      </c>
      <c r="B38" s="14">
        <v>450</v>
      </c>
      <c r="C38" s="14">
        <v>50</v>
      </c>
      <c r="D38" s="14">
        <v>120</v>
      </c>
      <c r="E38" s="14">
        <v>120</v>
      </c>
      <c r="F38" s="14">
        <v>200</v>
      </c>
      <c r="G38" s="14">
        <v>4</v>
      </c>
      <c r="H38" s="14">
        <v>450</v>
      </c>
      <c r="I38" s="15">
        <f t="shared" si="0"/>
        <v>1390</v>
      </c>
      <c r="J38" s="15">
        <f t="shared" si="1"/>
        <v>50</v>
      </c>
      <c r="K38" s="16" t="s">
        <v>55</v>
      </c>
      <c r="L38" s="16" t="s">
        <v>55</v>
      </c>
      <c r="M38" s="16" t="s">
        <v>51</v>
      </c>
      <c r="N38" s="17" t="s">
        <v>94</v>
      </c>
    </row>
    <row r="39" spans="1:14" ht="28.8" x14ac:dyDescent="0.3">
      <c r="A39" s="13">
        <v>46280</v>
      </c>
      <c r="B39" s="14">
        <v>450</v>
      </c>
      <c r="C39" s="14">
        <v>50</v>
      </c>
      <c r="D39" s="14">
        <v>90</v>
      </c>
      <c r="E39" s="14">
        <v>120</v>
      </c>
      <c r="F39" s="14">
        <v>250</v>
      </c>
      <c r="G39" s="14">
        <v>5</v>
      </c>
      <c r="H39" s="14">
        <v>420</v>
      </c>
      <c r="I39" s="15">
        <f t="shared" si="0"/>
        <v>1380</v>
      </c>
      <c r="J39" s="15">
        <f t="shared" si="1"/>
        <v>60</v>
      </c>
      <c r="K39" s="16" t="s">
        <v>65</v>
      </c>
      <c r="L39" s="16" t="s">
        <v>55</v>
      </c>
      <c r="M39" s="16" t="s">
        <v>51</v>
      </c>
      <c r="N39" s="17" t="s">
        <v>95</v>
      </c>
    </row>
    <row r="40" spans="1:14" x14ac:dyDescent="0.3">
      <c r="A40" s="13">
        <v>46281</v>
      </c>
      <c r="B40" s="14">
        <v>500</v>
      </c>
      <c r="C40" s="14">
        <v>50</v>
      </c>
      <c r="D40" s="14">
        <v>240</v>
      </c>
      <c r="E40" s="14">
        <v>0</v>
      </c>
      <c r="F40" s="14">
        <v>100</v>
      </c>
      <c r="G40" s="14">
        <v>2</v>
      </c>
      <c r="H40" s="14">
        <v>420</v>
      </c>
      <c r="I40" s="15">
        <f t="shared" si="0"/>
        <v>1310</v>
      </c>
      <c r="J40" s="15">
        <f t="shared" si="1"/>
        <v>130</v>
      </c>
      <c r="K40" s="16" t="s">
        <v>49</v>
      </c>
      <c r="L40" s="16" t="s">
        <v>55</v>
      </c>
      <c r="M40" s="16" t="s">
        <v>51</v>
      </c>
      <c r="N40" s="17" t="s">
        <v>96</v>
      </c>
    </row>
    <row r="41" spans="1:14" ht="43.2" x14ac:dyDescent="0.3">
      <c r="A41" s="13">
        <v>46282</v>
      </c>
      <c r="B41" s="14">
        <v>450</v>
      </c>
      <c r="C41" s="14">
        <v>50</v>
      </c>
      <c r="D41" s="14">
        <v>240</v>
      </c>
      <c r="E41" s="14">
        <v>0</v>
      </c>
      <c r="F41" s="14">
        <v>300</v>
      </c>
      <c r="G41" s="14">
        <v>6</v>
      </c>
      <c r="H41" s="14">
        <v>360</v>
      </c>
      <c r="I41" s="15">
        <f t="shared" si="0"/>
        <v>1400</v>
      </c>
      <c r="J41" s="15">
        <f t="shared" si="1"/>
        <v>40</v>
      </c>
      <c r="K41" s="16" t="s">
        <v>55</v>
      </c>
      <c r="L41" s="16" t="s">
        <v>55</v>
      </c>
      <c r="M41" s="16" t="s">
        <v>51</v>
      </c>
      <c r="N41" s="17" t="s">
        <v>97</v>
      </c>
    </row>
    <row r="42" spans="1:14" ht="28.8" x14ac:dyDescent="0.3">
      <c r="A42" s="13">
        <v>46283</v>
      </c>
      <c r="B42" s="14">
        <v>450</v>
      </c>
      <c r="C42" s="14">
        <v>40</v>
      </c>
      <c r="D42" s="14">
        <v>240</v>
      </c>
      <c r="E42" s="14">
        <v>120</v>
      </c>
      <c r="F42" s="14">
        <v>350</v>
      </c>
      <c r="G42" s="14">
        <v>7</v>
      </c>
      <c r="H42" s="14">
        <v>180</v>
      </c>
      <c r="I42" s="15">
        <f t="shared" si="0"/>
        <v>1380</v>
      </c>
      <c r="J42" s="15">
        <f t="shared" si="1"/>
        <v>60</v>
      </c>
      <c r="K42" s="16" t="s">
        <v>49</v>
      </c>
      <c r="L42" s="16" t="s">
        <v>50</v>
      </c>
      <c r="M42" s="16" t="s">
        <v>51</v>
      </c>
      <c r="N42" s="17" t="s">
        <v>98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2026-09-18T18:34:34Z</dcterms:modified>
  <dc:language>en-US</dc:language>
</cp:coreProperties>
</file>