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AC1F834E-FDA9-4B6E-83B3-946A7CA22B7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<sst xmlns="http://schemas.openxmlformats.org/spreadsheetml/2006/main" count="209" uniqueCount="101">
  <si>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</si>
  <si>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</si>
  <si>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</si>
  <si>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</si>
  <si>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</si>
  <si>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</si>
  <si>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</si>
  <si>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</si>
  <si>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</si>
  <si>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</si>
  <si>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</si>
  <si>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</si>
  <si>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</si>
  <si>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</si>
  <si>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</si>
  <si>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</si>
  <si>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</si>
  <si>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</si>
  <si>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</si>
  <si>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</si>
  <si>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</si>
  <si>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</si>
  <si>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</si>
  <si>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</si>
  <si>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</si>
  <si>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</si>
  <si>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</si>
  <si>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</si>
  <si>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</si>
  <si>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</si>
  <si>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</si>
  <si>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</si>
  <si>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</si>
  <si>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</si>
  <si>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</si>
  <si>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</si>
  <si>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</si>
  <si>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</si>
  <si>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</si>
  <si>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</si>
  <si>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</si>
  <si>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</si>
  <si>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</si>
  <si>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</si>
  <si>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</si>
  <si>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</si>
  <si>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</si>
  <si>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</si>
  <si>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</si>
  <si>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</si>
  <si>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</si>
  <si>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</si>
  <si>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</si>
  <si>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</si>
  <si>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</si>
  <si>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</si>
  <si>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</si>
  <si>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</si>
  <si>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</si>
  <si>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</si>
  <si>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</si>
  <si>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</si>
  <si>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</si>
  <si>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</si>
  <si>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</si>
  <si>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</si>
  <si>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</si>
  <si>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</si>
  <si>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</si>
  <si>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</si>
  <si>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</si>
  <si>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</si>
  <si>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</si>
  <si>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</si>
  <si>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</si>
  <si>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</si>
  <si>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</si>
  <si>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</si>
  <si>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</si>
  <si>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</si>
  <si>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</si>
  <si>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</si>
  <si>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</si>
  <si>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</si>
  <si>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</si>
  <si>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</si>
  <si>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</si>
  <si>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</si>
  <si>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</si>
  <si>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</si>
  <si>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</si>
  <si>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</si>
  <si>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</si>
  <si>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</si>
  <si>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</si>
  <si>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</si>
  <si>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</si>
  <si>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</si>
  <si>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</si>
  <si>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</si>
  <si>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 day was so stressful and feeling 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</si>
</sst>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ht="28.8" x14ac:dyDescent="0.3">
      <c r="A39" s="13">
        <v>46280</v>
      </c>
      <c r="B39" s="14">
        <v>450</v>
      </c>
      <c r="C39" s="14">
        <v>50</v>
      </c>
      <c r="D39" s="14">
        <v>90</v>
      </c>
      <c r="E39" s="14">
        <v>120</v>
      </c>
      <c r="F39" s="14">
        <v>250</v>
      </c>
      <c r="G39" s="14">
        <v>5</v>
      </c>
      <c r="H39" s="14">
        <v>420</v>
      </c>
      <c r="I39" s="15">
        <f t="shared" si="0"/>
        <v>1380</v>
      </c>
      <c r="J39" s="15">
        <f t="shared" si="1"/>
        <v>60</v>
      </c>
      <c r="K39" s="16" t="s">
        <v>65</v>
      </c>
      <c r="L39" s="16" t="s">
        <v>55</v>
      </c>
      <c r="M39" s="16" t="s">
        <v>51</v>
      </c>
      <c r="N39" s="17" t="s">
        <v>95</v>
      </c>
    </row>
    <row r="40" spans="1:14" x14ac:dyDescent="0.3">
      <c r="A40" s="13">
        <v>46281</v>
      </c>
      <c r="B40" s="14">
        <v>500</v>
      </c>
      <c r="C40" s="14">
        <v>50</v>
      </c>
      <c r="D40" s="14">
        <v>240</v>
      </c>
      <c r="E40" s="14">
        <v>0</v>
      </c>
      <c r="F40" s="14">
        <v>100</v>
      </c>
      <c r="G40" s="14">
        <v>2</v>
      </c>
      <c r="H40" s="14">
        <v>420</v>
      </c>
      <c r="I40" s="15">
        <f t="shared" si="0"/>
        <v>1310</v>
      </c>
      <c r="J40" s="15">
        <f t="shared" si="1"/>
        <v>130</v>
      </c>
      <c r="K40" s="16" t="s">
        <v>49</v>
      </c>
      <c r="L40" s="16" t="s">
        <v>55</v>
      </c>
      <c r="M40" s="16" t="s">
        <v>51</v>
      </c>
      <c r="N40" s="17" t="s">
        <v>96</v>
      </c>
    </row>
    <row r="41" spans="1:14" ht="43.2" x14ac:dyDescent="0.3">
      <c r="A41" s="13">
        <v>46282</v>
      </c>
      <c r="B41" s="14">
        <v>450</v>
      </c>
      <c r="C41" s="14">
        <v>50</v>
      </c>
      <c r="D41" s="14">
        <v>240</v>
      </c>
      <c r="E41" s="14">
        <v>0</v>
      </c>
      <c r="F41" s="14">
        <v>300</v>
      </c>
      <c r="G41" s="14">
        <v>6</v>
      </c>
      <c r="H41" s="14">
        <v>360</v>
      </c>
      <c r="I41" s="15">
        <f t="shared" si="0"/>
        <v>1400</v>
      </c>
      <c r="J41" s="15">
        <f t="shared" si="1"/>
        <v>40</v>
      </c>
      <c r="K41" s="16" t="s">
        <v>55</v>
      </c>
      <c r="L41" s="16" t="s">
        <v>55</v>
      </c>
      <c r="M41" s="16" t="s">
        <v>51</v>
      </c>
      <c r="N41" s="17" t="s">
        <v>97</v>
      </c>
    </row>
    <row r="42" spans="1:14" ht="28.8" x14ac:dyDescent="0.3">
      <c r="A42" s="13">
        <v>46283</v>
      </c>
      <c r="B42" s="14">
        <v>450</v>
      </c>
      <c r="C42" s="14">
        <v>40</v>
      </c>
      <c r="D42" s="14">
        <v>240</v>
      </c>
      <c r="E42" s="14">
        <v>120</v>
      </c>
      <c r="F42" s="14">
        <v>350</v>
      </c>
      <c r="G42" s="14">
        <v>7</v>
      </c>
      <c r="H42" s="14">
        <v>180</v>
      </c>
      <c r="I42" s="15">
        <f t="shared" si="0"/>
        <v>1380</v>
      </c>
      <c r="J42" s="15">
        <f t="shared" si="1"/>
        <v>60</v>
      </c>
      <c r="K42" s="16" t="s">
        <v>49</v>
      </c>
      <c r="L42" s="16" t="s">
        <v>50</v>
      </c>
      <c r="M42" s="16" t="s">
        <v>51</v>
      </c>
      <c r="N42" s="17" t="s">
        <v>98</v>
      </c>
    </row>
    <row r="43" spans="1:14" x14ac:dyDescent="0.3">
      <c r="A43" s="13">
        <v>46284</v>
      </c>
      <c r="B43" s="14">
        <v>450</v>
      </c>
      <c r="C43" s="14">
        <v>50</v>
      </c>
      <c r="D43" s="14">
        <v>180</v>
      </c>
      <c r="E43" s="14">
        <v>0</v>
      </c>
      <c r="F43" s="14">
        <v>60</v>
      </c>
      <c r="G43" s="14">
        <v>1</v>
      </c>
      <c r="H43" s="14">
        <v>540</v>
      </c>
      <c r="I43" s="15">
        <f t="shared" si="0"/>
        <v>1280</v>
      </c>
      <c r="J43" s="15">
        <f t="shared" si="1"/>
        <v>160</v>
      </c>
      <c r="K43" s="16" t="s">
        <v>49</v>
      </c>
      <c r="L43" s="16" t="s">
        <v>55</v>
      </c>
      <c r="M43" s="16" t="s">
        <v>65</v>
      </c>
      <c r="N43" s="17" t="s">
        <v>99</v>
      </c>
    </row>
    <row r="44" spans="1:14" ht="43.2" x14ac:dyDescent="0.3">
      <c r="A44" s="13">
        <v>46285</v>
      </c>
      <c r="B44" s="14">
        <v>450</v>
      </c>
      <c r="C44" s="14">
        <v>50</v>
      </c>
      <c r="D44" s="14">
        <v>120</v>
      </c>
      <c r="E44" s="14">
        <v>120</v>
      </c>
      <c r="F44" s="14">
        <v>0</v>
      </c>
      <c r="G44" s="14">
        <v>0</v>
      </c>
      <c r="H44" s="14">
        <v>360</v>
      </c>
      <c r="I44" s="15">
        <f t="shared" si="0"/>
        <v>1100</v>
      </c>
      <c r="J44" s="15">
        <f t="shared" si="1"/>
        <v>340</v>
      </c>
      <c r="K44" s="16" t="s">
        <v>73</v>
      </c>
      <c r="L44" s="16" t="s">
        <v>74</v>
      </c>
      <c r="M44" s="16" t="s">
        <v>65</v>
      </c>
      <c r="N44" s="17" t="s">
        <v>100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2026-09-20T18:37:22Z</dcterms:modified>
  <dc:language>en-US</dc:language>
</cp:coreProperties>
</file>