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CA42E29E-2F47-41B5-A13A-0AB2CFDA31D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<sst xmlns="http://schemas.openxmlformats.org/spreadsheetml/2006/main" count="157" uniqueCount="88">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</sst>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C25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86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58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59</v>
      </c>
      <c r="M8" s="16" t="s">
        <v>51</v>
      </c>
      <c r="N8" s="17" t="s">
        <v>60</v>
      </c>
    </row>
    <row r="9" spans="1:14" ht="43.2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61</v>
      </c>
    </row>
    <row r="10" spans="1:14" ht="28.8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62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330</v>
      </c>
      <c r="G11" s="14">
        <v>6</v>
      </c>
      <c r="H11" s="14">
        <v>210</v>
      </c>
      <c r="I11" s="15">
        <f t="shared" si="0"/>
        <v>1330</v>
      </c>
      <c r="J11" s="15">
        <f t="shared" si="1"/>
        <v>110</v>
      </c>
      <c r="K11" s="16" t="s">
        <v>49</v>
      </c>
      <c r="L11" s="16" t="s">
        <v>55</v>
      </c>
      <c r="M11" s="16" t="s">
        <v>51</v>
      </c>
      <c r="N11" s="17" t="s">
        <v>63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380</v>
      </c>
      <c r="G12" s="14">
        <v>7</v>
      </c>
      <c r="H12" s="14">
        <v>240</v>
      </c>
      <c r="I12" s="15">
        <f t="shared" si="0"/>
        <v>1320</v>
      </c>
      <c r="J12" s="15">
        <f t="shared" si="1"/>
        <v>120</v>
      </c>
      <c r="K12" s="16" t="s">
        <v>49</v>
      </c>
      <c r="L12" s="16" t="s">
        <v>55</v>
      </c>
      <c r="M12" s="16" t="s">
        <v>51</v>
      </c>
      <c r="N12" s="17" t="s">
        <v>64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450</v>
      </c>
      <c r="G13" s="14">
        <v>4</v>
      </c>
      <c r="H13" s="14">
        <v>200</v>
      </c>
      <c r="I13" s="15">
        <f t="shared" si="0"/>
        <v>1260</v>
      </c>
      <c r="J13" s="15">
        <f t="shared" si="1"/>
        <v>180</v>
      </c>
      <c r="K13" s="16" t="s">
        <v>55</v>
      </c>
      <c r="L13" s="16" t="s">
        <v>55</v>
      </c>
      <c r="M13" s="16" t="s">
        <v>65</v>
      </c>
      <c r="N13" s="17" t="s">
        <v>66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59</v>
      </c>
      <c r="M14" s="16" t="s">
        <v>51</v>
      </c>
      <c r="N14" s="17" t="s">
        <v>67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65</v>
      </c>
      <c r="L15" s="16" t="s">
        <v>59</v>
      </c>
      <c r="M15" s="16" t="s">
        <v>51</v>
      </c>
      <c r="N15" s="17" t="s">
        <v>68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69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65</v>
      </c>
      <c r="N17" s="17" t="s">
        <v>70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71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72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73</v>
      </c>
      <c r="L20" s="16" t="s">
        <v>74</v>
      </c>
      <c r="M20" s="16" t="s">
        <v>65</v>
      </c>
      <c r="N20" s="17" t="s">
        <v>75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76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59</v>
      </c>
      <c r="M22" s="16" t="s">
        <v>51</v>
      </c>
      <c r="N22" s="17" t="s">
        <v>77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78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79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65</v>
      </c>
      <c r="L25" s="16" t="s">
        <v>59</v>
      </c>
      <c r="M25" s="16" t="s">
        <v>51</v>
      </c>
      <c r="N25" s="17" t="s">
        <v>80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65</v>
      </c>
      <c r="L26" s="16" t="s">
        <v>74</v>
      </c>
      <c r="M26" s="16" t="s">
        <v>65</v>
      </c>
      <c r="N26" s="17" t="s">
        <v>81</v>
      </c>
    </row>
    <row r="27" spans="1:14" x14ac:dyDescent="0.3">
      <c r="A27" s="13">
        <v>46268</v>
      </c>
      <c r="B27" s="14">
        <v>450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300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55</v>
      </c>
      <c r="M27" s="16" t="s">
        <v>51</v>
      </c>
      <c r="N27" s="17" t="s">
        <v>82</v>
      </c>
    </row>
    <row r="28" spans="1:14" x14ac:dyDescent="0.3">
      <c r="A28" s="13">
        <v>46269</v>
      </c>
      <c r="B28" s="14">
        <v>450</v>
      </c>
      <c r="C28" s="14">
        <v>50</v>
      </c>
      <c r="D28" s="14">
        <v>60</v>
      </c>
      <c r="E28" s="14">
        <v>120</v>
      </c>
      <c r="F28" s="14">
        <v>350</v>
      </c>
      <c r="G28" s="14">
        <v>7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73</v>
      </c>
      <c r="L28" s="16" t="s">
        <v>74</v>
      </c>
      <c r="M28" s="16" t="s">
        <v>65</v>
      </c>
      <c r="N28" s="17" t="s">
        <v>83</v>
      </c>
    </row>
    <row r="29" spans="1:14" ht="28.8" x14ac:dyDescent="0.3">
      <c r="A29" s="13">
        <v>46270</v>
      </c>
      <c r="B29" s="14">
        <v>400</v>
      </c>
      <c r="C29" s="14">
        <v>20</v>
      </c>
      <c r="D29" s="14">
        <v>420</v>
      </c>
      <c r="E29" s="14">
        <v>120</v>
      </c>
      <c r="F29" s="14">
        <v>0</v>
      </c>
      <c r="G29" s="14">
        <v>0</v>
      </c>
      <c r="H29" s="14">
        <v>240</v>
      </c>
      <c r="I29" s="15">
        <f t="shared" si="0"/>
        <v>1200</v>
      </c>
      <c r="J29" s="15">
        <f t="shared" si="1"/>
        <v>240</v>
      </c>
      <c r="K29" s="16" t="s">
        <v>55</v>
      </c>
      <c r="L29" s="16" t="s">
        <v>55</v>
      </c>
      <c r="M29" s="16" t="s">
        <v>51</v>
      </c>
      <c r="N29" s="17" t="s">
        <v>84</v>
      </c>
    </row>
    <row r="30" spans="1:14" x14ac:dyDescent="0.3">
      <c r="A30" s="13">
        <v>46271</v>
      </c>
      <c r="B30" s="14">
        <v>400</v>
      </c>
      <c r="C30" s="14">
        <v>40</v>
      </c>
      <c r="D30" s="14">
        <v>540</v>
      </c>
      <c r="E30" s="14">
        <v>0</v>
      </c>
      <c r="F30" s="14">
        <v>0</v>
      </c>
      <c r="G30" s="14">
        <v>0</v>
      </c>
      <c r="H30" s="14">
        <v>350</v>
      </c>
      <c r="I30" s="15">
        <f t="shared" si="0"/>
        <v>1330</v>
      </c>
      <c r="J30" s="15">
        <f t="shared" si="1"/>
        <v>110</v>
      </c>
      <c r="K30" s="16" t="s">
        <v>55</v>
      </c>
      <c r="L30" s="16" t="s">
        <v>59</v>
      </c>
      <c r="M30" s="16" t="s">
        <v>51</v>
      </c>
      <c r="N30" s="17" t="s">
        <v>85</v>
      </c>
    </row>
    <row r="31" spans="1:14" x14ac:dyDescent="0.3">
      <c r="A31" s="13">
        <v>46272</v>
      </c>
      <c r="B31" s="14">
        <v>450</v>
      </c>
      <c r="C31" s="14">
        <v>40</v>
      </c>
      <c r="D31" s="14">
        <v>60</v>
      </c>
      <c r="E31" s="14">
        <v>180</v>
      </c>
      <c r="F31" s="14">
        <v>250</v>
      </c>
      <c r="G31" s="14">
        <v>5</v>
      </c>
      <c r="H31" s="14">
        <v>450</v>
      </c>
      <c r="I31" s="15">
        <f t="shared" si="0"/>
        <v>1430</v>
      </c>
      <c r="J31" s="15">
        <f t="shared" si="1"/>
        <v>10</v>
      </c>
      <c r="K31" s="16" t="s">
        <v>55</v>
      </c>
      <c r="L31" s="16" t="s">
        <v>59</v>
      </c>
      <c r="M31" s="16" t="s">
        <v>51</v>
      </c>
      <c r="N31" s="17" t="s">
        <v>87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2026-09-07T18:46:50Z</dcterms:modified>
  <dc:language>en-US</dc:language>
</cp:coreProperties>
</file>